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<sst xmlns="http://schemas.openxmlformats.org/spreadsheetml/2006/main" count="7" uniqueCount="7">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</sst>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250">
                  <c:v>9.73339773330362E-8</c:v>
                </c:pt>
                <c:pt idx="251">
                  <c:v>0.206490247281155</c:v>
                </c:pt>
                <c:pt idx="252">
                  <c:v>0.291923886579302</c:v>
                </c:pt>
                <c:pt idx="253">
                  <c:v>0.357412926459033</c:v>
                </c:pt>
                <c:pt idx="254">
                  <c:v>0.412567031590704</c:v>
                </c:pt>
                <c:pt idx="255">
                  <c:v>0.461109772421093</c:v>
                </c:pt>
                <c:pt idx="256">
                  <c:v>0.504951482817913</c:v>
                </c:pt>
                <c:pt idx="257">
                  <c:v>0.545227373568952</c:v>
                </c:pt>
                <c:pt idx="258">
                  <c:v>0.58267734543991</c:v>
                </c:pt>
                <c:pt idx="259">
                  <c:v>0.617815506441857</c:v>
                </c:pt>
                <c:pt idx="260">
                  <c:v>0.651016299505805</c:v>
                </c:pt>
                <c:pt idx="261">
                  <c:v>0.682562492051509</c:v>
                </c:pt>
                <c:pt idx="262">
                  <c:v>0.712673838442249</c:v>
                </c:pt>
                <c:pt idx="263">
                  <c:v>0.741525155038967</c:v>
                </c:pt>
                <c:pt idx="264">
                  <c:v>0.769258228569726</c:v>
                </c:pt>
                <c:pt idx="265">
                  <c:v>0.795989949685303</c:v>
                </c:pt>
                <c:pt idx="266">
                  <c:v>0.821818038795023</c:v>
                </c:pt>
                <c:pt idx="267">
                  <c:v>0.846825182011552</c:v>
                </c:pt>
                <c:pt idx="268">
                  <c:v>0.871082085684243</c:v>
                </c:pt>
                <c:pt idx="269">
                  <c:v>0.894649776293625</c:v>
                </c:pt>
                <c:pt idx="270">
                  <c:v>0.917581361817886</c:v>
                </c:pt>
                <c:pt idx="271">
                  <c:v>0.939923401134375</c:v>
                </c:pt>
                <c:pt idx="272">
                  <c:v>0.961716983085754</c:v>
                </c:pt>
                <c:pt idx="273">
                  <c:v>0.982998587090659</c:v>
                </c:pt>
                <c:pt idx="274">
                  <c:v>1.003800777046925</c:v>
                </c:pt>
                <c:pt idx="275">
                  <c:v>1.024152766382486</c:v>
                </c:pt>
                <c:pt idx="276">
                  <c:v>1.044080882350069</c:v>
                </c:pt>
                <c:pt idx="277">
                  <c:v>1.063608950695701</c:v>
                </c:pt>
                <c:pt idx="278">
                  <c:v>1.08275861678503</c:v>
                </c:pt>
                <c:pt idx="279">
                  <c:v>1.101549615566891</c:v>
                </c:pt>
                <c:pt idx="280">
                  <c:v>1.120000000000005</c:v>
                </c:pt>
                <c:pt idx="281">
                  <c:v>1.138126335498641</c:v>
                </c:pt>
                <c:pt idx="282">
                  <c:v>1.155943866380298</c:v>
                </c:pt>
                <c:pt idx="283">
                  <c:v>1.173466659091774</c:v>
                </c:pt>
                <c:pt idx="284">
                  <c:v>1.190707726055768</c:v>
                </c:pt>
                <c:pt idx="285">
                  <c:v>1.207679133250592</c:v>
                </c:pt>
                <c:pt idx="286">
                  <c:v>1.22439209406138</c:v>
                </c:pt>
                <c:pt idx="287">
                  <c:v>1.24085705148588</c:v>
                </c:pt>
                <c:pt idx="288">
                  <c:v>1.257083750414254</c:v>
                </c:pt>
                <c:pt idx="289">
                  <c:v>1.27308130141009</c:v>
                </c:pt>
                <c:pt idx="290">
                  <c:v>1.288858237183425</c:v>
                </c:pt>
                <c:pt idx="291">
                  <c:v>1.3044225627542</c:v>
                </c:pt>
                <c:pt idx="292">
                  <c:v>1.319781800147286</c:v>
                </c:pt>
                <c:pt idx="293">
                  <c:v>1.33494302833076</c:v>
                </c:pt>
                <c:pt idx="294">
                  <c:v>1.349912919002148</c:v>
                </c:pt>
                <c:pt idx="295">
                  <c:v>1.364697768738562</c:v>
                </c:pt>
                <c:pt idx="296">
                  <c:v>1.379303527952507</c:v>
                </c:pt>
                <c:pt idx="297">
                  <c:v>1.393735827033074</c:v>
                </c:pt>
                <c:pt idx="298">
                  <c:v>1.408000000000004</c:v>
                </c:pt>
                <c:pt idx="299">
                  <c:v>1.422101105953992</c:v>
                </c:pt>
                <c:pt idx="300">
                  <c:v>1.436043948569205</c:v>
                </c:pt>
                <c:pt idx="301">
                  <c:v>1.449833093842188</c:v>
                </c:pt>
                <c:pt idx="302">
                  <c:v>1.463472886284163</c:v>
                </c:pt>
                <c:pt idx="303">
                  <c:v>1.476967463720477</c:v>
                </c:pt>
                <c:pt idx="304">
                  <c:v>1.490320770840966</c:v>
                </c:pt>
                <c:pt idx="305">
                  <c:v>1.503536571627785</c:v>
                </c:pt>
                <c:pt idx="306">
                  <c:v>1.516618460772374</c:v>
                </c:pt>
                <c:pt idx="307">
                  <c:v>1.529569874180323</c:v>
                </c:pt>
                <c:pt idx="308">
                  <c:v>1.542394098651692</c:v>
                </c:pt>
                <c:pt idx="309">
                  <c:v>1.555094280814586</c:v>
                </c:pt>
                <c:pt idx="310">
                  <c:v>1.567673435381237</c:v>
                </c:pt>
                <c:pt idx="311">
                  <c:v>1.580134452788401</c:v>
                </c:pt>
                <c:pt idx="312">
                  <c:v>1.592480106277281</c:v>
                </c:pt>
                <c:pt idx="313">
                  <c:v>1.604713058462481</c:v>
                </c:pt>
                <c:pt idx="314">
                  <c:v>1.616835867434364</c:v>
                </c:pt>
                <c:pt idx="315">
                  <c:v>1.628850992434718</c:v>
                </c:pt>
                <c:pt idx="316">
                  <c:v>1.64076079914167</c:v>
                </c:pt>
                <c:pt idx="317">
                  <c:v>1.652567564596245</c:v>
                </c:pt>
                <c:pt idx="318">
                  <c:v>1.664273481799862</c:v>
                </c:pt>
                <c:pt idx="319">
                  <c:v>1.675880664009228</c:v>
                </c:pt>
                <c:pt idx="320">
                  <c:v>1.687391148752683</c:v>
                </c:pt>
                <c:pt idx="321">
                  <c:v>1.69880690158973</c:v>
                </c:pt>
                <c:pt idx="322">
                  <c:v>1.710129819633589</c:v>
                </c:pt>
                <c:pt idx="323">
                  <c:v>1.721361734854773</c:v>
                </c:pt>
                <c:pt idx="324">
                  <c:v>1.732504417182123</c:v>
                </c:pt>
                <c:pt idx="325">
                  <c:v>1.743559577416272</c:v>
                </c:pt>
                <c:pt idx="326">
                  <c:v>1.754528869969248</c:v>
                </c:pt>
                <c:pt idx="327">
                  <c:v>1.765413895442718</c:v>
                </c:pt>
                <c:pt idx="328">
                  <c:v>1.776216203056377</c:v>
                </c:pt>
                <c:pt idx="329">
                  <c:v>1.786937292936968</c:v>
                </c:pt>
                <c:pt idx="330">
                  <c:v>1.797578618277626</c:v>
                </c:pt>
                <c:pt idx="331">
                  <c:v>1.80814158737639</c:v>
                </c:pt>
                <c:pt idx="332">
                  <c:v>1.818627565562073</c:v>
                </c:pt>
                <c:pt idx="333">
                  <c:v>1.829037877015008</c:v>
                </c:pt>
                <c:pt idx="334">
                  <c:v>1.839373806489592</c:v>
                </c:pt>
                <c:pt idx="335">
                  <c:v>1.849636600945052</c:v>
                </c:pt>
                <c:pt idx="336">
                  <c:v>1.859827471090325</c:v>
                </c:pt>
                <c:pt idx="337">
                  <c:v>1.86994759284853</c:v>
                </c:pt>
                <c:pt idx="338">
                  <c:v>1.879998108746097</c:v>
                </c:pt>
                <c:pt idx="339">
                  <c:v>1.889980129231231</c:v>
                </c:pt>
                <c:pt idx="340">
                  <c:v>1.89989473392607</c:v>
                </c:pt>
                <c:pt idx="341">
                  <c:v>1.90974297281656</c:v>
                </c:pt>
                <c:pt idx="342">
                  <c:v>1.919525867383809</c:v>
                </c:pt>
                <c:pt idx="343">
                  <c:v>1.929244411680389</c:v>
                </c:pt>
                <c:pt idx="344">
                  <c:v>1.938899573354836</c:v>
                </c:pt>
                <c:pt idx="345">
                  <c:v>1.94849229462737</c:v>
                </c:pt>
                <c:pt idx="346">
                  <c:v>1.958023493219632</c:v>
                </c:pt>
                <c:pt idx="347">
                  <c:v>1.967494063241081</c:v>
                </c:pt>
                <c:pt idx="348">
                  <c:v>1.97690487603448</c:v>
                </c:pt>
                <c:pt idx="349">
                  <c:v>1.986256780982764</c:v>
                </c:pt>
                <c:pt idx="350">
                  <c:v>1.995550606279438</c:v>
                </c:pt>
                <c:pt idx="351">
                  <c:v>2.004787159664478</c:v>
                </c:pt>
                <c:pt idx="352">
                  <c:v>2.013967229127627</c:v>
                </c:pt>
                <c:pt idx="353">
                  <c:v>2.023091583580824</c:v>
                </c:pt>
                <c:pt idx="354">
                  <c:v>2.032160973501419</c:v>
                </c:pt>
                <c:pt idx="355">
                  <c:v>2.041176131547695</c:v>
                </c:pt>
                <c:pt idx="356">
                  <c:v>2.050137773148161</c:v>
                </c:pt>
                <c:pt idx="357">
                  <c:v>2.059046597065958</c:v>
                </c:pt>
                <c:pt idx="358">
                  <c:v>2.067903285939652</c:v>
                </c:pt>
                <c:pt idx="359">
                  <c:v>2.076708506801625</c:v>
                </c:pt>
                <c:pt idx="360">
                  <c:v>2.085462911575166</c:v>
                </c:pt>
                <c:pt idx="361">
                  <c:v>2.09416713755135</c:v>
                </c:pt>
                <c:pt idx="362">
                  <c:v>2.102821807846677</c:v>
                </c:pt>
                <c:pt idx="363">
                  <c:v>2.111427531842434</c:v>
                </c:pt>
                <c:pt idx="364">
                  <c:v>2.119984905606644</c:v>
                </c:pt>
                <c:pt idx="365">
                  <c:v>2.128494512299456</c:v>
                </c:pt>
                <c:pt idx="366">
                  <c:v>2.13695692256276</c:v>
                </c:pt>
                <c:pt idx="367">
                  <c:v>2.145372694894762</c:v>
                </c:pt>
                <c:pt idx="368">
                  <c:v>2.15374237601024</c:v>
                </c:pt>
                <c:pt idx="369">
                  <c:v>2.162066501187132</c:v>
                </c:pt>
                <c:pt idx="370">
                  <c:v>2.170345594600088</c:v>
                </c:pt>
                <c:pt idx="371">
                  <c:v>2.178580169641588</c:v>
                </c:pt>
                <c:pt idx="372">
                  <c:v>2.186770729231173</c:v>
                </c:pt>
                <c:pt idx="373">
                  <c:v>2.194917766113348</c:v>
                </c:pt>
                <c:pt idx="374">
                  <c:v>2.203021763144636</c:v>
                </c:pt>
                <c:pt idx="375">
                  <c:v>2.211083193570269</c:v>
                </c:pt>
                <c:pt idx="376">
                  <c:v>2.219102521290986</c:v>
                </c:pt>
                <c:pt idx="377">
                  <c:v>2.227080201120344</c:v>
                </c:pt>
                <c:pt idx="378">
                  <c:v>2.235016679032971</c:v>
                </c:pt>
                <c:pt idx="379">
                  <c:v>2.242912392404129</c:v>
                </c:pt>
                <c:pt idx="380">
                  <c:v>2.250767770240983</c:v>
                </c:pt>
                <c:pt idx="381">
                  <c:v>2.258583233405897</c:v>
                </c:pt>
                <c:pt idx="382">
                  <c:v>2.266359194832102</c:v>
                </c:pt>
                <c:pt idx="383">
                  <c:v>2.274096059732064</c:v>
                </c:pt>
                <c:pt idx="384">
                  <c:v>2.281794225798834</c:v>
                </c:pt>
                <c:pt idx="385">
                  <c:v>2.289454083400672</c:v>
                </c:pt>
                <c:pt idx="386">
                  <c:v>2.297076015769229</c:v>
                </c:pt>
                <c:pt idx="387">
                  <c:v>2.30466039918153</c:v>
                </c:pt>
                <c:pt idx="388">
                  <c:v>2.312207603136018</c:v>
                </c:pt>
                <c:pt idx="389">
                  <c:v>2.319717990522893</c:v>
                </c:pt>
                <c:pt idx="390">
                  <c:v>2.327191917788954</c:v>
                </c:pt>
                <c:pt idx="391">
                  <c:v>2.334629735097198</c:v>
                </c:pt>
                <c:pt idx="392">
                  <c:v>2.342031786481323</c:v>
                </c:pt>
                <c:pt idx="393">
                  <c:v>2.349398409995397</c:v>
                </c:pt>
                <c:pt idx="394">
                  <c:v>2.356729937858815</c:v>
                </c:pt>
                <c:pt idx="395">
                  <c:v>2.364026696596769</c:v>
                </c:pt>
                <c:pt idx="396">
                  <c:v>2.371289007176385</c:v>
                </c:pt>
                <c:pt idx="397">
                  <c:v>2.378517185138676</c:v>
                </c:pt>
                <c:pt idx="398">
                  <c:v>2.385711540726491</c:v>
                </c:pt>
                <c:pt idx="399">
                  <c:v>2.392872379008591</c:v>
                </c:pt>
                <c:pt idx="400">
                  <c:v>2.400000000000003</c:v>
                </c:pt>
                <c:pt idx="401">
                  <c:v>2.40709469877878</c:v>
                </c:pt>
                <c:pt idx="402">
                  <c:v>2.414156765599305</c:v>
                </c:pt>
                <c:pt idx="403">
                  <c:v>2.421186486002268</c:v>
                </c:pt>
                <c:pt idx="404">
                  <c:v>2.428184140921407</c:v>
                </c:pt>
                <c:pt idx="405">
                  <c:v>2.435150006787173</c:v>
                </c:pt>
                <c:pt idx="406">
                  <c:v>2.442084355627383</c:v>
                </c:pt>
                <c:pt idx="407">
                  <c:v>2.448987455165005</c:v>
                </c:pt>
                <c:pt idx="408">
                  <c:v>2.45585956891314</c:v>
                </c:pt>
                <c:pt idx="409">
                  <c:v>2.462700956267328</c:v>
                </c:pt>
                <c:pt idx="410">
                  <c:v>2.46951187259525</c:v>
                </c:pt>
                <c:pt idx="411">
                  <c:v>2.476292569323928</c:v>
                </c:pt>
                <c:pt idx="412">
                  <c:v>2.483043294024494</c:v>
                </c:pt>
                <c:pt idx="413">
                  <c:v>2.489764290494631</c:v>
                </c:pt>
                <c:pt idx="414">
                  <c:v>2.496455798838739</c:v>
                </c:pt>
                <c:pt idx="415">
                  <c:v>2.503118055545925</c:v>
                </c:pt>
                <c:pt idx="416">
                  <c:v>2.509751293565872</c:v>
                </c:pt>
                <c:pt idx="417">
                  <c:v>2.516355742382669</c:v>
                </c:pt>
                <c:pt idx="418">
                  <c:v>2.522931628086661</c:v>
                </c:pt>
                <c:pt idx="419">
                  <c:v>2.529479173444388</c:v>
                </c:pt>
                <c:pt idx="420">
                  <c:v>2.535998597966667</c:v>
                </c:pt>
                <c:pt idx="421">
                  <c:v>2.542490117974898</c:v>
                </c:pt>
                <c:pt idx="422">
                  <c:v>2.54895394666562</c:v>
                </c:pt>
                <c:pt idx="423">
                  <c:v>2.555390294173391</c:v>
                </c:pt>
                <c:pt idx="424">
                  <c:v>2.561799367632057</c:v>
                </c:pt>
                <c:pt idx="425">
                  <c:v>2.568181371234432</c:v>
                </c:pt>
                <c:pt idx="426">
                  <c:v>2.57453650629045</c:v>
                </c:pt>
                <c:pt idx="427">
                  <c:v>2.580864971283855</c:v>
                </c:pt>
                <c:pt idx="428">
                  <c:v>2.587166961927447</c:v>
                </c:pt>
                <c:pt idx="429">
                  <c:v>2.593442671216948</c:v>
                </c:pt>
                <c:pt idx="430">
                  <c:v>2.59969228948351</c:v>
                </c:pt>
                <c:pt idx="431">
                  <c:v>2.605916004444931</c:v>
                </c:pt>
                <c:pt idx="432">
                  <c:v>2.612114001255605</c:v>
                </c:pt>
                <c:pt idx="433">
                  <c:v>2.618286462555236</c:v>
                </c:pt>
                <c:pt idx="434">
                  <c:v>2.62443356851637</c:v>
                </c:pt>
                <c:pt idx="435">
                  <c:v>2.630555496890768</c:v>
                </c:pt>
                <c:pt idx="436">
                  <c:v>2.636652423054661</c:v>
                </c:pt>
                <c:pt idx="437">
                  <c:v>2.642724520052913</c:v>
                </c:pt>
                <c:pt idx="438">
                  <c:v>2.648771958642136</c:v>
                </c:pt>
                <c:pt idx="439">
                  <c:v>2.65479490733277</c:v>
                </c:pt>
                <c:pt idx="440">
                  <c:v>2.660793532430172</c:v>
                </c:pt>
                <c:pt idx="441">
                  <c:v>2.666767998074742</c:v>
                </c:pt>
                <c:pt idx="442">
                  <c:v>2.672718466281103</c:v>
                </c:pt>
                <c:pt idx="443">
                  <c:v>2.678645096976374</c:v>
                </c:pt>
                <c:pt idx="444">
                  <c:v>2.684548048037552</c:v>
                </c:pt>
                <c:pt idx="445">
                  <c:v>2.69042747532804</c:v>
                </c:pt>
                <c:pt idx="446">
                  <c:v>2.696283532733325</c:v>
                </c:pt>
                <c:pt idx="447">
                  <c:v>2.702116372195858</c:v>
                </c:pt>
                <c:pt idx="448">
                  <c:v>2.707926143749125</c:v>
                </c:pt>
                <c:pt idx="449">
                  <c:v>2.713712995550973</c:v>
                </c:pt>
                <c:pt idx="450">
                  <c:v>2.719477073916154</c:v>
                </c:pt>
                <c:pt idx="451">
                  <c:v>2.725218523348176</c:v>
                </c:pt>
                <c:pt idx="452">
                  <c:v>2.730937486570421</c:v>
                </c:pt>
                <c:pt idx="453">
                  <c:v>2.736634104556587</c:v>
                </c:pt>
                <c:pt idx="454">
                  <c:v>2.742308516560456</c:v>
                </c:pt>
                <c:pt idx="455">
                  <c:v>2.74796086014501</c:v>
                </c:pt>
                <c:pt idx="456">
                  <c:v>2.753591271210907</c:v>
                </c:pt>
                <c:pt idx="457">
                  <c:v>2.759199884024355</c:v>
                </c:pt>
                <c:pt idx="458">
                  <c:v>2.764786831244361</c:v>
                </c:pt>
                <c:pt idx="459">
                  <c:v>2.770352243949416</c:v>
                </c:pt>
                <c:pt idx="460">
                  <c:v>2.775896251663598</c:v>
                </c:pt>
                <c:pt idx="461">
                  <c:v>2.781418982382116</c:v>
                </c:pt>
                <c:pt idx="462">
                  <c:v>2.786920562596328</c:v>
                </c:pt>
                <c:pt idx="463">
                  <c:v>2.792401117318214</c:v>
                </c:pt>
                <c:pt idx="464">
                  <c:v>2.797860770104349</c:v>
                </c:pt>
                <c:pt idx="465">
                  <c:v>2.803299643079366</c:v>
                </c:pt>
                <c:pt idx="466">
                  <c:v>2.808717856958938</c:v>
                </c:pt>
                <c:pt idx="467">
                  <c:v>2.814115531072283</c:v>
                </c:pt>
                <c:pt idx="468">
                  <c:v>2.819492783384197</c:v>
                </c:pt>
                <c:pt idx="469">
                  <c:v>2.824849730516654</c:v>
                </c:pt>
                <c:pt idx="470">
                  <c:v>2.830186487769943</c:v>
                </c:pt>
                <c:pt idx="471">
                  <c:v>2.835503169143395</c:v>
                </c:pt>
                <c:pt idx="472">
                  <c:v>2.840799887355674</c:v>
                </c:pt>
                <c:pt idx="473">
                  <c:v>2.846076753864678</c:v>
                </c:pt>
                <c:pt idx="474">
                  <c:v>2.85133387888702</c:v>
                </c:pt>
                <c:pt idx="475">
                  <c:v>2.856571371417143</c:v>
                </c:pt>
                <c:pt idx="476">
                  <c:v>2.861789339246031</c:v>
                </c:pt>
                <c:pt idx="477">
                  <c:v>2.866987888979576</c:v>
                </c:pt>
                <c:pt idx="478">
                  <c:v>2.872167126056562</c:v>
                </c:pt>
                <c:pt idx="479">
                  <c:v>2.877327154766306</c:v>
                </c:pt>
                <c:pt idx="480">
                  <c:v>2.882468078265957</c:v>
                </c:pt>
                <c:pt idx="481">
                  <c:v>2.887589998597448</c:v>
                </c:pt>
                <c:pt idx="482">
                  <c:v>2.89269301670414</c:v>
                </c:pt>
                <c:pt idx="483">
                  <c:v>2.897777232447122</c:v>
                </c:pt>
                <c:pt idx="484">
                  <c:v>2.902842744621212</c:v>
                </c:pt>
                <c:pt idx="485">
                  <c:v>2.907889650970655</c:v>
                </c:pt>
                <c:pt idx="486">
                  <c:v>2.91291804820451</c:v>
                </c:pt>
                <c:pt idx="487">
                  <c:v>2.917928032011758</c:v>
                </c:pt>
                <c:pt idx="488">
                  <c:v>2.922919697076122</c:v>
                </c:pt>
                <c:pt idx="489">
                  <c:v>2.9278931370906</c:v>
                </c:pt>
                <c:pt idx="490">
                  <c:v>2.93284844477174</c:v>
                </c:pt>
                <c:pt idx="491">
                  <c:v>2.937785711873639</c:v>
                </c:pt>
                <c:pt idx="492">
                  <c:v>2.942705029201687</c:v>
                </c:pt>
                <c:pt idx="493">
                  <c:v>2.947606486626058</c:v>
                </c:pt>
                <c:pt idx="494">
                  <c:v>2.952490173094948</c:v>
                </c:pt>
                <c:pt idx="495">
                  <c:v>2.957356176647576</c:v>
                </c:pt>
                <c:pt idx="496">
                  <c:v>2.962204584426945</c:v>
                </c:pt>
                <c:pt idx="497">
                  <c:v>2.967035482692374</c:v>
                </c:pt>
                <c:pt idx="498">
                  <c:v>2.971848956831796</c:v>
                </c:pt>
                <c:pt idx="499">
                  <c:v>2.976645091373846</c:v>
                </c:pt>
                <c:pt idx="500">
                  <c:v>2.981423969999721</c:v>
                </c:pt>
                <c:pt idx="501">
                  <c:v>2.986185675554837</c:v>
                </c:pt>
                <c:pt idx="502">
                  <c:v>2.99093029006027</c:v>
                </c:pt>
                <c:pt idx="503">
                  <c:v>2.995657894724001</c:v>
                </c:pt>
                <c:pt idx="504">
                  <c:v>3.00036856995196</c:v>
                </c:pt>
                <c:pt idx="505">
                  <c:v>3.005062395358874</c:v>
                </c:pt>
                <c:pt idx="506">
                  <c:v>3.009739449778928</c:v>
                </c:pt>
                <c:pt idx="507">
                  <c:v>3.01439981127624</c:v>
                </c:pt>
                <c:pt idx="508">
                  <c:v>3.019043557155149</c:v>
                </c:pt>
                <c:pt idx="509">
                  <c:v>3.023670763970327</c:v>
                </c:pt>
                <c:pt idx="510">
                  <c:v>3.028281507536725</c:v>
                </c:pt>
                <c:pt idx="511">
                  <c:v>3.032875862939334</c:v>
                </c:pt>
                <c:pt idx="512">
                  <c:v>3.037453904542789</c:v>
                </c:pt>
                <c:pt idx="513">
                  <c:v>3.042015706000804</c:v>
                </c:pt>
                <c:pt idx="514">
                  <c:v>3.04656134026545</c:v>
                </c:pt>
                <c:pt idx="515">
                  <c:v>3.051090879596275</c:v>
                </c:pt>
                <c:pt idx="516">
                  <c:v>3.055604395569269</c:v>
                </c:pt>
                <c:pt idx="517">
                  <c:v>3.06010195908568</c:v>
                </c:pt>
                <c:pt idx="518">
                  <c:v>3.06458364038068</c:v>
                </c:pt>
                <c:pt idx="519">
                  <c:v>3.069049509031892</c:v>
                </c:pt>
                <c:pt idx="520">
                  <c:v>3.073499633967769</c:v>
                </c:pt>
                <c:pt idx="521">
                  <c:v>3.077934083475836</c:v>
                </c:pt>
                <c:pt idx="522">
                  <c:v>3.082352925210799</c:v>
                </c:pt>
                <c:pt idx="523">
                  <c:v>3.086756226202519</c:v>
                </c:pt>
                <c:pt idx="524">
                  <c:v>3.091144052863853</c:v>
                </c:pt>
                <c:pt idx="525">
                  <c:v>3.095516470998376</c:v>
                </c:pt>
                <c:pt idx="526">
                  <c:v>3.09987354580796</c:v>
                </c:pt>
                <c:pt idx="527">
                  <c:v>3.104215341900252</c:v>
                </c:pt>
                <c:pt idx="528">
                  <c:v>3.108541923296018</c:v>
                </c:pt>
                <c:pt idx="529">
                  <c:v>3.112853353436364</c:v>
                </c:pt>
                <c:pt idx="530">
                  <c:v>3.117149695189859</c:v>
                </c:pt>
                <c:pt idx="531">
                  <c:v>3.121431010859533</c:v>
                </c:pt>
                <c:pt idx="532">
                  <c:v>3.125697362189758</c:v>
                </c:pt>
                <c:pt idx="533">
                  <c:v>3.129948810373034</c:v>
                </c:pt>
                <c:pt idx="534">
                  <c:v>3.134185416056656</c:v>
                </c:pt>
                <c:pt idx="535">
                  <c:v>3.138407239349287</c:v>
                </c:pt>
                <c:pt idx="536">
                  <c:v>3.142614339827416</c:v>
                </c:pt>
                <c:pt idx="537">
                  <c:v>3.146806776541721</c:v>
                </c:pt>
                <c:pt idx="538">
                  <c:v>3.150984608023342</c:v>
                </c:pt>
                <c:pt idx="539">
                  <c:v>3.155147892290033</c:v>
                </c:pt>
                <c:pt idx="540">
                  <c:v>3.159296686852244</c:v>
                </c:pt>
                <c:pt idx="541">
                  <c:v>3.163431048719097</c:v>
                </c:pt>
                <c:pt idx="542">
                  <c:v>3.167551034404271</c:v>
                </c:pt>
                <c:pt idx="543">
                  <c:v>3.171656699931793</c:v>
                </c:pt>
                <c:pt idx="544">
                  <c:v>3.175748100841755</c:v>
                </c:pt>
                <c:pt idx="545">
                  <c:v>3.179825292195925</c:v>
                </c:pt>
                <c:pt idx="546">
                  <c:v>3.183888328583291</c:v>
                </c:pt>
                <c:pt idx="547">
                  <c:v>3.187937264125505</c:v>
                </c:pt>
                <c:pt idx="548">
                  <c:v>3.19197215248226</c:v>
                </c:pt>
                <c:pt idx="549">
                  <c:v>3.195993046856573</c:v>
                </c:pt>
                <c:pt idx="550">
                  <c:v>3.200000000000001</c:v>
                </c:pt>
                <c:pt idx="551">
                  <c:v>3.203993064217769</c:v>
                </c:pt>
                <c:pt idx="552">
                  <c:v>3.207972291373826</c:v>
                </c:pt>
                <c:pt idx="553">
                  <c:v>3.211937732895831</c:v>
                </c:pt>
                <c:pt idx="554">
                  <c:v>3.215889439780059</c:v>
                </c:pt>
                <c:pt idx="555">
                  <c:v>3.219827462596234</c:v>
                </c:pt>
                <c:pt idx="556">
                  <c:v>3.223751851492297</c:v>
                </c:pt>
                <c:pt idx="557">
                  <c:v>3.227662656199101</c:v>
                </c:pt>
                <c:pt idx="558">
                  <c:v>3.231559926035036</c:v>
                </c:pt>
                <c:pt idx="559">
                  <c:v>3.235443709910591</c:v>
                </c:pt>
                <c:pt idx="560">
                  <c:v>3.239314056332848</c:v>
                </c:pt>
                <c:pt idx="561">
                  <c:v>3.243171013409906</c:v>
                </c:pt>
                <c:pt idx="562">
                  <c:v>3.247014628855252</c:v>
                </c:pt>
                <c:pt idx="563">
                  <c:v>3.250844949992063</c:v>
                </c:pt>
                <c:pt idx="564">
                  <c:v>3.254662023757444</c:v>
                </c:pt>
                <c:pt idx="565">
                  <c:v>3.25846589670661</c:v>
                </c:pt>
                <c:pt idx="566">
                  <c:v>3.262256615017009</c:v>
                </c:pt>
                <c:pt idx="567">
                  <c:v>3.266034224492383</c:v>
                </c:pt>
                <c:pt idx="568">
                  <c:v>3.269798770566778</c:v>
                </c:pt>
                <c:pt idx="569">
                  <c:v>3.273550298308484</c:v>
                </c:pt>
                <c:pt idx="570">
                  <c:v>3.277288852423942</c:v>
                </c:pt>
                <c:pt idx="571">
                  <c:v>3.28101447726157</c:v>
                </c:pt>
                <c:pt idx="572">
                  <c:v>3.284727216815561</c:v>
                </c:pt>
                <c:pt idx="573">
                  <c:v>3.288427114729609</c:v>
                </c:pt>
                <c:pt idx="574">
                  <c:v>3.292114214300593</c:v>
                </c:pt>
                <c:pt idx="575">
                  <c:v>3.295788558482208</c:v>
                </c:pt>
                <c:pt idx="576">
                  <c:v>3.299450189888546</c:v>
                </c:pt>
                <c:pt idx="577">
                  <c:v>3.303099150797628</c:v>
                </c:pt>
                <c:pt idx="578">
                  <c:v>3.306735483154885</c:v>
                </c:pt>
                <c:pt idx="579">
                  <c:v>3.310359228576596</c:v>
                </c:pt>
                <c:pt idx="580">
                  <c:v>3.313970428353279</c:v>
                </c:pt>
                <c:pt idx="581">
                  <c:v>3.317569123453029</c:v>
                </c:pt>
                <c:pt idx="582">
                  <c:v>3.321155354524823</c:v>
                </c:pt>
                <c:pt idx="583">
                  <c:v>3.324729161901765</c:v>
                </c:pt>
                <c:pt idx="584">
                  <c:v>3.328290585604303</c:v>
                </c:pt>
                <c:pt idx="585">
                  <c:v>3.331839665343392</c:v>
                </c:pt>
                <c:pt idx="586">
                  <c:v>3.33537644052362</c:v>
                </c:pt>
                <c:pt idx="587">
                  <c:v>3.338900950246288</c:v>
                </c:pt>
                <c:pt idx="588">
                  <c:v>3.342413233312457</c:v>
                </c:pt>
                <c:pt idx="589">
                  <c:v>3.345913328225944</c:v>
                </c:pt>
                <c:pt idx="590">
                  <c:v>3.349401273196286</c:v>
                </c:pt>
                <c:pt idx="591">
                  <c:v>3.352877106141664</c:v>
                </c:pt>
                <c:pt idx="592">
                  <c:v>3.356340864691786</c:v>
                </c:pt>
                <c:pt idx="593">
                  <c:v>3.359792586190736</c:v>
                </c:pt>
                <c:pt idx="594">
                  <c:v>3.363232307699777</c:v>
                </c:pt>
                <c:pt idx="595">
                  <c:v>3.366660066000132</c:v>
                </c:pt>
                <c:pt idx="596">
                  <c:v>3.370075897595715</c:v>
                </c:pt>
                <c:pt idx="597">
                  <c:v>3.373479838715838</c:v>
                </c:pt>
                <c:pt idx="598">
                  <c:v>3.376871925317869</c:v>
                </c:pt>
                <c:pt idx="599">
                  <c:v>3.380252193089873</c:v>
                </c:pt>
                <c:pt idx="600">
                  <c:v>3.383620677453207</c:v>
                </c:pt>
                <c:pt idx="601">
                  <c:v>3.386977413565082</c:v>
                </c:pt>
                <c:pt idx="602">
                  <c:v>3.390322436321099</c:v>
                </c:pt>
                <c:pt idx="603">
                  <c:v>3.39365578035775</c:v>
                </c:pt>
                <c:pt idx="604">
                  <c:v>3.396977480054881</c:v>
                </c:pt>
                <c:pt idx="605">
                  <c:v>3.400287569538136</c:v>
                </c:pt>
                <c:pt idx="606">
                  <c:v>3.403586082681357</c:v>
                </c:pt>
                <c:pt idx="607">
                  <c:v>3.406873053108967</c:v>
                </c:pt>
                <c:pt idx="608">
                  <c:v>3.410148514198304</c:v>
                </c:pt>
                <c:pt idx="609">
                  <c:v>3.413412499081952</c:v>
                </c:pt>
                <c:pt idx="610">
                  <c:v>3.416665040650022</c:v>
                </c:pt>
                <c:pt idx="611">
                  <c:v>3.419906171552406</c:v>
                </c:pt>
                <c:pt idx="612">
                  <c:v>3.42313592420102</c:v>
                </c:pt>
                <c:pt idx="613">
                  <c:v>3.426354330771996</c:v>
                </c:pt>
                <c:pt idx="614">
                  <c:v>3.429561423207867</c:v>
                </c:pt>
                <c:pt idx="615">
                  <c:v>3.432757233219709</c:v>
                </c:pt>
                <c:pt idx="616">
                  <c:v>3.435941792289272</c:v>
                </c:pt>
                <c:pt idx="617">
                  <c:v>3.439115131671067</c:v>
                </c:pt>
                <c:pt idx="618">
                  <c:v>3.442277282394447</c:v>
                </c:pt>
                <c:pt idx="619">
                  <c:v>3.445428275265647</c:v>
                </c:pt>
                <c:pt idx="620">
                  <c:v>3.448568140869806</c:v>
                </c:pt>
                <c:pt idx="621">
                  <c:v>3.451696909572966</c:v>
                </c:pt>
                <c:pt idx="622">
                  <c:v>3.454814611524041</c:v>
                </c:pt>
                <c:pt idx="623">
                  <c:v>3.457921276656767</c:v>
                </c:pt>
                <c:pt idx="624">
                  <c:v>3.461016934691628</c:v>
                </c:pt>
                <c:pt idx="625">
                  <c:v>3.464101615137756</c:v>
                </c:pt>
                <c:pt idx="626">
                  <c:v>3.467175347294812</c:v>
                </c:pt>
                <c:pt idx="627">
                  <c:v>3.470238160254841</c:v>
                </c:pt>
                <c:pt idx="628">
                  <c:v>3.473290082904106</c:v>
                </c:pt>
                <c:pt idx="629">
                  <c:v>3.476331143924904</c:v>
                </c:pt>
                <c:pt idx="630">
                  <c:v>3.479361371797354</c:v>
                </c:pt>
                <c:pt idx="631">
                  <c:v>3.482380794801168</c:v>
                </c:pt>
                <c:pt idx="632">
                  <c:v>3.485389441017397</c:v>
                </c:pt>
                <c:pt idx="633">
                  <c:v>3.488387338330168</c:v>
                </c:pt>
                <c:pt idx="634">
                  <c:v>3.491374514428381</c:v>
                </c:pt>
                <c:pt idx="635">
                  <c:v>3.494350996807404</c:v>
                </c:pt>
                <c:pt idx="636">
                  <c:v>3.497316812770741</c:v>
                </c:pt>
                <c:pt idx="637">
                  <c:v>3.50027198943168</c:v>
                </c:pt>
                <c:pt idx="638">
                  <c:v>3.503216553714919</c:v>
                </c:pt>
                <c:pt idx="639">
                  <c:v>3.506150532358183</c:v>
                </c:pt>
                <c:pt idx="640">
                  <c:v>3.509073951913811</c:v>
                </c:pt>
                <c:pt idx="641">
                  <c:v>3.511986838750335</c:v>
                </c:pt>
                <c:pt idx="642">
                  <c:v>3.514889219054028</c:v>
                </c:pt>
                <c:pt idx="643">
                  <c:v>3.51778111883045</c:v>
                </c:pt>
                <c:pt idx="644">
                  <c:v>3.520662563905962</c:v>
                </c:pt>
                <c:pt idx="645">
                  <c:v>3.52353357992923</c:v>
                </c:pt>
                <c:pt idx="646">
                  <c:v>3.526394192372715</c:v>
                </c:pt>
                <c:pt idx="647">
                  <c:v>3.529244426534132</c:v>
                </c:pt>
                <c:pt idx="648">
                  <c:v>3.532084307537911</c:v>
                </c:pt>
                <c:pt idx="649">
                  <c:v>3.534913860336629</c:v>
                </c:pt>
                <c:pt idx="650">
                  <c:v>3.537733109712428</c:v>
                </c:pt>
                <c:pt idx="651">
                  <c:v>3.540542080278419</c:v>
                </c:pt>
                <c:pt idx="652">
                  <c:v>3.54334079648007</c:v>
                </c:pt>
                <c:pt idx="653">
                  <c:v>3.546129282596574</c:v>
                </c:pt>
                <c:pt idx="654">
                  <c:v>3.548907562742216</c:v>
                </c:pt>
                <c:pt idx="655">
                  <c:v>3.5516756608677</c:v>
                </c:pt>
                <c:pt idx="656">
                  <c:v>3.554433600761482</c:v>
                </c:pt>
                <c:pt idx="657">
                  <c:v>3.557181406051084</c:v>
                </c:pt>
                <c:pt idx="658">
                  <c:v>3.559919100204386</c:v>
                </c:pt>
                <c:pt idx="659">
                  <c:v>3.562646706530913</c:v>
                </c:pt>
                <c:pt idx="660">
                  <c:v>3.5653642481831</c:v>
                </c:pt>
                <c:pt idx="661">
                  <c:v>3.56807174815754</c:v>
                </c:pt>
                <c:pt idx="662">
                  <c:v>3.570769229296245</c:v>
                </c:pt>
                <c:pt idx="663">
                  <c:v>3.573456714287848</c:v>
                </c:pt>
                <c:pt idx="664">
                  <c:v>3.576134225668831</c:v>
                </c:pt>
                <c:pt idx="665">
                  <c:v>3.578801785824724</c:v>
                </c:pt>
                <c:pt idx="666">
                  <c:v>3.581459416991287</c:v>
                </c:pt>
                <c:pt idx="667">
                  <c:v>3.584107141255687</c:v>
                </c:pt>
                <c:pt idx="668">
                  <c:v>3.586744980557659</c:v>
                </c:pt>
                <c:pt idx="669">
                  <c:v>3.589372956690658</c:v>
                </c:pt>
                <c:pt idx="670">
                  <c:v>3.591991091302985</c:v>
                </c:pt>
                <c:pt idx="671">
                  <c:v>3.594599405898924</c:v>
                </c:pt>
                <c:pt idx="672">
                  <c:v>3.597197921839845</c:v>
                </c:pt>
                <c:pt idx="673">
                  <c:v>3.599786660345306</c:v>
                </c:pt>
                <c:pt idx="674">
                  <c:v>3.602365642494142</c:v>
                </c:pt>
                <c:pt idx="675">
                  <c:v>3.604934889225541</c:v>
                </c:pt>
                <c:pt idx="676">
                  <c:v>3.607494421340109</c:v>
                </c:pt>
                <c:pt idx="677">
                  <c:v>3.610044259500923</c:v>
                </c:pt>
                <c:pt idx="678">
                  <c:v>3.612584424234571</c:v>
                </c:pt>
                <c:pt idx="679">
                  <c:v>3.615114935932191</c:v>
                </c:pt>
                <c:pt idx="680">
                  <c:v>3.61763581485048</c:v>
                </c:pt>
                <c:pt idx="681">
                  <c:v>3.620147081112713</c:v>
                </c:pt>
                <c:pt idx="682">
                  <c:v>3.622648754709738</c:v>
                </c:pt>
                <c:pt idx="683">
                  <c:v>3.62514085550096</c:v>
                </c:pt>
                <c:pt idx="684">
                  <c:v>3.627623403215329</c:v>
                </c:pt>
                <c:pt idx="685">
                  <c:v>3.630096417452298</c:v>
                </c:pt>
                <c:pt idx="686">
                  <c:v>3.632559917682785</c:v>
                </c:pt>
                <c:pt idx="687">
                  <c:v>3.635013923250121</c:v>
                </c:pt>
                <c:pt idx="688">
                  <c:v>3.637458453370981</c:v>
                </c:pt>
                <c:pt idx="689">
                  <c:v>3.639893527136323</c:v>
                </c:pt>
                <c:pt idx="690">
                  <c:v>3.642319163512294</c:v>
                </c:pt>
                <c:pt idx="691">
                  <c:v>3.64473538134115</c:v>
                </c:pt>
                <c:pt idx="692">
                  <c:v>3.647142199342141</c:v>
                </c:pt>
                <c:pt idx="693">
                  <c:v>3.649539636112418</c:v>
                </c:pt>
                <c:pt idx="694">
                  <c:v>3.6519277101279</c:v>
                </c:pt>
                <c:pt idx="695">
                  <c:v>3.65430643974415</c:v>
                </c:pt>
                <c:pt idx="696">
                  <c:v>3.656675843197238</c:v>
                </c:pt>
                <c:pt idx="697">
                  <c:v>3.659035938604595</c:v>
                </c:pt>
                <c:pt idx="698">
                  <c:v>3.661386743965856</c:v>
                </c:pt>
                <c:pt idx="699">
                  <c:v>3.663728277163701</c:v>
                </c:pt>
                <c:pt idx="700">
                  <c:v>3.666060555964673</c:v>
                </c:pt>
                <c:pt idx="701">
                  <c:v>3.66838359802001</c:v>
                </c:pt>
                <c:pt idx="702">
                  <c:v>3.670697420866444</c:v>
                </c:pt>
                <c:pt idx="703">
                  <c:v>3.673002041927013</c:v>
                </c:pt>
                <c:pt idx="704">
                  <c:v>3.675297478511851</c:v>
                </c:pt>
                <c:pt idx="705">
                  <c:v>3.677583747818971</c:v>
                </c:pt>
                <c:pt idx="706">
                  <c:v>3.679860866935054</c:v>
                </c:pt>
                <c:pt idx="707">
                  <c:v>3.68212885283621</c:v>
                </c:pt>
                <c:pt idx="708">
                  <c:v>3.684387722388742</c:v>
                </c:pt>
                <c:pt idx="709">
                  <c:v>3.686637492349907</c:v>
                </c:pt>
                <c:pt idx="710">
                  <c:v>3.688878179368659</c:v>
                </c:pt>
                <c:pt idx="711">
                  <c:v>3.691109799986389</c:v>
                </c:pt>
                <c:pt idx="712">
                  <c:v>3.693332370637662</c:v>
                </c:pt>
                <c:pt idx="713">
                  <c:v>3.695545907650933</c:v>
                </c:pt>
                <c:pt idx="714">
                  <c:v>3.69775042724928</c:v>
                </c:pt>
                <c:pt idx="715">
                  <c:v>3.699945945551098</c:v>
                </c:pt>
                <c:pt idx="716">
                  <c:v>3.702132478570817</c:v>
                </c:pt>
                <c:pt idx="717">
                  <c:v>3.70431004221959</c:v>
                </c:pt>
                <c:pt idx="718">
                  <c:v>3.706478652305988</c:v>
                </c:pt>
                <c:pt idx="719">
                  <c:v>3.70863832453668</c:v>
                </c:pt>
                <c:pt idx="720">
                  <c:v>3.710789074517112</c:v>
                </c:pt>
                <c:pt idx="721">
                  <c:v>3.712930917752175</c:v>
                </c:pt>
                <c:pt idx="722">
                  <c:v>3.715063869646869</c:v>
                </c:pt>
                <c:pt idx="723">
                  <c:v>3.717187945506957</c:v>
                </c:pt>
                <c:pt idx="724">
                  <c:v>3.719303160539621</c:v>
                </c:pt>
                <c:pt idx="725">
                  <c:v>3.721409529854098</c:v>
                </c:pt>
                <c:pt idx="726">
                  <c:v>3.723507068462325</c:v>
                </c:pt>
                <c:pt idx="727">
                  <c:v>3.725595791279565</c:v>
                </c:pt>
                <c:pt idx="728">
                  <c:v>3.727675713125034</c:v>
                </c:pt>
                <c:pt idx="729">
                  <c:v>3.72974684872252</c:v>
                </c:pt>
                <c:pt idx="730">
                  <c:v>3.731809212700993</c:v>
                </c:pt>
                <c:pt idx="731">
                  <c:v>3.73386281959522</c:v>
                </c:pt>
                <c:pt idx="732">
                  <c:v>3.735907683846354</c:v>
                </c:pt>
                <c:pt idx="733">
                  <c:v>3.73794381980254</c:v>
                </c:pt>
                <c:pt idx="734">
                  <c:v>3.7399712417195</c:v>
                </c:pt>
                <c:pt idx="735">
                  <c:v>3.741989963761113</c:v>
                </c:pt>
                <c:pt idx="736">
                  <c:v>3.744000000000001</c:v>
                </c:pt>
                <c:pt idx="737">
                  <c:v>3.746001364418095</c:v>
                </c:pt>
                <c:pt idx="738">
                  <c:v>3.747994070907205</c:v>
                </c:pt>
                <c:pt idx="739">
                  <c:v>3.749978133269581</c:v>
                </c:pt>
                <c:pt idx="740">
                  <c:v>3.751953565218466</c:v>
                </c:pt>
                <c:pt idx="741">
                  <c:v>3.753920380378656</c:v>
                </c:pt>
                <c:pt idx="742">
                  <c:v>3.755878592287031</c:v>
                </c:pt>
                <c:pt idx="743">
                  <c:v>3.757828214393108</c:v>
                </c:pt>
                <c:pt idx="744">
                  <c:v>3.759769260059572</c:v>
                </c:pt>
                <c:pt idx="745">
                  <c:v>3.7617017425628</c:v>
                </c:pt>
                <c:pt idx="746">
                  <c:v>3.763625675093397</c:v>
                </c:pt>
                <c:pt idx="747">
                  <c:v>3.765541070756706</c:v>
                </c:pt>
                <c:pt idx="748">
                  <c:v>3.767447942573329</c:v>
                </c:pt>
                <c:pt idx="749">
                  <c:v>3.769346303479632</c:v>
                </c:pt>
                <c:pt idx="750">
                  <c:v>3.771236166328255</c:v>
                </c:pt>
                <c:pt idx="751">
                  <c:v>3.77311754388861</c:v>
                </c:pt>
                <c:pt idx="752">
                  <c:v>3.774990448847374</c:v>
                </c:pt>
                <c:pt idx="753">
                  <c:v>3.776854893808988</c:v>
                </c:pt>
                <c:pt idx="754">
                  <c:v>3.778710891296132</c:v>
                </c:pt>
                <c:pt idx="755">
                  <c:v>3.780558453750217</c:v>
                </c:pt>
                <c:pt idx="756">
                  <c:v>3.782397593531854</c:v>
                </c:pt>
                <c:pt idx="757">
                  <c:v>3.784228322921333</c:v>
                </c:pt>
                <c:pt idx="758">
                  <c:v>3.786050654119087</c:v>
                </c:pt>
                <c:pt idx="759">
                  <c:v>3.787864599246154</c:v>
                </c:pt>
                <c:pt idx="760">
                  <c:v>3.789670170344645</c:v>
                </c:pt>
                <c:pt idx="761">
                  <c:v>3.791467379378187</c:v>
                </c:pt>
                <c:pt idx="762">
                  <c:v>3.793256238232384</c:v>
                </c:pt>
                <c:pt idx="763">
                  <c:v>3.795036758715257</c:v>
                </c:pt>
                <c:pt idx="764">
                  <c:v>3.796808952557691</c:v>
                </c:pt>
                <c:pt idx="765">
                  <c:v>3.798572831413867</c:v>
                </c:pt>
                <c:pt idx="766">
                  <c:v>3.800328406861702</c:v>
                </c:pt>
                <c:pt idx="767">
                  <c:v>3.802075690403278</c:v>
                </c:pt>
                <c:pt idx="768">
                  <c:v>3.803814693465263</c:v>
                </c:pt>
                <c:pt idx="769">
                  <c:v>3.805545427399338</c:v>
                </c:pt>
                <c:pt idx="770">
                  <c:v>3.807267903482614</c:v>
                </c:pt>
                <c:pt idx="771">
                  <c:v>3.808982132918045</c:v>
                </c:pt>
                <c:pt idx="772">
                  <c:v>3.810688126834838</c:v>
                </c:pt>
                <c:pt idx="773">
                  <c:v>3.812385896288862</c:v>
                </c:pt>
                <c:pt idx="774">
                  <c:v>3.814075452263047</c:v>
                </c:pt>
                <c:pt idx="775">
                  <c:v>3.815756805667783</c:v>
                </c:pt>
                <c:pt idx="776">
                  <c:v>3.817429967341322</c:v>
                </c:pt>
                <c:pt idx="777">
                  <c:v>3.819094948050157</c:v>
                </c:pt>
                <c:pt idx="778">
                  <c:v>3.820751758489422</c:v>
                </c:pt>
                <c:pt idx="779">
                  <c:v>3.822400409283269</c:v>
                </c:pt>
                <c:pt idx="780">
                  <c:v>3.82404091098525</c:v>
                </c:pt>
                <c:pt idx="781">
                  <c:v>3.825673274078696</c:v>
                </c:pt>
                <c:pt idx="782">
                  <c:v>3.82729750897709</c:v>
                </c:pt>
                <c:pt idx="783">
                  <c:v>3.828913626024432</c:v>
                </c:pt>
                <c:pt idx="784">
                  <c:v>3.830521635495616</c:v>
                </c:pt>
                <c:pt idx="785">
                  <c:v>3.832121547596783</c:v>
                </c:pt>
                <c:pt idx="786">
                  <c:v>3.833713372465687</c:v>
                </c:pt>
                <c:pt idx="787">
                  <c:v>3.835297120172048</c:v>
                </c:pt>
                <c:pt idx="788">
                  <c:v>3.83687280071791</c:v>
                </c:pt>
                <c:pt idx="789">
                  <c:v>3.838440424037984</c:v>
                </c:pt>
                <c:pt idx="790">
                  <c:v>3.840000000000001</c:v>
                </c:pt>
                <c:pt idx="791">
                  <c:v>3.841551538405053</c:v>
                </c:pt>
                <c:pt idx="792">
                  <c:v>3.843095048987933</c:v>
                </c:pt>
                <c:pt idx="793">
                  <c:v>3.844630541417472</c:v>
                </c:pt>
                <c:pt idx="794">
                  <c:v>3.846158025296876</c:v>
                </c:pt>
                <c:pt idx="795">
                  <c:v>3.847677510164051</c:v>
                </c:pt>
                <c:pt idx="796">
                  <c:v>3.849189005491937</c:v>
                </c:pt>
                <c:pt idx="797">
                  <c:v>3.85069252068883</c:v>
                </c:pt>
                <c:pt idx="798">
                  <c:v>3.852188065098704</c:v>
                </c:pt>
                <c:pt idx="799">
                  <c:v>3.853675648001529</c:v>
                </c:pt>
                <c:pt idx="800">
                  <c:v>3.855155278613591</c:v>
                </c:pt>
                <c:pt idx="801">
                  <c:v>3.856626966087797</c:v>
                </c:pt>
                <c:pt idx="802">
                  <c:v>3.858090719513994</c:v>
                </c:pt>
                <c:pt idx="803">
                  <c:v>3.859546547919271</c:v>
                </c:pt>
                <c:pt idx="804">
                  <c:v>3.860994460268265</c:v>
                </c:pt>
                <c:pt idx="805">
                  <c:v>3.86243446546346</c:v>
                </c:pt>
                <c:pt idx="806">
                  <c:v>3.863866572345491</c:v>
                </c:pt>
                <c:pt idx="807">
                  <c:v>3.865290789693434</c:v>
                </c:pt>
                <c:pt idx="808">
                  <c:v>3.866707126225105</c:v>
                </c:pt>
                <c:pt idx="809">
                  <c:v>3.868115590597342</c:v>
                </c:pt>
                <c:pt idx="810">
                  <c:v>3.869516191406306</c:v>
                </c:pt>
                <c:pt idx="811">
                  <c:v>3.870908937187751</c:v>
                </c:pt>
                <c:pt idx="812">
                  <c:v>3.87229383641732</c:v>
                </c:pt>
                <c:pt idx="813">
                  <c:v>3.873670897510813</c:v>
                </c:pt>
                <c:pt idx="814">
                  <c:v>3.875040128824475</c:v>
                </c:pt>
                <c:pt idx="815">
                  <c:v>3.876401538655264</c:v>
                </c:pt>
                <c:pt idx="816">
                  <c:v>3.877755135241122</c:v>
                </c:pt>
                <c:pt idx="817">
                  <c:v>3.879100926761252</c:v>
                </c:pt>
                <c:pt idx="818">
                  <c:v>3.880438921336378</c:v>
                </c:pt>
                <c:pt idx="819">
                  <c:v>3.88176912702901</c:v>
                </c:pt>
                <c:pt idx="820">
                  <c:v>3.883091551843712</c:v>
                </c:pt>
                <c:pt idx="821">
                  <c:v>3.884406203727355</c:v>
                </c:pt>
                <c:pt idx="822">
                  <c:v>3.885713090569379</c:v>
                </c:pt>
                <c:pt idx="823">
                  <c:v>3.887012220202042</c:v>
                </c:pt>
                <c:pt idx="824">
                  <c:v>3.888303600400681</c:v>
                </c:pt>
                <c:pt idx="825">
                  <c:v>3.889587238883953</c:v>
                </c:pt>
                <c:pt idx="826">
                  <c:v>3.890863143314091</c:v>
                </c:pt>
                <c:pt idx="827">
                  <c:v>3.892131321297141</c:v>
                </c:pt>
                <c:pt idx="828">
                  <c:v>3.893391780383213</c:v>
                </c:pt>
                <c:pt idx="829">
                  <c:v>3.894644528066715</c:v>
                </c:pt>
                <c:pt idx="830">
                  <c:v>3.895889571786598</c:v>
                </c:pt>
                <c:pt idx="831">
                  <c:v>3.897126918926586</c:v>
                </c:pt>
                <c:pt idx="832">
                  <c:v>3.898356576815416</c:v>
                </c:pt>
                <c:pt idx="833">
                  <c:v>3.899578552727063</c:v>
                </c:pt>
                <c:pt idx="834">
                  <c:v>3.900792853880977</c:v>
                </c:pt>
                <c:pt idx="835">
                  <c:v>3.901999487442305</c:v>
                </c:pt>
                <c:pt idx="836">
                  <c:v>3.903198460522117</c:v>
                </c:pt>
                <c:pt idx="837">
                  <c:v>3.904389780177635</c:v>
                </c:pt>
                <c:pt idx="838">
                  <c:v>3.905573453412444</c:v>
                </c:pt>
                <c:pt idx="839">
                  <c:v>3.90674948717672</c:v>
                </c:pt>
                <c:pt idx="840">
                  <c:v>3.90791788836744</c:v>
                </c:pt>
                <c:pt idx="841">
                  <c:v>3.909078663828602</c:v>
                </c:pt>
                <c:pt idx="842">
                  <c:v>3.910231820351435</c:v>
                </c:pt>
                <c:pt idx="843">
                  <c:v>3.91137736467461</c:v>
                </c:pt>
                <c:pt idx="844">
                  <c:v>3.912515303484449</c:v>
                </c:pt>
                <c:pt idx="845">
                  <c:v>3.91364564341513</c:v>
                </c:pt>
                <c:pt idx="846">
                  <c:v>3.914768391048896</c:v>
                </c:pt>
                <c:pt idx="847">
                  <c:v>3.915883552916252</c:v>
                </c:pt>
                <c:pt idx="848">
                  <c:v>3.916991135496168</c:v>
                </c:pt>
                <c:pt idx="849">
                  <c:v>3.918091145216281</c:v>
                </c:pt>
                <c:pt idx="850">
                  <c:v>3.919183588453086</c:v>
                </c:pt>
                <c:pt idx="851">
                  <c:v>3.920268471532134</c:v>
                </c:pt>
                <c:pt idx="852">
                  <c:v>3.921345800728226</c:v>
                </c:pt>
                <c:pt idx="853">
                  <c:v>3.922415582265602</c:v>
                </c:pt>
                <c:pt idx="854">
                  <c:v>3.923477822318132</c:v>
                </c:pt>
                <c:pt idx="855">
                  <c:v>3.924532527009499</c:v>
                </c:pt>
                <c:pt idx="856">
                  <c:v>3.925579702413391</c:v>
                </c:pt>
                <c:pt idx="857">
                  <c:v>3.92661935455368</c:v>
                </c:pt>
                <c:pt idx="858">
                  <c:v>3.927651489404607</c:v>
                </c:pt>
                <c:pt idx="859">
                  <c:v>3.928676112890958</c:v>
                </c:pt>
                <c:pt idx="860">
                  <c:v>3.929693230888245</c:v>
                </c:pt>
                <c:pt idx="861">
                  <c:v>3.930702849222884</c:v>
                </c:pt>
                <c:pt idx="862">
                  <c:v>3.931704973672364</c:v>
                </c:pt>
                <c:pt idx="863">
                  <c:v>3.932699609965427</c:v>
                </c:pt>
                <c:pt idx="864">
                  <c:v>3.933686763782236</c:v>
                </c:pt>
                <c:pt idx="865">
                  <c:v>3.93466644075454</c:v>
                </c:pt>
                <c:pt idx="866">
                  <c:v>3.935638646465852</c:v>
                </c:pt>
                <c:pt idx="867">
                  <c:v>3.936603386451603</c:v>
                </c:pt>
                <c:pt idx="868">
                  <c:v>3.937560666199317</c:v>
                </c:pt>
                <c:pt idx="869">
                  <c:v>3.938510491148766</c:v>
                </c:pt>
                <c:pt idx="870">
                  <c:v>3.939452866692136</c:v>
                </c:pt>
                <c:pt idx="871">
                  <c:v>3.940387798174186</c:v>
                </c:pt>
                <c:pt idx="872">
                  <c:v>3.941315290892397</c:v>
                </c:pt>
                <c:pt idx="873">
                  <c:v>3.942235350097145</c:v>
                </c:pt>
                <c:pt idx="874">
                  <c:v>3.943147980991838</c:v>
                </c:pt>
                <c:pt idx="875">
                  <c:v>3.944053188733078</c:v>
                </c:pt>
                <c:pt idx="876">
                  <c:v>3.944950978430813</c:v>
                </c:pt>
                <c:pt idx="877">
                  <c:v>3.945841355148481</c:v>
                </c:pt>
                <c:pt idx="878">
                  <c:v>3.946724323903165</c:v>
                </c:pt>
                <c:pt idx="879">
                  <c:v>3.947599889665732</c:v>
                </c:pt>
                <c:pt idx="880">
                  <c:v>3.948468057360982</c:v>
                </c:pt>
                <c:pt idx="881">
                  <c:v>3.949328831867793</c:v>
                </c:pt>
                <c:pt idx="882">
                  <c:v>3.95018221801926</c:v>
                </c:pt>
                <c:pt idx="883">
                  <c:v>3.951028220602835</c:v>
                </c:pt>
                <c:pt idx="884">
                  <c:v>3.951866844360468</c:v>
                </c:pt>
                <c:pt idx="885">
                  <c:v>3.952698093988741</c:v>
                </c:pt>
                <c:pt idx="886">
                  <c:v>3.953521974139009</c:v>
                </c:pt>
                <c:pt idx="887">
                  <c:v>3.954338489417527</c:v>
                </c:pt>
                <c:pt idx="888">
                  <c:v>3.955147644385592</c:v>
                </c:pt>
                <c:pt idx="889">
                  <c:v>3.955949443559663</c:v>
                </c:pt>
                <c:pt idx="890">
                  <c:v>3.956743891411501</c:v>
                </c:pt>
                <c:pt idx="891">
                  <c:v>3.957530992368293</c:v>
                </c:pt>
                <c:pt idx="892">
                  <c:v>3.958310750812776</c:v>
                </c:pt>
                <c:pt idx="893">
                  <c:v>3.959083171083371</c:v>
                </c:pt>
                <c:pt idx="894">
                  <c:v>3.959848257474297</c:v>
                </c:pt>
                <c:pt idx="895">
                  <c:v>3.960606014235701</c:v>
                </c:pt>
                <c:pt idx="896">
                  <c:v>3.961356445573775</c:v>
                </c:pt>
                <c:pt idx="897">
                  <c:v>3.962099555650879</c:v>
                </c:pt>
                <c:pt idx="898">
                  <c:v>3.962835348585657</c:v>
                </c:pt>
                <c:pt idx="899">
                  <c:v>3.963563828453154</c:v>
                </c:pt>
                <c:pt idx="900">
                  <c:v>3.964284999284935</c:v>
                </c:pt>
                <c:pt idx="901">
                  <c:v>3.964998865069195</c:v>
                </c:pt>
                <c:pt idx="902">
                  <c:v>3.965705429750873</c:v>
                </c:pt>
                <c:pt idx="903">
                  <c:v>3.966404697231767</c:v>
                </c:pt>
                <c:pt idx="904">
                  <c:v>3.967096671370639</c:v>
                </c:pt>
                <c:pt idx="905">
                  <c:v>3.967781355983327</c:v>
                </c:pt>
                <c:pt idx="906">
                  <c:v>3.968458754842854</c:v>
                </c:pt>
                <c:pt idx="907">
                  <c:v>3.969128871679528</c:v>
                </c:pt>
                <c:pt idx="908">
                  <c:v>3.969791710181055</c:v>
                </c:pt>
                <c:pt idx="909">
                  <c:v>3.970447273992637</c:v>
                </c:pt>
                <c:pt idx="910">
                  <c:v>3.971095566717075</c:v>
                </c:pt>
                <c:pt idx="911">
                  <c:v>3.971736591914871</c:v>
                </c:pt>
                <c:pt idx="912">
                  <c:v>3.972370353104331</c:v>
                </c:pt>
                <c:pt idx="913">
                  <c:v>3.972996853761654</c:v>
                </c:pt>
                <c:pt idx="914">
                  <c:v>3.97361609732104</c:v>
                </c:pt>
                <c:pt idx="915">
                  <c:v>3.974228087174778</c:v>
                </c:pt>
                <c:pt idx="916">
                  <c:v>3.974832826673344</c:v>
                </c:pt>
                <c:pt idx="917">
                  <c:v>3.975430319125494</c:v>
                </c:pt>
                <c:pt idx="918">
                  <c:v>3.976020567798356</c:v>
                </c:pt>
                <c:pt idx="919">
                  <c:v>3.976603575917519</c:v>
                </c:pt>
                <c:pt idx="920">
                  <c:v>3.977179346667128</c:v>
                </c:pt>
                <c:pt idx="921">
                  <c:v>3.977747883189962</c:v>
                </c:pt>
                <c:pt idx="922">
                  <c:v>3.978309188587534</c:v>
                </c:pt>
                <c:pt idx="923">
                  <c:v>3.978863265920166</c:v>
                </c:pt>
                <c:pt idx="924">
                  <c:v>3.979410118207081</c:v>
                </c:pt>
                <c:pt idx="925">
                  <c:v>3.97994974842648</c:v>
                </c:pt>
                <c:pt idx="926">
                  <c:v>3.980482159515631</c:v>
                </c:pt>
                <c:pt idx="927">
                  <c:v>3.981007354370946</c:v>
                </c:pt>
                <c:pt idx="928">
                  <c:v>3.98152533584806</c:v>
                </c:pt>
                <c:pt idx="929">
                  <c:v>3.982036106761912</c:v>
                </c:pt>
                <c:pt idx="930">
                  <c:v>3.982539669886821</c:v>
                </c:pt>
                <c:pt idx="931">
                  <c:v>3.983036027956564</c:v>
                </c:pt>
                <c:pt idx="932">
                  <c:v>3.98352518366445</c:v>
                </c:pt>
                <c:pt idx="933">
                  <c:v>3.984007139663393</c:v>
                </c:pt>
                <c:pt idx="934">
                  <c:v>3.984481898565985</c:v>
                </c:pt>
                <c:pt idx="935">
                  <c:v>3.98494946294457</c:v>
                </c:pt>
                <c:pt idx="936">
                  <c:v>3.985409835331312</c:v>
                </c:pt>
                <c:pt idx="937">
                  <c:v>3.985863018218263</c:v>
                </c:pt>
                <c:pt idx="938">
                  <c:v>3.986309014057435</c:v>
                </c:pt>
                <c:pt idx="939">
                  <c:v>3.986747825260863</c:v>
                </c:pt>
                <c:pt idx="940">
                  <c:v>3.987179454200676</c:v>
                </c:pt>
                <c:pt idx="941">
                  <c:v>3.987603903209155</c:v>
                </c:pt>
                <c:pt idx="942">
                  <c:v>3.988021174578802</c:v>
                </c:pt>
                <c:pt idx="943">
                  <c:v>3.9884312705624</c:v>
                </c:pt>
                <c:pt idx="944">
                  <c:v>3.988834193373074</c:v>
                </c:pt>
                <c:pt idx="945">
                  <c:v>3.989229945184353</c:v>
                </c:pt>
                <c:pt idx="946">
                  <c:v>3.989618528130228</c:v>
                </c:pt>
                <c:pt idx="947">
                  <c:v>3.989999944305207</c:v>
                </c:pt>
                <c:pt idx="948">
                  <c:v>3.99037419576438</c:v>
                </c:pt>
                <c:pt idx="949">
                  <c:v>3.990741284523466</c:v>
                </c:pt>
                <c:pt idx="950">
                  <c:v>3.991101212558871</c:v>
                </c:pt>
                <c:pt idx="951">
                  <c:v>3.991453981807744</c:v>
                </c:pt>
                <c:pt idx="952">
                  <c:v>3.991799594168024</c:v>
                </c:pt>
                <c:pt idx="953">
                  <c:v>3.992138051498498</c:v>
                </c:pt>
                <c:pt idx="954">
                  <c:v>3.992469355618846</c:v>
                </c:pt>
                <c:pt idx="955">
                  <c:v>3.99279350830969</c:v>
                </c:pt>
                <c:pt idx="956">
                  <c:v>3.993110511312648</c:v>
                </c:pt>
                <c:pt idx="957">
                  <c:v>3.993420366330375</c:v>
                </c:pt>
                <c:pt idx="958">
                  <c:v>3.99372307502661</c:v>
                </c:pt>
                <c:pt idx="959">
                  <c:v>3.994018639026224</c:v>
                </c:pt>
                <c:pt idx="960">
                  <c:v>3.99430705991526</c:v>
                </c:pt>
                <c:pt idx="961">
                  <c:v>3.994588339240979</c:v>
                </c:pt>
                <c:pt idx="962">
                  <c:v>3.994862478511898</c:v>
                </c:pt>
                <c:pt idx="963">
                  <c:v>3.995129479197834</c:v>
                </c:pt>
                <c:pt idx="964">
                  <c:v>3.995389342729942</c:v>
                </c:pt>
                <c:pt idx="965">
                  <c:v>3.995642070500754</c:v>
                </c:pt>
                <c:pt idx="966">
                  <c:v>3.995887663864216</c:v>
                </c:pt>
                <c:pt idx="967">
                  <c:v>3.996126124135724</c:v>
                </c:pt>
                <c:pt idx="968">
                  <c:v>3.996357452592159</c:v>
                </c:pt>
                <c:pt idx="969">
                  <c:v>3.996581650471924</c:v>
                </c:pt>
                <c:pt idx="970">
                  <c:v>3.996798718974975</c:v>
                </c:pt>
                <c:pt idx="971">
                  <c:v>3.997008659262852</c:v>
                </c:pt>
                <c:pt idx="972">
                  <c:v>3.997211472458714</c:v>
                </c:pt>
                <c:pt idx="973">
                  <c:v>3.997407159647363</c:v>
                </c:pt>
                <c:pt idx="974">
                  <c:v>3.997595721875282</c:v>
                </c:pt>
                <c:pt idx="975">
                  <c:v>3.997777160150653</c:v>
                </c:pt>
                <c:pt idx="976">
                  <c:v>3.997951475443393</c:v>
                </c:pt>
                <c:pt idx="977">
                  <c:v>3.998118668685171</c:v>
                </c:pt>
                <c:pt idx="978">
                  <c:v>3.998278740769444</c:v>
                </c:pt>
                <c:pt idx="979">
                  <c:v>3.998431692551469</c:v>
                </c:pt>
                <c:pt idx="980">
                  <c:v>3.998577524848333</c:v>
                </c:pt>
                <c:pt idx="981">
                  <c:v>3.998716238438976</c:v>
                </c:pt>
                <c:pt idx="982">
                  <c:v>3.998847834064207</c:v>
                </c:pt>
                <c:pt idx="983">
                  <c:v>3.998972312426726</c:v>
                </c:pt>
                <c:pt idx="984">
                  <c:v>3.999089674191143</c:v>
                </c:pt>
                <c:pt idx="985">
                  <c:v>3.999199919983996</c:v>
                </c:pt>
                <c:pt idx="986">
                  <c:v>3.999303050393767</c:v>
                </c:pt>
                <c:pt idx="987">
                  <c:v>3.999399065970898</c:v>
                </c:pt>
                <c:pt idx="988">
                  <c:v>3.999487967227805</c:v>
                </c:pt>
                <c:pt idx="989">
                  <c:v>3.999569754638894</c:v>
                </c:pt>
                <c:pt idx="990">
                  <c:v>3.999644428640571</c:v>
                </c:pt>
                <c:pt idx="991">
                  <c:v>3.999711989631253</c:v>
                </c:pt>
                <c:pt idx="992">
                  <c:v>3.999772437971385</c:v>
                </c:pt>
                <c:pt idx="993">
                  <c:v>3.99982577398344</c:v>
                </c:pt>
                <c:pt idx="994">
                  <c:v>3.999871997951935</c:v>
                </c:pt>
                <c:pt idx="995">
                  <c:v>3.999911110123435</c:v>
                </c:pt>
                <c:pt idx="996">
                  <c:v>3.999943110706562</c:v>
                </c:pt>
                <c:pt idx="997">
                  <c:v>3.999967999871999</c:v>
                </c:pt>
                <c:pt idx="998">
                  <c:v>3.999985777752493</c:v>
                </c:pt>
                <c:pt idx="999">
                  <c:v>3.999996444442864</c:v>
                </c:pt>
                <c:pt idx="1000">
                  <c:v>4.0</c:v>
                </c:pt>
                <c:pt idx="1001">
                  <c:v>3.999996444442864</c:v>
                </c:pt>
                <c:pt idx="1002">
                  <c:v>3.999985777752493</c:v>
                </c:pt>
                <c:pt idx="1003">
                  <c:v>3.999967999871999</c:v>
                </c:pt>
                <c:pt idx="1004">
                  <c:v>3.999943110706562</c:v>
                </c:pt>
                <c:pt idx="1005">
                  <c:v>3.999911110123435</c:v>
                </c:pt>
                <c:pt idx="1006">
                  <c:v>3.999871997951935</c:v>
                </c:pt>
                <c:pt idx="1007">
                  <c:v>3.99982577398344</c:v>
                </c:pt>
                <c:pt idx="1008">
                  <c:v>3.999772437971385</c:v>
                </c:pt>
                <c:pt idx="1009">
                  <c:v>3.999711989631253</c:v>
                </c:pt>
                <c:pt idx="1010">
                  <c:v>3.999644428640571</c:v>
                </c:pt>
                <c:pt idx="1011">
                  <c:v>3.999569754638894</c:v>
                </c:pt>
                <c:pt idx="1012">
                  <c:v>3.999487967227805</c:v>
                </c:pt>
                <c:pt idx="1013">
                  <c:v>3.999399065970898</c:v>
                </c:pt>
                <c:pt idx="1014">
                  <c:v>3.999303050393767</c:v>
                </c:pt>
                <c:pt idx="1015">
                  <c:v>3.999199919983996</c:v>
                </c:pt>
                <c:pt idx="1016">
                  <c:v>3.999089674191143</c:v>
                </c:pt>
                <c:pt idx="1017">
                  <c:v>3.998972312426726</c:v>
                </c:pt>
                <c:pt idx="1018">
                  <c:v>3.998847834064207</c:v>
                </c:pt>
                <c:pt idx="1019">
                  <c:v>3.998716238438976</c:v>
                </c:pt>
                <c:pt idx="1020">
                  <c:v>3.998577524848333</c:v>
                </c:pt>
                <c:pt idx="1021">
                  <c:v>3.998431692551468</c:v>
                </c:pt>
                <c:pt idx="1022">
                  <c:v>3.998278740769444</c:v>
                </c:pt>
                <c:pt idx="1023">
                  <c:v>3.998118668685171</c:v>
                </c:pt>
                <c:pt idx="1024">
                  <c:v>3.997951475443392</c:v>
                </c:pt>
                <c:pt idx="1025">
                  <c:v>3.997777160150653</c:v>
                </c:pt>
                <c:pt idx="1026">
                  <c:v>3.997595721875282</c:v>
                </c:pt>
                <c:pt idx="1027">
                  <c:v>3.997407159647363</c:v>
                </c:pt>
                <c:pt idx="1028">
                  <c:v>3.997211472458714</c:v>
                </c:pt>
                <c:pt idx="1029">
                  <c:v>3.997008659262851</c:v>
                </c:pt>
                <c:pt idx="1030">
                  <c:v>3.996798718974975</c:v>
                </c:pt>
                <c:pt idx="1031">
                  <c:v>3.996581650471924</c:v>
                </c:pt>
                <c:pt idx="1032">
                  <c:v>3.996357452592159</c:v>
                </c:pt>
                <c:pt idx="1033">
                  <c:v>3.996126124135724</c:v>
                </c:pt>
                <c:pt idx="1034">
                  <c:v>3.995887663864216</c:v>
                </c:pt>
                <c:pt idx="1035">
                  <c:v>3.995642070500754</c:v>
                </c:pt>
                <c:pt idx="1036">
                  <c:v>3.995389342729942</c:v>
                </c:pt>
                <c:pt idx="1037">
                  <c:v>3.995129479197834</c:v>
                </c:pt>
                <c:pt idx="1038">
                  <c:v>3.994862478511898</c:v>
                </c:pt>
                <c:pt idx="1039">
                  <c:v>3.994588339240978</c:v>
                </c:pt>
                <c:pt idx="1040">
                  <c:v>3.99430705991526</c:v>
                </c:pt>
                <c:pt idx="1041">
                  <c:v>3.994018639026224</c:v>
                </c:pt>
                <c:pt idx="1042">
                  <c:v>3.993723075026609</c:v>
                </c:pt>
                <c:pt idx="1043">
                  <c:v>3.993420366330374</c:v>
                </c:pt>
                <c:pt idx="1044">
                  <c:v>3.993110511312647</c:v>
                </c:pt>
                <c:pt idx="1045">
                  <c:v>3.99279350830969</c:v>
                </c:pt>
                <c:pt idx="1046">
                  <c:v>3.992469355618844</c:v>
                </c:pt>
                <c:pt idx="1047">
                  <c:v>3.992138051498497</c:v>
                </c:pt>
                <c:pt idx="1048">
                  <c:v>3.991799594168023</c:v>
                </c:pt>
                <c:pt idx="1049">
                  <c:v>3.991453981807743</c:v>
                </c:pt>
                <c:pt idx="1050">
                  <c:v>3.99110121255887</c:v>
                </c:pt>
                <c:pt idx="1051">
                  <c:v>3.990741284523466</c:v>
                </c:pt>
                <c:pt idx="1052">
                  <c:v>3.990374195764379</c:v>
                </c:pt>
                <c:pt idx="1053">
                  <c:v>3.989999944305207</c:v>
                </c:pt>
                <c:pt idx="1054">
                  <c:v>3.989618528130226</c:v>
                </c:pt>
                <c:pt idx="1055">
                  <c:v>3.989229945184352</c:v>
                </c:pt>
                <c:pt idx="1056">
                  <c:v>3.988834193373073</c:v>
                </c:pt>
                <c:pt idx="1057">
                  <c:v>3.9884312705624</c:v>
                </c:pt>
                <c:pt idx="1058">
                  <c:v>3.988021174578801</c:v>
                </c:pt>
                <c:pt idx="1059">
                  <c:v>3.987603903209155</c:v>
                </c:pt>
                <c:pt idx="1060">
                  <c:v>3.987179454200675</c:v>
                </c:pt>
                <c:pt idx="1061">
                  <c:v>3.986747825260863</c:v>
                </c:pt>
                <c:pt idx="1062">
                  <c:v>3.986309014057434</c:v>
                </c:pt>
                <c:pt idx="1063">
                  <c:v>3.985863018218263</c:v>
                </c:pt>
                <c:pt idx="1064">
                  <c:v>3.985409835331312</c:v>
                </c:pt>
                <c:pt idx="1065">
                  <c:v>3.98494946294457</c:v>
                </c:pt>
                <c:pt idx="1066">
                  <c:v>3.984481898565985</c:v>
                </c:pt>
                <c:pt idx="1067">
                  <c:v>3.984007139663392</c:v>
                </c:pt>
                <c:pt idx="1068">
                  <c:v>3.98352518366445</c:v>
                </c:pt>
                <c:pt idx="1069">
                  <c:v>3.983036027956563</c:v>
                </c:pt>
                <c:pt idx="1070">
                  <c:v>3.982539669886819</c:v>
                </c:pt>
                <c:pt idx="1071">
                  <c:v>3.98203610676191</c:v>
                </c:pt>
                <c:pt idx="1072">
                  <c:v>3.981525335848058</c:v>
                </c:pt>
                <c:pt idx="1073">
                  <c:v>3.981007354370945</c:v>
                </c:pt>
                <c:pt idx="1074">
                  <c:v>3.980482159515631</c:v>
                </c:pt>
                <c:pt idx="1075">
                  <c:v>3.97994974842648</c:v>
                </c:pt>
                <c:pt idx="1076">
                  <c:v>3.97941011820708</c:v>
                </c:pt>
                <c:pt idx="1077">
                  <c:v>3.978863265920165</c:v>
                </c:pt>
                <c:pt idx="1078">
                  <c:v>3.978309188587533</c:v>
                </c:pt>
                <c:pt idx="1079">
                  <c:v>3.977747883189961</c:v>
                </c:pt>
                <c:pt idx="1080">
                  <c:v>3.977179346667126</c:v>
                </c:pt>
                <c:pt idx="1081">
                  <c:v>3.976603575917518</c:v>
                </c:pt>
                <c:pt idx="1082">
                  <c:v>3.976020567798355</c:v>
                </c:pt>
                <c:pt idx="1083">
                  <c:v>3.975430319125493</c:v>
                </c:pt>
                <c:pt idx="1084">
                  <c:v>3.974832826673342</c:v>
                </c:pt>
                <c:pt idx="1085">
                  <c:v>3.974228087174776</c:v>
                </c:pt>
                <c:pt idx="1086">
                  <c:v>3.973616097321039</c:v>
                </c:pt>
                <c:pt idx="1087">
                  <c:v>3.972996853761653</c:v>
                </c:pt>
                <c:pt idx="1088">
                  <c:v>3.972370353104329</c:v>
                </c:pt>
                <c:pt idx="1089">
                  <c:v>3.97173659191487</c:v>
                </c:pt>
                <c:pt idx="1090">
                  <c:v>3.971095566717073</c:v>
                </c:pt>
                <c:pt idx="1091">
                  <c:v>3.970447273992635</c:v>
                </c:pt>
                <c:pt idx="1092">
                  <c:v>3.969791710181054</c:v>
                </c:pt>
                <c:pt idx="1093">
                  <c:v>3.969128871679527</c:v>
                </c:pt>
                <c:pt idx="1094">
                  <c:v>3.968458754842853</c:v>
                </c:pt>
                <c:pt idx="1095">
                  <c:v>3.967781355983326</c:v>
                </c:pt>
                <c:pt idx="1096">
                  <c:v>3.967096671370637</c:v>
                </c:pt>
                <c:pt idx="1097">
                  <c:v>3.966404697231766</c:v>
                </c:pt>
                <c:pt idx="1098">
                  <c:v>3.965705429750872</c:v>
                </c:pt>
                <c:pt idx="1099">
                  <c:v>3.964998865069194</c:v>
                </c:pt>
                <c:pt idx="1100">
                  <c:v>3.964284999284934</c:v>
                </c:pt>
                <c:pt idx="1101">
                  <c:v>3.963563828453153</c:v>
                </c:pt>
                <c:pt idx="1102">
                  <c:v>3.962835348585656</c:v>
                </c:pt>
                <c:pt idx="1103">
                  <c:v>3.962099555650878</c:v>
                </c:pt>
                <c:pt idx="1104">
                  <c:v>3.961356445573774</c:v>
                </c:pt>
                <c:pt idx="1105">
                  <c:v>3.9606060142357</c:v>
                </c:pt>
                <c:pt idx="1106">
                  <c:v>3.959848257474296</c:v>
                </c:pt>
                <c:pt idx="1107">
                  <c:v>3.95908317108337</c:v>
                </c:pt>
                <c:pt idx="1108">
                  <c:v>3.958310750812774</c:v>
                </c:pt>
                <c:pt idx="1109">
                  <c:v>3.957530992368291</c:v>
                </c:pt>
                <c:pt idx="1110">
                  <c:v>3.956743891411499</c:v>
                </c:pt>
                <c:pt idx="1111">
                  <c:v>3.955949443559661</c:v>
                </c:pt>
                <c:pt idx="1112">
                  <c:v>3.95514764438559</c:v>
                </c:pt>
                <c:pt idx="1113">
                  <c:v>3.954338489417526</c:v>
                </c:pt>
                <c:pt idx="1114">
                  <c:v>3.953521974139007</c:v>
                </c:pt>
                <c:pt idx="1115">
                  <c:v>3.95269809398874</c:v>
                </c:pt>
                <c:pt idx="1116">
                  <c:v>3.951866844360466</c:v>
                </c:pt>
                <c:pt idx="1117">
                  <c:v>3.951028220602833</c:v>
                </c:pt>
                <c:pt idx="1118">
                  <c:v>3.950182218019258</c:v>
                </c:pt>
                <c:pt idx="1119">
                  <c:v>3.949328831867792</c:v>
                </c:pt>
                <c:pt idx="1120">
                  <c:v>3.94846805736098</c:v>
                </c:pt>
                <c:pt idx="1121">
                  <c:v>3.94759988966573</c:v>
                </c:pt>
                <c:pt idx="1122">
                  <c:v>3.946724323903163</c:v>
                </c:pt>
                <c:pt idx="1123">
                  <c:v>3.94584135514848</c:v>
                </c:pt>
                <c:pt idx="1124">
                  <c:v>3.944950978430811</c:v>
                </c:pt>
                <c:pt idx="1125">
                  <c:v>3.944053188733077</c:v>
                </c:pt>
                <c:pt idx="1126">
                  <c:v>3.943147980991836</c:v>
                </c:pt>
                <c:pt idx="1127">
                  <c:v>3.942235350097144</c:v>
                </c:pt>
                <c:pt idx="1128">
                  <c:v>3.941315290892396</c:v>
                </c:pt>
                <c:pt idx="1129">
                  <c:v>3.940387798174184</c:v>
                </c:pt>
                <c:pt idx="1130">
                  <c:v>3.939452866692136</c:v>
                </c:pt>
                <c:pt idx="1131">
                  <c:v>3.938510491148765</c:v>
                </c:pt>
                <c:pt idx="1132">
                  <c:v>3.937560666199315</c:v>
                </c:pt>
                <c:pt idx="1133">
                  <c:v>3.936603386451601</c:v>
                </c:pt>
                <c:pt idx="1134">
                  <c:v>3.93563864646585</c:v>
                </c:pt>
                <c:pt idx="1135">
                  <c:v>3.934666440754539</c:v>
                </c:pt>
                <c:pt idx="1136">
                  <c:v>3.933686763782234</c:v>
                </c:pt>
                <c:pt idx="1137">
                  <c:v>3.932699609965427</c:v>
                </c:pt>
                <c:pt idx="1138">
                  <c:v>3.931704973672362</c:v>
                </c:pt>
                <c:pt idx="1139">
                  <c:v>3.930702849222882</c:v>
                </c:pt>
                <c:pt idx="1140">
                  <c:v>3.929693230888243</c:v>
                </c:pt>
                <c:pt idx="1141">
                  <c:v>3.928676112890956</c:v>
                </c:pt>
                <c:pt idx="1142">
                  <c:v>3.927651489404605</c:v>
                </c:pt>
                <c:pt idx="1143">
                  <c:v>3.926619354553679</c:v>
                </c:pt>
                <c:pt idx="1144">
                  <c:v>3.925579702413389</c:v>
                </c:pt>
                <c:pt idx="1145">
                  <c:v>3.924532527009496</c:v>
                </c:pt>
                <c:pt idx="1146">
                  <c:v>3.92347782231813</c:v>
                </c:pt>
                <c:pt idx="1147">
                  <c:v>3.922415582265601</c:v>
                </c:pt>
                <c:pt idx="1148">
                  <c:v>3.921345800728224</c:v>
                </c:pt>
                <c:pt idx="1149">
                  <c:v>3.920268471532133</c:v>
                </c:pt>
                <c:pt idx="1150">
                  <c:v>3.919183588453084</c:v>
                </c:pt>
                <c:pt idx="1151">
                  <c:v>3.918091145216279</c:v>
                </c:pt>
                <c:pt idx="1152">
                  <c:v>3.916991135496166</c:v>
                </c:pt>
                <c:pt idx="1153">
                  <c:v>3.915883552916249</c:v>
                </c:pt>
                <c:pt idx="1154">
                  <c:v>3.914768391048894</c:v>
                </c:pt>
                <c:pt idx="1155">
                  <c:v>3.913645643415128</c:v>
                </c:pt>
                <c:pt idx="1156">
                  <c:v>3.912515303484446</c:v>
                </c:pt>
                <c:pt idx="1157">
                  <c:v>3.911377364674607</c:v>
                </c:pt>
                <c:pt idx="1158">
                  <c:v>3.910231820351432</c:v>
                </c:pt>
                <c:pt idx="1159">
                  <c:v>3.9090786638286</c:v>
                </c:pt>
                <c:pt idx="1160">
                  <c:v>3.907917888367437</c:v>
                </c:pt>
                <c:pt idx="1161">
                  <c:v>3.906749487176718</c:v>
                </c:pt>
                <c:pt idx="1162">
                  <c:v>3.905573453412442</c:v>
                </c:pt>
                <c:pt idx="1163">
                  <c:v>3.904389780177633</c:v>
                </c:pt>
                <c:pt idx="1164">
                  <c:v>3.903198460522116</c:v>
                </c:pt>
                <c:pt idx="1165">
                  <c:v>3.901999487442303</c:v>
                </c:pt>
                <c:pt idx="1166">
                  <c:v>3.900792853880974</c:v>
                </c:pt>
                <c:pt idx="1167">
                  <c:v>3.89957855272706</c:v>
                </c:pt>
                <c:pt idx="1168">
                  <c:v>3.898356576815413</c:v>
                </c:pt>
                <c:pt idx="1169">
                  <c:v>3.897126918926584</c:v>
                </c:pt>
                <c:pt idx="1170">
                  <c:v>3.895889571786596</c:v>
                </c:pt>
                <c:pt idx="1171">
                  <c:v>3.894644528066713</c:v>
                </c:pt>
                <c:pt idx="1172">
                  <c:v>3.89339178038321</c:v>
                </c:pt>
                <c:pt idx="1173">
                  <c:v>3.89213132129714</c:v>
                </c:pt>
                <c:pt idx="1174">
                  <c:v>3.890863143314089</c:v>
                </c:pt>
                <c:pt idx="1175">
                  <c:v>3.889587238883951</c:v>
                </c:pt>
                <c:pt idx="1176">
                  <c:v>3.888303600400679</c:v>
                </c:pt>
                <c:pt idx="1177">
                  <c:v>3.88701222020204</c:v>
                </c:pt>
                <c:pt idx="1178">
                  <c:v>3.885713090569376</c:v>
                </c:pt>
                <c:pt idx="1179">
                  <c:v>3.884406203727353</c:v>
                </c:pt>
                <c:pt idx="1180">
                  <c:v>3.88309155184371</c:v>
                </c:pt>
                <c:pt idx="1181">
                  <c:v>3.881769127029008</c:v>
                </c:pt>
                <c:pt idx="1182">
                  <c:v>3.880438921336375</c:v>
                </c:pt>
                <c:pt idx="1183">
                  <c:v>3.87910092676125</c:v>
                </c:pt>
                <c:pt idx="1184">
                  <c:v>3.87775513524112</c:v>
                </c:pt>
                <c:pt idx="1185">
                  <c:v>3.876401538655262</c:v>
                </c:pt>
                <c:pt idx="1186">
                  <c:v>3.875040128824473</c:v>
                </c:pt>
                <c:pt idx="1187">
                  <c:v>3.873670897510811</c:v>
                </c:pt>
                <c:pt idx="1188">
                  <c:v>3.872293836417317</c:v>
                </c:pt>
                <c:pt idx="1189">
                  <c:v>3.870908937187749</c:v>
                </c:pt>
                <c:pt idx="1190">
                  <c:v>3.869516191406304</c:v>
                </c:pt>
                <c:pt idx="1191">
                  <c:v>3.86811559059734</c:v>
                </c:pt>
                <c:pt idx="1192">
                  <c:v>3.866707126225102</c:v>
                </c:pt>
                <c:pt idx="1193">
                  <c:v>3.865290789693432</c:v>
                </c:pt>
                <c:pt idx="1194">
                  <c:v>3.863866572345489</c:v>
                </c:pt>
                <c:pt idx="1195">
                  <c:v>3.862434465463458</c:v>
                </c:pt>
                <c:pt idx="1196">
                  <c:v>3.860994460268262</c:v>
                </c:pt>
                <c:pt idx="1197">
                  <c:v>3.859546547919268</c:v>
                </c:pt>
                <c:pt idx="1198">
                  <c:v>3.858090719513991</c:v>
                </c:pt>
                <c:pt idx="1199">
                  <c:v>3.856626966087794</c:v>
                </c:pt>
                <c:pt idx="1200">
                  <c:v>3.855155278613588</c:v>
                </c:pt>
                <c:pt idx="1201">
                  <c:v>3.853675648001527</c:v>
                </c:pt>
                <c:pt idx="1202">
                  <c:v>3.852188065098701</c:v>
                </c:pt>
                <c:pt idx="1203">
                  <c:v>3.850692520688828</c:v>
                </c:pt>
                <c:pt idx="1204">
                  <c:v>3.849189005491934</c:v>
                </c:pt>
                <c:pt idx="1205">
                  <c:v>3.847677510164048</c:v>
                </c:pt>
                <c:pt idx="1206">
                  <c:v>3.846158025296873</c:v>
                </c:pt>
                <c:pt idx="1207">
                  <c:v>3.84463054141747</c:v>
                </c:pt>
                <c:pt idx="1208">
                  <c:v>3.84309504898793</c:v>
                </c:pt>
                <c:pt idx="1209">
                  <c:v>3.841551538405051</c:v>
                </c:pt>
                <c:pt idx="1210">
                  <c:v>3.839999999999998</c:v>
                </c:pt>
                <c:pt idx="1211">
                  <c:v>3.838440424037981</c:v>
                </c:pt>
                <c:pt idx="1212">
                  <c:v>3.836872800717907</c:v>
                </c:pt>
                <c:pt idx="1213">
                  <c:v>3.835297120172046</c:v>
                </c:pt>
                <c:pt idx="1214">
                  <c:v>3.833713372465684</c:v>
                </c:pt>
                <c:pt idx="1215">
                  <c:v>3.832121547596781</c:v>
                </c:pt>
                <c:pt idx="1216">
                  <c:v>3.830521635495613</c:v>
                </c:pt>
                <c:pt idx="1217">
                  <c:v>3.828913626024429</c:v>
                </c:pt>
                <c:pt idx="1218">
                  <c:v>3.827297508977086</c:v>
                </c:pt>
                <c:pt idx="1219">
                  <c:v>3.825673274078693</c:v>
                </c:pt>
                <c:pt idx="1220">
                  <c:v>3.824040910985247</c:v>
                </c:pt>
                <c:pt idx="1221">
                  <c:v>3.822400409283265</c:v>
                </c:pt>
                <c:pt idx="1222">
                  <c:v>3.820751758489418</c:v>
                </c:pt>
                <c:pt idx="1223">
                  <c:v>3.819094948050154</c:v>
                </c:pt>
                <c:pt idx="1224">
                  <c:v>3.817429967341319</c:v>
                </c:pt>
                <c:pt idx="1225">
                  <c:v>3.81575680566778</c:v>
                </c:pt>
                <c:pt idx="1226">
                  <c:v>3.814075452263044</c:v>
                </c:pt>
                <c:pt idx="1227">
                  <c:v>3.812385896288859</c:v>
                </c:pt>
                <c:pt idx="1228">
                  <c:v>3.810688126834835</c:v>
                </c:pt>
                <c:pt idx="1229">
                  <c:v>3.808982132918042</c:v>
                </c:pt>
                <c:pt idx="1230">
                  <c:v>3.807267903482611</c:v>
                </c:pt>
                <c:pt idx="1231">
                  <c:v>3.805545427399335</c:v>
                </c:pt>
                <c:pt idx="1232">
                  <c:v>3.803814693465259</c:v>
                </c:pt>
                <c:pt idx="1233">
                  <c:v>3.802075690403275</c:v>
                </c:pt>
                <c:pt idx="1234">
                  <c:v>3.8003284068617</c:v>
                </c:pt>
                <c:pt idx="1235">
                  <c:v>3.798572831413864</c:v>
                </c:pt>
                <c:pt idx="1236">
                  <c:v>3.796808952557688</c:v>
                </c:pt>
                <c:pt idx="1237">
                  <c:v>3.795036758715255</c:v>
                </c:pt>
                <c:pt idx="1238">
                  <c:v>3.793256238232381</c:v>
                </c:pt>
                <c:pt idx="1239">
                  <c:v>3.791467379378184</c:v>
                </c:pt>
                <c:pt idx="1240">
                  <c:v>3.789670170344641</c:v>
                </c:pt>
                <c:pt idx="1241">
                  <c:v>3.787864599246152</c:v>
                </c:pt>
                <c:pt idx="1242">
                  <c:v>3.786050654119084</c:v>
                </c:pt>
                <c:pt idx="1243">
                  <c:v>3.78422832292133</c:v>
                </c:pt>
                <c:pt idx="1244">
                  <c:v>3.782397593531851</c:v>
                </c:pt>
                <c:pt idx="1245">
                  <c:v>3.780558453750213</c:v>
                </c:pt>
                <c:pt idx="1246">
                  <c:v>3.778710891296129</c:v>
                </c:pt>
                <c:pt idx="1247">
                  <c:v>3.776854893808984</c:v>
                </c:pt>
                <c:pt idx="1248">
                  <c:v>3.77499044884737</c:v>
                </c:pt>
                <c:pt idx="1249">
                  <c:v>3.773117543888606</c:v>
                </c:pt>
                <c:pt idx="1250">
                  <c:v>3.771236166328251</c:v>
                </c:pt>
                <c:pt idx="1251">
                  <c:v>3.769346303479628</c:v>
                </c:pt>
                <c:pt idx="1252">
                  <c:v>3.767447942573325</c:v>
                </c:pt>
                <c:pt idx="1253">
                  <c:v>3.765541070756703</c:v>
                </c:pt>
                <c:pt idx="1254">
                  <c:v>3.763625675093394</c:v>
                </c:pt>
                <c:pt idx="1255">
                  <c:v>3.761701742562796</c:v>
                </c:pt>
                <c:pt idx="1256">
                  <c:v>3.759769260059568</c:v>
                </c:pt>
                <c:pt idx="1257">
                  <c:v>3.757828214393105</c:v>
                </c:pt>
                <c:pt idx="1258">
                  <c:v>3.755878592287027</c:v>
                </c:pt>
                <c:pt idx="1259">
                  <c:v>3.753920380378652</c:v>
                </c:pt>
                <c:pt idx="1260">
                  <c:v>3.751953565218464</c:v>
                </c:pt>
                <c:pt idx="1261">
                  <c:v>3.749978133269577</c:v>
                </c:pt>
                <c:pt idx="1262">
                  <c:v>3.747994070907202</c:v>
                </c:pt>
                <c:pt idx="1263">
                  <c:v>3.746001364418092</c:v>
                </c:pt>
                <c:pt idx="1264">
                  <c:v>3.743999999999998</c:v>
                </c:pt>
                <c:pt idx="1265">
                  <c:v>3.74198996376111</c:v>
                </c:pt>
                <c:pt idx="1266">
                  <c:v>3.739971241719496</c:v>
                </c:pt>
                <c:pt idx="1267">
                  <c:v>3.737943819802537</c:v>
                </c:pt>
                <c:pt idx="1268">
                  <c:v>3.735907683846351</c:v>
                </c:pt>
                <c:pt idx="1269">
                  <c:v>3.733862819595216</c:v>
                </c:pt>
                <c:pt idx="1270">
                  <c:v>3.73180921270099</c:v>
                </c:pt>
                <c:pt idx="1271">
                  <c:v>3.729746848722516</c:v>
                </c:pt>
                <c:pt idx="1272">
                  <c:v>3.727675713125031</c:v>
                </c:pt>
                <c:pt idx="1273">
                  <c:v>3.725595791279562</c:v>
                </c:pt>
                <c:pt idx="1274">
                  <c:v>3.723507068462321</c:v>
                </c:pt>
                <c:pt idx="1275">
                  <c:v>3.721409529854094</c:v>
                </c:pt>
                <c:pt idx="1276">
                  <c:v>3.719303160539617</c:v>
                </c:pt>
                <c:pt idx="1277">
                  <c:v>3.717187945506953</c:v>
                </c:pt>
                <c:pt idx="1278">
                  <c:v>3.715063869646865</c:v>
                </c:pt>
                <c:pt idx="1279">
                  <c:v>3.712930917752172</c:v>
                </c:pt>
                <c:pt idx="1280">
                  <c:v>3.710789074517109</c:v>
                </c:pt>
                <c:pt idx="1281">
                  <c:v>3.708638324536676</c:v>
                </c:pt>
                <c:pt idx="1282">
                  <c:v>3.706478652305984</c:v>
                </c:pt>
                <c:pt idx="1283">
                  <c:v>3.704310042219586</c:v>
                </c:pt>
                <c:pt idx="1284">
                  <c:v>3.702132478570813</c:v>
                </c:pt>
                <c:pt idx="1285">
                  <c:v>3.699945945551095</c:v>
                </c:pt>
                <c:pt idx="1286">
                  <c:v>3.697750427249276</c:v>
                </c:pt>
                <c:pt idx="1287">
                  <c:v>3.69554590765093</c:v>
                </c:pt>
                <c:pt idx="1288">
                  <c:v>3.693332370637657</c:v>
                </c:pt>
                <c:pt idx="1289">
                  <c:v>3.691109799986386</c:v>
                </c:pt>
                <c:pt idx="1290">
                  <c:v>3.688878179368655</c:v>
                </c:pt>
                <c:pt idx="1291">
                  <c:v>3.686637492349903</c:v>
                </c:pt>
                <c:pt idx="1292">
                  <c:v>3.684387722388737</c:v>
                </c:pt>
                <c:pt idx="1293">
                  <c:v>3.682128852836206</c:v>
                </c:pt>
                <c:pt idx="1294">
                  <c:v>3.679860866935051</c:v>
                </c:pt>
                <c:pt idx="1295">
                  <c:v>3.677583747818967</c:v>
                </c:pt>
                <c:pt idx="1296">
                  <c:v>3.675297478511846</c:v>
                </c:pt>
                <c:pt idx="1297">
                  <c:v>3.67300204192701</c:v>
                </c:pt>
                <c:pt idx="1298">
                  <c:v>3.67069742086644</c:v>
                </c:pt>
                <c:pt idx="1299">
                  <c:v>3.668383598020005</c:v>
                </c:pt>
                <c:pt idx="1300">
                  <c:v>3.66606055596467</c:v>
                </c:pt>
                <c:pt idx="1301">
                  <c:v>3.663728277163696</c:v>
                </c:pt>
                <c:pt idx="1302">
                  <c:v>3.661386743965852</c:v>
                </c:pt>
                <c:pt idx="1303">
                  <c:v>3.659035938604591</c:v>
                </c:pt>
                <c:pt idx="1304">
                  <c:v>3.656675843197234</c:v>
                </c:pt>
                <c:pt idx="1305">
                  <c:v>3.654306439744145</c:v>
                </c:pt>
                <c:pt idx="1306">
                  <c:v>3.651927710127896</c:v>
                </c:pt>
                <c:pt idx="1307">
                  <c:v>3.649539636112414</c:v>
                </c:pt>
                <c:pt idx="1308">
                  <c:v>3.647142199342137</c:v>
                </c:pt>
                <c:pt idx="1309">
                  <c:v>3.644735381341145</c:v>
                </c:pt>
                <c:pt idx="1310">
                  <c:v>3.64231916351229</c:v>
                </c:pt>
                <c:pt idx="1311">
                  <c:v>3.639893527136318</c:v>
                </c:pt>
                <c:pt idx="1312">
                  <c:v>3.637458453370977</c:v>
                </c:pt>
                <c:pt idx="1313">
                  <c:v>3.635013923250117</c:v>
                </c:pt>
                <c:pt idx="1314">
                  <c:v>3.632559917682781</c:v>
                </c:pt>
                <c:pt idx="1315">
                  <c:v>3.630096417452294</c:v>
                </c:pt>
                <c:pt idx="1316">
                  <c:v>3.627623403215324</c:v>
                </c:pt>
                <c:pt idx="1317">
                  <c:v>3.625140855500956</c:v>
                </c:pt>
                <c:pt idx="1318">
                  <c:v>3.622648754709733</c:v>
                </c:pt>
                <c:pt idx="1319">
                  <c:v>3.62014708111271</c:v>
                </c:pt>
                <c:pt idx="1320">
                  <c:v>3.617635814850476</c:v>
                </c:pt>
                <c:pt idx="1321">
                  <c:v>3.615114935932187</c:v>
                </c:pt>
                <c:pt idx="1322">
                  <c:v>3.612584424234567</c:v>
                </c:pt>
                <c:pt idx="1323">
                  <c:v>3.610044259500918</c:v>
                </c:pt>
                <c:pt idx="1324">
                  <c:v>3.607494421340105</c:v>
                </c:pt>
                <c:pt idx="1325">
                  <c:v>3.604934889225537</c:v>
                </c:pt>
                <c:pt idx="1326">
                  <c:v>3.602365642494138</c:v>
                </c:pt>
                <c:pt idx="1327">
                  <c:v>3.599786660345301</c:v>
                </c:pt>
                <c:pt idx="1328">
                  <c:v>3.597197921839841</c:v>
                </c:pt>
                <c:pt idx="1329">
                  <c:v>3.59459940589892</c:v>
                </c:pt>
                <c:pt idx="1330">
                  <c:v>3.591991091302981</c:v>
                </c:pt>
                <c:pt idx="1331">
                  <c:v>3.589372956690653</c:v>
                </c:pt>
                <c:pt idx="1332">
                  <c:v>3.586744980557655</c:v>
                </c:pt>
                <c:pt idx="1333">
                  <c:v>3.584107141255682</c:v>
                </c:pt>
                <c:pt idx="1334">
                  <c:v>3.581459416991282</c:v>
                </c:pt>
                <c:pt idx="1335">
                  <c:v>3.578801785824719</c:v>
                </c:pt>
                <c:pt idx="1336">
                  <c:v>3.576134225668827</c:v>
                </c:pt>
                <c:pt idx="1337">
                  <c:v>3.573456714287843</c:v>
                </c:pt>
                <c:pt idx="1338">
                  <c:v>3.570769229296241</c:v>
                </c:pt>
                <c:pt idx="1339">
                  <c:v>3.568071748157536</c:v>
                </c:pt>
                <c:pt idx="1340">
                  <c:v>3.565364248183094</c:v>
                </c:pt>
                <c:pt idx="1341">
                  <c:v>3.562646706530909</c:v>
                </c:pt>
                <c:pt idx="1342">
                  <c:v>3.559919100204382</c:v>
                </c:pt>
                <c:pt idx="1343">
                  <c:v>3.55718140605108</c:v>
                </c:pt>
                <c:pt idx="1344">
                  <c:v>3.554433600761477</c:v>
                </c:pt>
                <c:pt idx="1345">
                  <c:v>3.551675660867695</c:v>
                </c:pt>
                <c:pt idx="1346">
                  <c:v>3.548907562742211</c:v>
                </c:pt>
                <c:pt idx="1347">
                  <c:v>3.54612928259657</c:v>
                </c:pt>
                <c:pt idx="1348">
                  <c:v>3.543340796480065</c:v>
                </c:pt>
                <c:pt idx="1349">
                  <c:v>3.540542080278414</c:v>
                </c:pt>
                <c:pt idx="1350">
                  <c:v>3.537733109712423</c:v>
                </c:pt>
                <c:pt idx="1351">
                  <c:v>3.534913860336625</c:v>
                </c:pt>
                <c:pt idx="1352">
                  <c:v>3.532084307537907</c:v>
                </c:pt>
                <c:pt idx="1353">
                  <c:v>3.529244426534127</c:v>
                </c:pt>
                <c:pt idx="1354">
                  <c:v>3.52639419237271</c:v>
                </c:pt>
                <c:pt idx="1355">
                  <c:v>3.523533579929226</c:v>
                </c:pt>
                <c:pt idx="1356">
                  <c:v>3.520662563905957</c:v>
                </c:pt>
                <c:pt idx="1357">
                  <c:v>3.517781118830445</c:v>
                </c:pt>
                <c:pt idx="1358">
                  <c:v>3.514889219054023</c:v>
                </c:pt>
                <c:pt idx="1359">
                  <c:v>3.511986838750329</c:v>
                </c:pt>
                <c:pt idx="1360">
                  <c:v>3.509073951913806</c:v>
                </c:pt>
                <c:pt idx="1361">
                  <c:v>3.506150532358177</c:v>
                </c:pt>
                <c:pt idx="1362">
                  <c:v>3.503216553714914</c:v>
                </c:pt>
                <c:pt idx="1363">
                  <c:v>3.500271989431675</c:v>
                </c:pt>
                <c:pt idx="1364">
                  <c:v>3.497316812770737</c:v>
                </c:pt>
                <c:pt idx="1365">
                  <c:v>3.4943509968074</c:v>
                </c:pt>
                <c:pt idx="1366">
                  <c:v>3.491374514428376</c:v>
                </c:pt>
                <c:pt idx="1367">
                  <c:v>3.488387338330163</c:v>
                </c:pt>
                <c:pt idx="1368">
                  <c:v>3.485389441017392</c:v>
                </c:pt>
                <c:pt idx="1369">
                  <c:v>3.482380794801162</c:v>
                </c:pt>
                <c:pt idx="1370">
                  <c:v>3.47936137179735</c:v>
                </c:pt>
                <c:pt idx="1371">
                  <c:v>3.476331143924899</c:v>
                </c:pt>
                <c:pt idx="1372">
                  <c:v>3.4732900829041</c:v>
                </c:pt>
                <c:pt idx="1373">
                  <c:v>3.470238160254835</c:v>
                </c:pt>
                <c:pt idx="1374">
                  <c:v>3.467175347294807</c:v>
                </c:pt>
                <c:pt idx="1375">
                  <c:v>3.464101615137751</c:v>
                </c:pt>
                <c:pt idx="1376">
                  <c:v>3.461016934691623</c:v>
                </c:pt>
                <c:pt idx="1377">
                  <c:v>3.457921276656762</c:v>
                </c:pt>
                <c:pt idx="1378">
                  <c:v>3.454814611524036</c:v>
                </c:pt>
                <c:pt idx="1379">
                  <c:v>3.451696909572961</c:v>
                </c:pt>
                <c:pt idx="1380">
                  <c:v>3.448568140869801</c:v>
                </c:pt>
                <c:pt idx="1381">
                  <c:v>3.445428275265642</c:v>
                </c:pt>
                <c:pt idx="1382">
                  <c:v>3.442277282394441</c:v>
                </c:pt>
                <c:pt idx="1383">
                  <c:v>3.439115131671061</c:v>
                </c:pt>
                <c:pt idx="1384">
                  <c:v>3.435941792289266</c:v>
                </c:pt>
                <c:pt idx="1385">
                  <c:v>3.432757233219704</c:v>
                </c:pt>
                <c:pt idx="1386">
                  <c:v>3.429561423207861</c:v>
                </c:pt>
                <c:pt idx="1387">
                  <c:v>3.426354330771991</c:v>
                </c:pt>
                <c:pt idx="1388">
                  <c:v>3.423135924201014</c:v>
                </c:pt>
                <c:pt idx="1389">
                  <c:v>3.4199061715524</c:v>
                </c:pt>
                <c:pt idx="1390">
                  <c:v>3.416665040650015</c:v>
                </c:pt>
                <c:pt idx="1391">
                  <c:v>3.413412499081947</c:v>
                </c:pt>
                <c:pt idx="1392">
                  <c:v>3.410148514198298</c:v>
                </c:pt>
                <c:pt idx="1393">
                  <c:v>3.406873053108961</c:v>
                </c:pt>
                <c:pt idx="1394">
                  <c:v>3.403586082681352</c:v>
                </c:pt>
                <c:pt idx="1395">
                  <c:v>3.400287569538131</c:v>
                </c:pt>
                <c:pt idx="1396">
                  <c:v>3.396977480054875</c:v>
                </c:pt>
                <c:pt idx="1397">
                  <c:v>3.393655780357744</c:v>
                </c:pt>
                <c:pt idx="1398">
                  <c:v>3.390322436321094</c:v>
                </c:pt>
                <c:pt idx="1399">
                  <c:v>3.386977413565076</c:v>
                </c:pt>
                <c:pt idx="1400">
                  <c:v>3.383620677453202</c:v>
                </c:pt>
                <c:pt idx="1401">
                  <c:v>3.380252193089868</c:v>
                </c:pt>
                <c:pt idx="1402">
                  <c:v>3.376871925317863</c:v>
                </c:pt>
                <c:pt idx="1403">
                  <c:v>3.373479838715832</c:v>
                </c:pt>
                <c:pt idx="1404">
                  <c:v>3.37007589759571</c:v>
                </c:pt>
                <c:pt idx="1405">
                  <c:v>3.366660066000126</c:v>
                </c:pt>
                <c:pt idx="1406">
                  <c:v>3.363232307699771</c:v>
                </c:pt>
                <c:pt idx="1407">
                  <c:v>3.35979258619073</c:v>
                </c:pt>
                <c:pt idx="1408">
                  <c:v>3.356340864691781</c:v>
                </c:pt>
                <c:pt idx="1409">
                  <c:v>3.352877106141658</c:v>
                </c:pt>
                <c:pt idx="1410">
                  <c:v>3.34940127319628</c:v>
                </c:pt>
                <c:pt idx="1411">
                  <c:v>3.345913328225938</c:v>
                </c:pt>
                <c:pt idx="1412">
                  <c:v>3.342413233312451</c:v>
                </c:pt>
                <c:pt idx="1413">
                  <c:v>3.338900950246282</c:v>
                </c:pt>
                <c:pt idx="1414">
                  <c:v>3.335376440523614</c:v>
                </c:pt>
                <c:pt idx="1415">
                  <c:v>3.331839665343386</c:v>
                </c:pt>
                <c:pt idx="1416">
                  <c:v>3.328290585604297</c:v>
                </c:pt>
                <c:pt idx="1417">
                  <c:v>3.324729161901759</c:v>
                </c:pt>
                <c:pt idx="1418">
                  <c:v>3.321155354524816</c:v>
                </c:pt>
                <c:pt idx="1419">
                  <c:v>3.317569123453023</c:v>
                </c:pt>
                <c:pt idx="1420">
                  <c:v>3.313970428353272</c:v>
                </c:pt>
                <c:pt idx="1421">
                  <c:v>3.31035922857659</c:v>
                </c:pt>
                <c:pt idx="1422">
                  <c:v>3.306735483154878</c:v>
                </c:pt>
                <c:pt idx="1423">
                  <c:v>3.303099150797622</c:v>
                </c:pt>
                <c:pt idx="1424">
                  <c:v>3.299450189888541</c:v>
                </c:pt>
                <c:pt idx="1425">
                  <c:v>3.295788558482202</c:v>
                </c:pt>
                <c:pt idx="1426">
                  <c:v>3.292114214300587</c:v>
                </c:pt>
                <c:pt idx="1427">
                  <c:v>3.288427114729602</c:v>
                </c:pt>
                <c:pt idx="1428">
                  <c:v>3.284727216815554</c:v>
                </c:pt>
                <c:pt idx="1429">
                  <c:v>3.281014477261564</c:v>
                </c:pt>
                <c:pt idx="1430">
                  <c:v>3.277288852423935</c:v>
                </c:pt>
                <c:pt idx="1431">
                  <c:v>3.273550298308478</c:v>
                </c:pt>
                <c:pt idx="1432">
                  <c:v>3.269798770566771</c:v>
                </c:pt>
                <c:pt idx="1433">
                  <c:v>3.266034224492377</c:v>
                </c:pt>
                <c:pt idx="1434">
                  <c:v>3.262256615017003</c:v>
                </c:pt>
                <c:pt idx="1435">
                  <c:v>3.258465896706603</c:v>
                </c:pt>
                <c:pt idx="1436">
                  <c:v>3.254662023757438</c:v>
                </c:pt>
                <c:pt idx="1437">
                  <c:v>3.250844949992057</c:v>
                </c:pt>
                <c:pt idx="1438">
                  <c:v>3.247014628855246</c:v>
                </c:pt>
                <c:pt idx="1439">
                  <c:v>3.2431710134099</c:v>
                </c:pt>
                <c:pt idx="1440">
                  <c:v>3.239314056332841</c:v>
                </c:pt>
                <c:pt idx="1441">
                  <c:v>3.235443709910585</c:v>
                </c:pt>
                <c:pt idx="1442">
                  <c:v>3.231559926035029</c:v>
                </c:pt>
                <c:pt idx="1443">
                  <c:v>3.227662656199094</c:v>
                </c:pt>
                <c:pt idx="1444">
                  <c:v>3.22375185149229</c:v>
                </c:pt>
                <c:pt idx="1445">
                  <c:v>3.219827462596227</c:v>
                </c:pt>
                <c:pt idx="1446">
                  <c:v>3.215889439780053</c:v>
                </c:pt>
                <c:pt idx="1447">
                  <c:v>3.211937732895824</c:v>
                </c:pt>
                <c:pt idx="1448">
                  <c:v>3.20797229137382</c:v>
                </c:pt>
                <c:pt idx="1449">
                  <c:v>3.203993064217762</c:v>
                </c:pt>
                <c:pt idx="1450">
                  <c:v>3.199999999999995</c:v>
                </c:pt>
                <c:pt idx="1451">
                  <c:v>3.195993046856567</c:v>
                </c:pt>
                <c:pt idx="1452">
                  <c:v>3.191972152482254</c:v>
                </c:pt>
                <c:pt idx="1453">
                  <c:v>3.187937264125498</c:v>
                </c:pt>
                <c:pt idx="1454">
                  <c:v>3.183888328583284</c:v>
                </c:pt>
                <c:pt idx="1455">
                  <c:v>3.179825292195918</c:v>
                </c:pt>
                <c:pt idx="1456">
                  <c:v>3.175748100841748</c:v>
                </c:pt>
                <c:pt idx="1457">
                  <c:v>3.171656699931786</c:v>
                </c:pt>
                <c:pt idx="1458">
                  <c:v>3.167551034404264</c:v>
                </c:pt>
                <c:pt idx="1459">
                  <c:v>3.16343104871909</c:v>
                </c:pt>
                <c:pt idx="1460">
                  <c:v>3.159296686852237</c:v>
                </c:pt>
                <c:pt idx="1461">
                  <c:v>3.155147892290025</c:v>
                </c:pt>
                <c:pt idx="1462">
                  <c:v>3.150984608023334</c:v>
                </c:pt>
                <c:pt idx="1463">
                  <c:v>3.146806776541715</c:v>
                </c:pt>
                <c:pt idx="1464">
                  <c:v>3.142614339827408</c:v>
                </c:pt>
                <c:pt idx="1465">
                  <c:v>3.138407239349279</c:v>
                </c:pt>
                <c:pt idx="1466">
                  <c:v>3.134185416056649</c:v>
                </c:pt>
                <c:pt idx="1467">
                  <c:v>3.129948810373026</c:v>
                </c:pt>
                <c:pt idx="1468">
                  <c:v>3.125697362189751</c:v>
                </c:pt>
                <c:pt idx="1469">
                  <c:v>3.121431010859526</c:v>
                </c:pt>
                <c:pt idx="1470">
                  <c:v>3.117149695189852</c:v>
                </c:pt>
                <c:pt idx="1471">
                  <c:v>3.112853353436356</c:v>
                </c:pt>
                <c:pt idx="1472">
                  <c:v>3.10854192329601</c:v>
                </c:pt>
                <c:pt idx="1473">
                  <c:v>3.104215341900245</c:v>
                </c:pt>
                <c:pt idx="1474">
                  <c:v>3.099873545807952</c:v>
                </c:pt>
                <c:pt idx="1475">
                  <c:v>3.095516470998368</c:v>
                </c:pt>
                <c:pt idx="1476">
                  <c:v>3.091144052863845</c:v>
                </c:pt>
                <c:pt idx="1477">
                  <c:v>3.086756226202511</c:v>
                </c:pt>
                <c:pt idx="1478">
                  <c:v>3.082352925210791</c:v>
                </c:pt>
                <c:pt idx="1479">
                  <c:v>3.077934083475828</c:v>
                </c:pt>
                <c:pt idx="1480">
                  <c:v>3.073499633967762</c:v>
                </c:pt>
                <c:pt idx="1481">
                  <c:v>3.069049509031885</c:v>
                </c:pt>
                <c:pt idx="1482">
                  <c:v>3.064583640380672</c:v>
                </c:pt>
                <c:pt idx="1483">
                  <c:v>3.060101959085672</c:v>
                </c:pt>
                <c:pt idx="1484">
                  <c:v>3.055604395569261</c:v>
                </c:pt>
                <c:pt idx="1485">
                  <c:v>3.051090879596267</c:v>
                </c:pt>
                <c:pt idx="1486">
                  <c:v>3.046561340265442</c:v>
                </c:pt>
                <c:pt idx="1487">
                  <c:v>3.042015706000796</c:v>
                </c:pt>
                <c:pt idx="1488">
                  <c:v>3.037453904542781</c:v>
                </c:pt>
                <c:pt idx="1489">
                  <c:v>3.032875862939326</c:v>
                </c:pt>
                <c:pt idx="1490">
                  <c:v>3.028281507536717</c:v>
                </c:pt>
                <c:pt idx="1491">
                  <c:v>3.02367076397032</c:v>
                </c:pt>
                <c:pt idx="1492">
                  <c:v>3.01904355715514</c:v>
                </c:pt>
                <c:pt idx="1493">
                  <c:v>3.014399811276232</c:v>
                </c:pt>
                <c:pt idx="1494">
                  <c:v>3.009739449778921</c:v>
                </c:pt>
                <c:pt idx="1495">
                  <c:v>3.005062395358866</c:v>
                </c:pt>
                <c:pt idx="1496">
                  <c:v>3.000368569951952</c:v>
                </c:pt>
                <c:pt idx="1497">
                  <c:v>2.995657894723993</c:v>
                </c:pt>
                <c:pt idx="1498">
                  <c:v>2.990930290060262</c:v>
                </c:pt>
                <c:pt idx="1499">
                  <c:v>2.986185675554829</c:v>
                </c:pt>
                <c:pt idx="1500">
                  <c:v>2.981423969999714</c:v>
                </c:pt>
                <c:pt idx="1501">
                  <c:v>2.976645091373838</c:v>
                </c:pt>
                <c:pt idx="1502">
                  <c:v>2.971848956831788</c:v>
                </c:pt>
                <c:pt idx="1503">
                  <c:v>2.967035482692366</c:v>
                </c:pt>
                <c:pt idx="1504">
                  <c:v>2.962204584426937</c:v>
                </c:pt>
                <c:pt idx="1505">
                  <c:v>2.957356176647568</c:v>
                </c:pt>
                <c:pt idx="1506">
                  <c:v>2.95249017309494</c:v>
                </c:pt>
                <c:pt idx="1507">
                  <c:v>2.94760648662605</c:v>
                </c:pt>
                <c:pt idx="1508">
                  <c:v>2.942705029201679</c:v>
                </c:pt>
                <c:pt idx="1509">
                  <c:v>2.937785711873631</c:v>
                </c:pt>
                <c:pt idx="1510">
                  <c:v>2.932848444771732</c:v>
                </c:pt>
                <c:pt idx="1511">
                  <c:v>2.927893137090592</c:v>
                </c:pt>
                <c:pt idx="1512">
                  <c:v>2.922919697076114</c:v>
                </c:pt>
                <c:pt idx="1513">
                  <c:v>2.91792803201175</c:v>
                </c:pt>
                <c:pt idx="1514">
                  <c:v>2.912918048204501</c:v>
                </c:pt>
                <c:pt idx="1515">
                  <c:v>2.907889650970646</c:v>
                </c:pt>
                <c:pt idx="1516">
                  <c:v>2.902842744621204</c:v>
                </c:pt>
                <c:pt idx="1517">
                  <c:v>2.897777232447113</c:v>
                </c:pt>
                <c:pt idx="1518">
                  <c:v>2.892693016704132</c:v>
                </c:pt>
                <c:pt idx="1519">
                  <c:v>2.88758999859744</c:v>
                </c:pt>
                <c:pt idx="1520">
                  <c:v>2.882468078265948</c:v>
                </c:pt>
                <c:pt idx="1521">
                  <c:v>2.877327154766298</c:v>
                </c:pt>
                <c:pt idx="1522">
                  <c:v>2.872167126056553</c:v>
                </c:pt>
                <c:pt idx="1523">
                  <c:v>2.866987888979568</c:v>
                </c:pt>
                <c:pt idx="1524">
                  <c:v>2.861789339246022</c:v>
                </c:pt>
                <c:pt idx="1525">
                  <c:v>2.856571371417134</c:v>
                </c:pt>
                <c:pt idx="1526">
                  <c:v>2.851333878887011</c:v>
                </c:pt>
                <c:pt idx="1527">
                  <c:v>2.846076753864669</c:v>
                </c:pt>
                <c:pt idx="1528">
                  <c:v>2.840799887355665</c:v>
                </c:pt>
                <c:pt idx="1529">
                  <c:v>2.835503169143386</c:v>
                </c:pt>
                <c:pt idx="1530">
                  <c:v>2.830186487769934</c:v>
                </c:pt>
                <c:pt idx="1531">
                  <c:v>2.824849730516645</c:v>
                </c:pt>
                <c:pt idx="1532">
                  <c:v>2.819492783384188</c:v>
                </c:pt>
                <c:pt idx="1533">
                  <c:v>2.814115531072273</c:v>
                </c:pt>
                <c:pt idx="1534">
                  <c:v>2.80871785695893</c:v>
                </c:pt>
                <c:pt idx="1535">
                  <c:v>2.803299643079357</c:v>
                </c:pt>
                <c:pt idx="1536">
                  <c:v>2.79786077010434</c:v>
                </c:pt>
                <c:pt idx="1537">
                  <c:v>2.792401117318205</c:v>
                </c:pt>
                <c:pt idx="1538">
                  <c:v>2.786920562596318</c:v>
                </c:pt>
                <c:pt idx="1539">
                  <c:v>2.781418982382107</c:v>
                </c:pt>
                <c:pt idx="1540">
                  <c:v>2.775896251663588</c:v>
                </c:pt>
                <c:pt idx="1541">
                  <c:v>2.770352243949407</c:v>
                </c:pt>
                <c:pt idx="1542">
                  <c:v>2.764786831244352</c:v>
                </c:pt>
                <c:pt idx="1543">
                  <c:v>2.759199884024345</c:v>
                </c:pt>
                <c:pt idx="1544">
                  <c:v>2.753591271210897</c:v>
                </c:pt>
                <c:pt idx="1545">
                  <c:v>2.747960860145</c:v>
                </c:pt>
                <c:pt idx="1546">
                  <c:v>2.742308516560447</c:v>
                </c:pt>
                <c:pt idx="1547">
                  <c:v>2.736634104556578</c:v>
                </c:pt>
                <c:pt idx="1548">
                  <c:v>2.730937486570411</c:v>
                </c:pt>
                <c:pt idx="1549">
                  <c:v>2.725218523348166</c:v>
                </c:pt>
                <c:pt idx="1550">
                  <c:v>2.719477073916145</c:v>
                </c:pt>
                <c:pt idx="1551">
                  <c:v>2.713712995550963</c:v>
                </c:pt>
                <c:pt idx="1552">
                  <c:v>2.707926143749116</c:v>
                </c:pt>
                <c:pt idx="1553">
                  <c:v>2.702116372195848</c:v>
                </c:pt>
                <c:pt idx="1554">
                  <c:v>2.696283532733316</c:v>
                </c:pt>
                <c:pt idx="1555">
                  <c:v>2.69042747532803</c:v>
                </c:pt>
                <c:pt idx="1556">
                  <c:v>2.684548048037543</c:v>
                </c:pt>
                <c:pt idx="1557">
                  <c:v>2.678645096976364</c:v>
                </c:pt>
                <c:pt idx="1558">
                  <c:v>2.672718466281093</c:v>
                </c:pt>
                <c:pt idx="1559">
                  <c:v>2.666767998074732</c:v>
                </c:pt>
                <c:pt idx="1560">
                  <c:v>2.660793532430162</c:v>
                </c:pt>
                <c:pt idx="1561">
                  <c:v>2.65479490733276</c:v>
                </c:pt>
                <c:pt idx="1562">
                  <c:v>2.648771958642126</c:v>
                </c:pt>
                <c:pt idx="1563">
                  <c:v>2.642724520052903</c:v>
                </c:pt>
                <c:pt idx="1564">
                  <c:v>2.63665242305465</c:v>
                </c:pt>
                <c:pt idx="1565">
                  <c:v>2.630555496890758</c:v>
                </c:pt>
                <c:pt idx="1566">
                  <c:v>2.62443356851636</c:v>
                </c:pt>
                <c:pt idx="1567">
                  <c:v>2.618286462555226</c:v>
                </c:pt>
                <c:pt idx="1568">
                  <c:v>2.612114001255595</c:v>
                </c:pt>
                <c:pt idx="1569">
                  <c:v>2.605916004444921</c:v>
                </c:pt>
                <c:pt idx="1570">
                  <c:v>2.599692289483499</c:v>
                </c:pt>
                <c:pt idx="1571">
                  <c:v>2.593442671216938</c:v>
                </c:pt>
                <c:pt idx="1572">
                  <c:v>2.587166961927437</c:v>
                </c:pt>
                <c:pt idx="1573">
                  <c:v>2.580864971283844</c:v>
                </c:pt>
                <c:pt idx="1574">
                  <c:v>2.57453650629044</c:v>
                </c:pt>
                <c:pt idx="1575">
                  <c:v>2.568181371234421</c:v>
                </c:pt>
                <c:pt idx="1576">
                  <c:v>2.561799367632047</c:v>
                </c:pt>
                <c:pt idx="1577">
                  <c:v>2.55539029417338</c:v>
                </c:pt>
                <c:pt idx="1578">
                  <c:v>2.548953946665608</c:v>
                </c:pt>
                <c:pt idx="1579">
                  <c:v>2.542490117974888</c:v>
                </c:pt>
                <c:pt idx="1580">
                  <c:v>2.535998597966656</c:v>
                </c:pt>
                <c:pt idx="1581">
                  <c:v>2.529479173444376</c:v>
                </c:pt>
                <c:pt idx="1582">
                  <c:v>2.52293162808665</c:v>
                </c:pt>
                <c:pt idx="1583">
                  <c:v>2.516355742382658</c:v>
                </c:pt>
                <c:pt idx="1584">
                  <c:v>2.509751293565861</c:v>
                </c:pt>
                <c:pt idx="1585">
                  <c:v>2.503118055545913</c:v>
                </c:pt>
                <c:pt idx="1586">
                  <c:v>2.496455798838728</c:v>
                </c:pt>
                <c:pt idx="1587">
                  <c:v>2.48976429049462</c:v>
                </c:pt>
                <c:pt idx="1588">
                  <c:v>2.483043294024483</c:v>
                </c:pt>
                <c:pt idx="1589">
                  <c:v>2.476292569323917</c:v>
                </c:pt>
                <c:pt idx="1590">
                  <c:v>2.46951187259524</c:v>
                </c:pt>
                <c:pt idx="1591">
                  <c:v>2.462700956267316</c:v>
                </c:pt>
                <c:pt idx="1592">
                  <c:v>2.455859568913129</c:v>
                </c:pt>
                <c:pt idx="1593">
                  <c:v>2.448987455164993</c:v>
                </c:pt>
                <c:pt idx="1594">
                  <c:v>2.442084355627372</c:v>
                </c:pt>
                <c:pt idx="1595">
                  <c:v>2.435150006787161</c:v>
                </c:pt>
                <c:pt idx="1596">
                  <c:v>2.428184140921396</c:v>
                </c:pt>
                <c:pt idx="1597">
                  <c:v>2.421186486002256</c:v>
                </c:pt>
                <c:pt idx="1598">
                  <c:v>2.414156765599294</c:v>
                </c:pt>
                <c:pt idx="1599">
                  <c:v>2.407094698778767</c:v>
                </c:pt>
                <c:pt idx="1600">
                  <c:v>2.399999999999991</c:v>
                </c:pt>
                <c:pt idx="1601">
                  <c:v>2.392872379008579</c:v>
                </c:pt>
                <c:pt idx="1602">
                  <c:v>2.38571154072648</c:v>
                </c:pt>
                <c:pt idx="1603">
                  <c:v>2.378517185138664</c:v>
                </c:pt>
                <c:pt idx="1604">
                  <c:v>2.371289007176373</c:v>
                </c:pt>
                <c:pt idx="1605">
                  <c:v>2.364026696596758</c:v>
                </c:pt>
                <c:pt idx="1606">
                  <c:v>2.356729937858802</c:v>
                </c:pt>
                <c:pt idx="1607">
                  <c:v>2.349398409995385</c:v>
                </c:pt>
                <c:pt idx="1608">
                  <c:v>2.342031786481311</c:v>
                </c:pt>
                <c:pt idx="1609">
                  <c:v>2.334629735097185</c:v>
                </c:pt>
                <c:pt idx="1610">
                  <c:v>2.327191917788942</c:v>
                </c:pt>
                <c:pt idx="1611">
                  <c:v>2.31971799052288</c:v>
                </c:pt>
                <c:pt idx="1612">
                  <c:v>2.312207603136006</c:v>
                </c:pt>
                <c:pt idx="1613">
                  <c:v>2.304660399181517</c:v>
                </c:pt>
                <c:pt idx="1614">
                  <c:v>2.297076015769216</c:v>
                </c:pt>
                <c:pt idx="1615">
                  <c:v>2.289454083400659</c:v>
                </c:pt>
                <c:pt idx="1616">
                  <c:v>2.281794225798821</c:v>
                </c:pt>
                <c:pt idx="1617">
                  <c:v>2.274096059732052</c:v>
                </c:pt>
                <c:pt idx="1618">
                  <c:v>2.266359194832089</c:v>
                </c:pt>
                <c:pt idx="1619">
                  <c:v>2.258583233405883</c:v>
                </c:pt>
                <c:pt idx="1620">
                  <c:v>2.25076777024097</c:v>
                </c:pt>
                <c:pt idx="1621">
                  <c:v>2.242912392404115</c:v>
                </c:pt>
                <c:pt idx="1622">
                  <c:v>2.235016679032957</c:v>
                </c:pt>
                <c:pt idx="1623">
                  <c:v>2.227080201120331</c:v>
                </c:pt>
                <c:pt idx="1624">
                  <c:v>2.219102521290973</c:v>
                </c:pt>
                <c:pt idx="1625">
                  <c:v>2.211083193570256</c:v>
                </c:pt>
                <c:pt idx="1626">
                  <c:v>2.203021763144622</c:v>
                </c:pt>
                <c:pt idx="1627">
                  <c:v>2.194917766113335</c:v>
                </c:pt>
                <c:pt idx="1628">
                  <c:v>2.186770729231159</c:v>
                </c:pt>
                <c:pt idx="1629">
                  <c:v>2.178580169641573</c:v>
                </c:pt>
                <c:pt idx="1630">
                  <c:v>2.170345594600075</c:v>
                </c:pt>
                <c:pt idx="1631">
                  <c:v>2.162066501187118</c:v>
                </c:pt>
                <c:pt idx="1632">
                  <c:v>2.153742376010226</c:v>
                </c:pt>
                <c:pt idx="1633">
                  <c:v>2.145372694894748</c:v>
                </c:pt>
                <c:pt idx="1634">
                  <c:v>2.136956922562745</c:v>
                </c:pt>
                <c:pt idx="1635">
                  <c:v>2.128494512299442</c:v>
                </c:pt>
                <c:pt idx="1636">
                  <c:v>2.11998490560663</c:v>
                </c:pt>
                <c:pt idx="1637">
                  <c:v>2.11142753184242</c:v>
                </c:pt>
                <c:pt idx="1638">
                  <c:v>2.102821807846662</c:v>
                </c:pt>
                <c:pt idx="1639">
                  <c:v>2.094167137551335</c:v>
                </c:pt>
                <c:pt idx="1640">
                  <c:v>2.085462911575151</c:v>
                </c:pt>
                <c:pt idx="1641">
                  <c:v>2.07670850680161</c:v>
                </c:pt>
                <c:pt idx="1642">
                  <c:v>2.067903285939637</c:v>
                </c:pt>
                <c:pt idx="1643">
                  <c:v>2.059046597065943</c:v>
                </c:pt>
                <c:pt idx="1644">
                  <c:v>2.050137773148146</c:v>
                </c:pt>
                <c:pt idx="1645">
                  <c:v>2.04117613154768</c:v>
                </c:pt>
                <c:pt idx="1646">
                  <c:v>2.032160973501404</c:v>
                </c:pt>
                <c:pt idx="1647">
                  <c:v>2.023091583580809</c:v>
                </c:pt>
                <c:pt idx="1648">
                  <c:v>2.013967229127612</c:v>
                </c:pt>
                <c:pt idx="1649">
                  <c:v>2.004787159664463</c:v>
                </c:pt>
                <c:pt idx="1650">
                  <c:v>1.995550606279423</c:v>
                </c:pt>
                <c:pt idx="1651">
                  <c:v>1.986256780982748</c:v>
                </c:pt>
                <c:pt idx="1652">
                  <c:v>1.976904876034464</c:v>
                </c:pt>
                <c:pt idx="1653">
                  <c:v>1.967494063241066</c:v>
                </c:pt>
                <c:pt idx="1654">
                  <c:v>1.958023493219617</c:v>
                </c:pt>
                <c:pt idx="1655">
                  <c:v>1.948492294627354</c:v>
                </c:pt>
                <c:pt idx="1656">
                  <c:v>1.938899573354821</c:v>
                </c:pt>
                <c:pt idx="1657">
                  <c:v>1.929244411680373</c:v>
                </c:pt>
                <c:pt idx="1658">
                  <c:v>1.919525867383793</c:v>
                </c:pt>
                <c:pt idx="1659">
                  <c:v>1.909742972816544</c:v>
                </c:pt>
                <c:pt idx="1660">
                  <c:v>1.899894733926053</c:v>
                </c:pt>
                <c:pt idx="1661">
                  <c:v>1.889980129231215</c:v>
                </c:pt>
                <c:pt idx="1662">
                  <c:v>1.87999810874608</c:v>
                </c:pt>
                <c:pt idx="1663">
                  <c:v>1.869947592848513</c:v>
                </c:pt>
                <c:pt idx="1664">
                  <c:v>1.859827471090308</c:v>
                </c:pt>
                <c:pt idx="1665">
                  <c:v>1.849636600945035</c:v>
                </c:pt>
                <c:pt idx="1666">
                  <c:v>1.839373806489575</c:v>
                </c:pt>
                <c:pt idx="1667">
                  <c:v>1.829037877014991</c:v>
                </c:pt>
                <c:pt idx="1668">
                  <c:v>1.818627565562056</c:v>
                </c:pt>
                <c:pt idx="1669">
                  <c:v>1.808141587376372</c:v>
                </c:pt>
                <c:pt idx="1670">
                  <c:v>1.797578618277608</c:v>
                </c:pt>
                <c:pt idx="1671">
                  <c:v>1.78693729293695</c:v>
                </c:pt>
                <c:pt idx="1672">
                  <c:v>1.776216203056358</c:v>
                </c:pt>
                <c:pt idx="1673">
                  <c:v>1.7654138954427</c:v>
                </c:pt>
                <c:pt idx="1674">
                  <c:v>1.75452886996923</c:v>
                </c:pt>
                <c:pt idx="1675">
                  <c:v>1.743559577416254</c:v>
                </c:pt>
                <c:pt idx="1676">
                  <c:v>1.732504417182104</c:v>
                </c:pt>
                <c:pt idx="1677">
                  <c:v>1.721361734854754</c:v>
                </c:pt>
                <c:pt idx="1678">
                  <c:v>1.71012981963357</c:v>
                </c:pt>
                <c:pt idx="1679">
                  <c:v>1.698806901589711</c:v>
                </c:pt>
                <c:pt idx="1680">
                  <c:v>1.687391148752664</c:v>
                </c:pt>
                <c:pt idx="1681">
                  <c:v>1.675880664009209</c:v>
                </c:pt>
                <c:pt idx="1682">
                  <c:v>1.664273481799842</c:v>
                </c:pt>
                <c:pt idx="1683">
                  <c:v>1.652567564596226</c:v>
                </c:pt>
                <c:pt idx="1684">
                  <c:v>1.64076079914165</c:v>
                </c:pt>
                <c:pt idx="1685">
                  <c:v>1.628850992434698</c:v>
                </c:pt>
                <c:pt idx="1686">
                  <c:v>1.616835867434344</c:v>
                </c:pt>
                <c:pt idx="1687">
                  <c:v>1.604713058462461</c:v>
                </c:pt>
                <c:pt idx="1688">
                  <c:v>1.59248010627726</c:v>
                </c:pt>
                <c:pt idx="1689">
                  <c:v>1.58013445278838</c:v>
                </c:pt>
                <c:pt idx="1690">
                  <c:v>1.567673435381216</c:v>
                </c:pt>
                <c:pt idx="1691">
                  <c:v>1.555094280814564</c:v>
                </c:pt>
                <c:pt idx="1692">
                  <c:v>1.542394098651671</c:v>
                </c:pt>
                <c:pt idx="1693">
                  <c:v>1.529569874180302</c:v>
                </c:pt>
                <c:pt idx="1694">
                  <c:v>1.516618460772353</c:v>
                </c:pt>
                <c:pt idx="1695">
                  <c:v>1.503536571627763</c:v>
                </c:pt>
                <c:pt idx="1696">
                  <c:v>1.490320770840944</c:v>
                </c:pt>
                <c:pt idx="1697">
                  <c:v>1.476967463720455</c:v>
                </c:pt>
                <c:pt idx="1698">
                  <c:v>1.463472886284141</c:v>
                </c:pt>
                <c:pt idx="1699">
                  <c:v>1.449833093842165</c:v>
                </c:pt>
                <c:pt idx="1700">
                  <c:v>1.436043948569182</c:v>
                </c:pt>
                <c:pt idx="1701">
                  <c:v>1.422101105953968</c:v>
                </c:pt>
                <c:pt idx="1702">
                  <c:v>1.40799999999998</c:v>
                </c:pt>
                <c:pt idx="1703">
                  <c:v>1.39373582703305</c:v>
                </c:pt>
                <c:pt idx="1704">
                  <c:v>1.379303527952483</c:v>
                </c:pt>
                <c:pt idx="1705">
                  <c:v>1.364697768738537</c:v>
                </c:pt>
                <c:pt idx="1706">
                  <c:v>1.349912919002123</c:v>
                </c:pt>
                <c:pt idx="1707">
                  <c:v>1.334943028330734</c:v>
                </c:pt>
                <c:pt idx="1708">
                  <c:v>1.31978180014726</c:v>
                </c:pt>
                <c:pt idx="1709">
                  <c:v>1.304422562754173</c:v>
                </c:pt>
                <c:pt idx="1710">
                  <c:v>1.288858237183399</c:v>
                </c:pt>
                <c:pt idx="1711">
                  <c:v>1.273081301410064</c:v>
                </c:pt>
                <c:pt idx="1712">
                  <c:v>1.257083750414226</c:v>
                </c:pt>
                <c:pt idx="1713">
                  <c:v>1.240857051485854</c:v>
                </c:pt>
                <c:pt idx="1714">
                  <c:v>1.224392094061352</c:v>
                </c:pt>
                <c:pt idx="1715">
                  <c:v>1.207679133250563</c:v>
                </c:pt>
                <c:pt idx="1716">
                  <c:v>1.19070772605574</c:v>
                </c:pt>
                <c:pt idx="1717">
                  <c:v>1.173466659091745</c:v>
                </c:pt>
                <c:pt idx="1718">
                  <c:v>1.15594386638027</c:v>
                </c:pt>
                <c:pt idx="1719">
                  <c:v>1.138126335498612</c:v>
                </c:pt>
                <c:pt idx="1720">
                  <c:v>1.119999999999974</c:v>
                </c:pt>
                <c:pt idx="1721">
                  <c:v>1.101549615566861</c:v>
                </c:pt>
                <c:pt idx="1722">
                  <c:v>1.082758616784999</c:v>
                </c:pt>
                <c:pt idx="1723">
                  <c:v>1.063608950695669</c:v>
                </c:pt>
                <c:pt idx="1724">
                  <c:v>1.044080882350036</c:v>
                </c:pt>
                <c:pt idx="1725">
                  <c:v>1.024152766382453</c:v>
                </c:pt>
                <c:pt idx="1726">
                  <c:v>1.00380077704689</c:v>
                </c:pt>
                <c:pt idx="1727">
                  <c:v>0.982998587090625</c:v>
                </c:pt>
                <c:pt idx="1728">
                  <c:v>0.961716983085718</c:v>
                </c:pt>
                <c:pt idx="1729">
                  <c:v>0.939923401134338</c:v>
                </c:pt>
                <c:pt idx="1730">
                  <c:v>0.917581361817849</c:v>
                </c:pt>
                <c:pt idx="1731">
                  <c:v>0.894649776293586</c:v>
                </c:pt>
                <c:pt idx="1732">
                  <c:v>0.871082085684203</c:v>
                </c:pt>
                <c:pt idx="1733">
                  <c:v>0.846825182011511</c:v>
                </c:pt>
                <c:pt idx="1734">
                  <c:v>0.821818038794981</c:v>
                </c:pt>
                <c:pt idx="1735">
                  <c:v>0.795989949685259</c:v>
                </c:pt>
                <c:pt idx="1736">
                  <c:v>0.769258228569681</c:v>
                </c:pt>
                <c:pt idx="1737">
                  <c:v>0.741525155038921</c:v>
                </c:pt>
                <c:pt idx="1738">
                  <c:v>0.7126738384422</c:v>
                </c:pt>
                <c:pt idx="1739">
                  <c:v>0.682562492051458</c:v>
                </c:pt>
                <c:pt idx="1740">
                  <c:v>0.651016299505752</c:v>
                </c:pt>
                <c:pt idx="1741">
                  <c:v>0.617815506441801</c:v>
                </c:pt>
                <c:pt idx="1742">
                  <c:v>0.582677345439847</c:v>
                </c:pt>
                <c:pt idx="1743">
                  <c:v>0.545227373568889</c:v>
                </c:pt>
                <c:pt idx="1744">
                  <c:v>0.504951482817844</c:v>
                </c:pt>
                <c:pt idx="1745">
                  <c:v>0.461109772421017</c:v>
                </c:pt>
                <c:pt idx="1746">
                  <c:v>0.41256703159062</c:v>
                </c:pt>
                <c:pt idx="1747">
                  <c:v>0.357412926458931</c:v>
                </c:pt>
                <c:pt idx="1748">
                  <c:v>0.291923886579183</c:v>
                </c:pt>
                <c:pt idx="1749">
                  <c:v>0.206490247280979</c:v>
                </c:pt>
                <c:pt idx="1750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250">
                  <c:v>-9.73339773330362E-8</c:v>
                </c:pt>
                <c:pt idx="251">
                  <c:v>-0.206490247281155</c:v>
                </c:pt>
                <c:pt idx="252">
                  <c:v>-0.291923886579302</c:v>
                </c:pt>
                <c:pt idx="253">
                  <c:v>-0.357412926459033</c:v>
                </c:pt>
                <c:pt idx="254">
                  <c:v>-0.412567031590704</c:v>
                </c:pt>
                <c:pt idx="255">
                  <c:v>-0.461109772421093</c:v>
                </c:pt>
                <c:pt idx="256">
                  <c:v>-0.504951482817913</c:v>
                </c:pt>
                <c:pt idx="257">
                  <c:v>-0.545227373568952</c:v>
                </c:pt>
                <c:pt idx="258">
                  <c:v>-0.58267734543991</c:v>
                </c:pt>
                <c:pt idx="259">
                  <c:v>-0.617815506441857</c:v>
                </c:pt>
                <c:pt idx="260">
                  <c:v>-0.651016299505805</c:v>
                </c:pt>
                <c:pt idx="261">
                  <c:v>-0.682562492051509</c:v>
                </c:pt>
                <c:pt idx="262">
                  <c:v>-0.712673838442249</c:v>
                </c:pt>
                <c:pt idx="263">
                  <c:v>-0.741525155038967</c:v>
                </c:pt>
                <c:pt idx="264">
                  <c:v>-0.769258228569726</c:v>
                </c:pt>
                <c:pt idx="265">
                  <c:v>-0.795989949685303</c:v>
                </c:pt>
                <c:pt idx="266">
                  <c:v>-0.821818038795023</c:v>
                </c:pt>
                <c:pt idx="267">
                  <c:v>-0.846825182011552</c:v>
                </c:pt>
                <c:pt idx="268">
                  <c:v>-0.871082085684243</c:v>
                </c:pt>
                <c:pt idx="269">
                  <c:v>-0.894649776293625</c:v>
                </c:pt>
                <c:pt idx="270">
                  <c:v>-0.917581361817886</c:v>
                </c:pt>
                <c:pt idx="271">
                  <c:v>-0.939923401134375</c:v>
                </c:pt>
                <c:pt idx="272">
                  <c:v>-0.961716983085754</c:v>
                </c:pt>
                <c:pt idx="273">
                  <c:v>-0.982998587090659</c:v>
                </c:pt>
                <c:pt idx="274">
                  <c:v>-1.003800777046925</c:v>
                </c:pt>
                <c:pt idx="275">
                  <c:v>-1.024152766382486</c:v>
                </c:pt>
                <c:pt idx="276">
                  <c:v>-1.044080882350069</c:v>
                </c:pt>
                <c:pt idx="277">
                  <c:v>-1.063608950695701</c:v>
                </c:pt>
                <c:pt idx="278">
                  <c:v>-1.08275861678503</c:v>
                </c:pt>
                <c:pt idx="279">
                  <c:v>-1.101549615566891</c:v>
                </c:pt>
                <c:pt idx="280">
                  <c:v>-1.120000000000005</c:v>
                </c:pt>
                <c:pt idx="281">
                  <c:v>-1.138126335498641</c:v>
                </c:pt>
                <c:pt idx="282">
                  <c:v>-1.155943866380298</c:v>
                </c:pt>
                <c:pt idx="283">
                  <c:v>-1.173466659091774</c:v>
                </c:pt>
                <c:pt idx="284">
                  <c:v>-1.190707726055768</c:v>
                </c:pt>
                <c:pt idx="285">
                  <c:v>-1.207679133250592</c:v>
                </c:pt>
                <c:pt idx="286">
                  <c:v>-1.22439209406138</c:v>
                </c:pt>
                <c:pt idx="287">
                  <c:v>-1.24085705148588</c:v>
                </c:pt>
                <c:pt idx="288">
                  <c:v>-1.257083750414254</c:v>
                </c:pt>
                <c:pt idx="289">
                  <c:v>-1.27308130141009</c:v>
                </c:pt>
                <c:pt idx="290">
                  <c:v>-1.288858237183425</c:v>
                </c:pt>
                <c:pt idx="291">
                  <c:v>-1.3044225627542</c:v>
                </c:pt>
                <c:pt idx="292">
                  <c:v>-1.319781800147286</c:v>
                </c:pt>
                <c:pt idx="293">
                  <c:v>-1.33494302833076</c:v>
                </c:pt>
                <c:pt idx="294">
                  <c:v>-1.349912919002148</c:v>
                </c:pt>
                <c:pt idx="295">
                  <c:v>-1.364697768738562</c:v>
                </c:pt>
                <c:pt idx="296">
                  <c:v>-1.379303527952507</c:v>
                </c:pt>
                <c:pt idx="297">
                  <c:v>-1.393735827033074</c:v>
                </c:pt>
                <c:pt idx="298">
                  <c:v>-1.408000000000004</c:v>
                </c:pt>
                <c:pt idx="299">
                  <c:v>-1.422101105953992</c:v>
                </c:pt>
                <c:pt idx="300">
                  <c:v>-1.436043948569205</c:v>
                </c:pt>
                <c:pt idx="301">
                  <c:v>-1.449833093842188</c:v>
                </c:pt>
                <c:pt idx="302">
                  <c:v>-1.463472886284163</c:v>
                </c:pt>
                <c:pt idx="303">
                  <c:v>-1.476967463720477</c:v>
                </c:pt>
                <c:pt idx="304">
                  <c:v>-1.490320770840966</c:v>
                </c:pt>
                <c:pt idx="305">
                  <c:v>-1.503536571627785</c:v>
                </c:pt>
                <c:pt idx="306">
                  <c:v>-1.516618460772374</c:v>
                </c:pt>
                <c:pt idx="307">
                  <c:v>-1.529569874180323</c:v>
                </c:pt>
                <c:pt idx="308">
                  <c:v>-1.542394098651692</c:v>
                </c:pt>
                <c:pt idx="309">
                  <c:v>-1.555094280814586</c:v>
                </c:pt>
                <c:pt idx="310">
                  <c:v>-1.567673435381237</c:v>
                </c:pt>
                <c:pt idx="311">
                  <c:v>-1.580134452788401</c:v>
                </c:pt>
                <c:pt idx="312">
                  <c:v>-1.592480106277281</c:v>
                </c:pt>
                <c:pt idx="313">
                  <c:v>-1.604713058462481</c:v>
                </c:pt>
                <c:pt idx="314">
                  <c:v>-1.616835867434364</c:v>
                </c:pt>
                <c:pt idx="315">
                  <c:v>-1.628850992434718</c:v>
                </c:pt>
                <c:pt idx="316">
                  <c:v>-1.64076079914167</c:v>
                </c:pt>
                <c:pt idx="317">
                  <c:v>-1.652567564596245</c:v>
                </c:pt>
                <c:pt idx="318">
                  <c:v>-1.664273481799862</c:v>
                </c:pt>
                <c:pt idx="319">
                  <c:v>-1.675880664009228</c:v>
                </c:pt>
                <c:pt idx="320">
                  <c:v>-1.687391148752683</c:v>
                </c:pt>
                <c:pt idx="321">
                  <c:v>-1.69880690158973</c:v>
                </c:pt>
                <c:pt idx="322">
                  <c:v>-1.710129819633589</c:v>
                </c:pt>
                <c:pt idx="323">
                  <c:v>-1.721361734854773</c:v>
                </c:pt>
                <c:pt idx="324">
                  <c:v>-1.732504417182123</c:v>
                </c:pt>
                <c:pt idx="325">
                  <c:v>-1.743559577416272</c:v>
                </c:pt>
                <c:pt idx="326">
                  <c:v>-1.754528869969248</c:v>
                </c:pt>
                <c:pt idx="327">
                  <c:v>-1.765413895442718</c:v>
                </c:pt>
                <c:pt idx="328">
                  <c:v>-1.776216203056377</c:v>
                </c:pt>
                <c:pt idx="329">
                  <c:v>-1.786937292936968</c:v>
                </c:pt>
                <c:pt idx="330">
                  <c:v>-1.797578618277626</c:v>
                </c:pt>
                <c:pt idx="331">
                  <c:v>-1.80814158737639</c:v>
                </c:pt>
                <c:pt idx="332">
                  <c:v>-1.818627565562073</c:v>
                </c:pt>
                <c:pt idx="333">
                  <c:v>-1.829037877015008</c:v>
                </c:pt>
                <c:pt idx="334">
                  <c:v>-1.839373806489592</c:v>
                </c:pt>
                <c:pt idx="335">
                  <c:v>-1.849636600945052</c:v>
                </c:pt>
                <c:pt idx="336">
                  <c:v>-1.859827471090325</c:v>
                </c:pt>
                <c:pt idx="337">
                  <c:v>-1.86994759284853</c:v>
                </c:pt>
                <c:pt idx="338">
                  <c:v>-1.879998108746097</c:v>
                </c:pt>
                <c:pt idx="339">
                  <c:v>-1.889980129231231</c:v>
                </c:pt>
                <c:pt idx="340">
                  <c:v>-1.89989473392607</c:v>
                </c:pt>
                <c:pt idx="341">
                  <c:v>-1.90974297281656</c:v>
                </c:pt>
                <c:pt idx="342">
                  <c:v>-1.919525867383809</c:v>
                </c:pt>
                <c:pt idx="343">
                  <c:v>-1.929244411680389</c:v>
                </c:pt>
                <c:pt idx="344">
                  <c:v>-1.938899573354836</c:v>
                </c:pt>
                <c:pt idx="345">
                  <c:v>-1.94849229462737</c:v>
                </c:pt>
                <c:pt idx="346">
                  <c:v>-1.958023493219632</c:v>
                </c:pt>
                <c:pt idx="347">
                  <c:v>-1.967494063241081</c:v>
                </c:pt>
                <c:pt idx="348">
                  <c:v>-1.97690487603448</c:v>
                </c:pt>
                <c:pt idx="349">
                  <c:v>-1.986256780982764</c:v>
                </c:pt>
                <c:pt idx="350">
                  <c:v>-1.995550606279438</c:v>
                </c:pt>
                <c:pt idx="351">
                  <c:v>-2.004787159664478</c:v>
                </c:pt>
                <c:pt idx="352">
                  <c:v>-2.013967229127627</c:v>
                </c:pt>
                <c:pt idx="353">
                  <c:v>-2.023091583580824</c:v>
                </c:pt>
                <c:pt idx="354">
                  <c:v>-2.032160973501419</c:v>
                </c:pt>
                <c:pt idx="355">
                  <c:v>-2.041176131547695</c:v>
                </c:pt>
                <c:pt idx="356">
                  <c:v>-2.050137773148161</c:v>
                </c:pt>
                <c:pt idx="357">
                  <c:v>-2.059046597065958</c:v>
                </c:pt>
                <c:pt idx="358">
                  <c:v>-2.067903285939652</c:v>
                </c:pt>
                <c:pt idx="359">
                  <c:v>-2.076708506801625</c:v>
                </c:pt>
                <c:pt idx="360">
                  <c:v>-2.085462911575166</c:v>
                </c:pt>
                <c:pt idx="361">
                  <c:v>-2.09416713755135</c:v>
                </c:pt>
                <c:pt idx="362">
                  <c:v>-2.102821807846677</c:v>
                </c:pt>
                <c:pt idx="363">
                  <c:v>-2.111427531842434</c:v>
                </c:pt>
                <c:pt idx="364">
                  <c:v>-2.119984905606644</c:v>
                </c:pt>
                <c:pt idx="365">
                  <c:v>-2.128494512299456</c:v>
                </c:pt>
                <c:pt idx="366">
                  <c:v>-2.13695692256276</c:v>
                </c:pt>
                <c:pt idx="367">
                  <c:v>-2.145372694894762</c:v>
                </c:pt>
                <c:pt idx="368">
                  <c:v>-2.15374237601024</c:v>
                </c:pt>
                <c:pt idx="369">
                  <c:v>-2.162066501187132</c:v>
                </c:pt>
                <c:pt idx="370">
                  <c:v>-2.170345594600088</c:v>
                </c:pt>
                <c:pt idx="371">
                  <c:v>-2.178580169641588</c:v>
                </c:pt>
                <c:pt idx="372">
                  <c:v>-2.186770729231173</c:v>
                </c:pt>
                <c:pt idx="373">
                  <c:v>-2.194917766113348</c:v>
                </c:pt>
                <c:pt idx="374">
                  <c:v>-2.203021763144636</c:v>
                </c:pt>
                <c:pt idx="375">
                  <c:v>-2.211083193570269</c:v>
                </c:pt>
                <c:pt idx="376">
                  <c:v>-2.219102521290986</c:v>
                </c:pt>
                <c:pt idx="377">
                  <c:v>-2.227080201120344</c:v>
                </c:pt>
                <c:pt idx="378">
                  <c:v>-2.235016679032971</c:v>
                </c:pt>
                <c:pt idx="379">
                  <c:v>-2.242912392404129</c:v>
                </c:pt>
                <c:pt idx="380">
                  <c:v>-2.250767770240983</c:v>
                </c:pt>
                <c:pt idx="381">
                  <c:v>-2.258583233405897</c:v>
                </c:pt>
                <c:pt idx="382">
                  <c:v>-2.266359194832102</c:v>
                </c:pt>
                <c:pt idx="383">
                  <c:v>-2.274096059732064</c:v>
                </c:pt>
                <c:pt idx="384">
                  <c:v>-2.281794225798834</c:v>
                </c:pt>
                <c:pt idx="385">
                  <c:v>-2.289454083400672</c:v>
                </c:pt>
                <c:pt idx="386">
                  <c:v>-2.297076015769229</c:v>
                </c:pt>
                <c:pt idx="387">
                  <c:v>-2.30466039918153</c:v>
                </c:pt>
                <c:pt idx="388">
                  <c:v>-2.312207603136018</c:v>
                </c:pt>
                <c:pt idx="389">
                  <c:v>-2.319717990522893</c:v>
                </c:pt>
                <c:pt idx="390">
                  <c:v>-2.327191917788954</c:v>
                </c:pt>
                <c:pt idx="391">
                  <c:v>-2.334629735097198</c:v>
                </c:pt>
                <c:pt idx="392">
                  <c:v>-2.342031786481323</c:v>
                </c:pt>
                <c:pt idx="393">
                  <c:v>-2.349398409995397</c:v>
                </c:pt>
                <c:pt idx="394">
                  <c:v>-2.356729937858815</c:v>
                </c:pt>
                <c:pt idx="395">
                  <c:v>-2.364026696596769</c:v>
                </c:pt>
                <c:pt idx="396">
                  <c:v>-2.371289007176385</c:v>
                </c:pt>
                <c:pt idx="397">
                  <c:v>-2.378517185138676</c:v>
                </c:pt>
                <c:pt idx="398">
                  <c:v>-2.385711540726491</c:v>
                </c:pt>
                <c:pt idx="399">
                  <c:v>-2.392872379008591</c:v>
                </c:pt>
                <c:pt idx="400">
                  <c:v>-2.400000000000003</c:v>
                </c:pt>
                <c:pt idx="401">
                  <c:v>-2.40709469877878</c:v>
                </c:pt>
                <c:pt idx="402">
                  <c:v>-2.414156765599305</c:v>
                </c:pt>
                <c:pt idx="403">
                  <c:v>-2.421186486002268</c:v>
                </c:pt>
                <c:pt idx="404">
                  <c:v>-2.428184140921407</c:v>
                </c:pt>
                <c:pt idx="405">
                  <c:v>-2.435150006787173</c:v>
                </c:pt>
                <c:pt idx="406">
                  <c:v>-2.442084355627383</c:v>
                </c:pt>
                <c:pt idx="407">
                  <c:v>-2.448987455165005</c:v>
                </c:pt>
                <c:pt idx="408">
                  <c:v>-2.45585956891314</c:v>
                </c:pt>
                <c:pt idx="409">
                  <c:v>-2.462700956267328</c:v>
                </c:pt>
                <c:pt idx="410">
                  <c:v>-2.46951187259525</c:v>
                </c:pt>
                <c:pt idx="411">
                  <c:v>-2.476292569323928</c:v>
                </c:pt>
                <c:pt idx="412">
                  <c:v>-2.483043294024494</c:v>
                </c:pt>
                <c:pt idx="413">
                  <c:v>-2.489764290494631</c:v>
                </c:pt>
                <c:pt idx="414">
                  <c:v>-2.496455798838739</c:v>
                </c:pt>
                <c:pt idx="415">
                  <c:v>-2.503118055545925</c:v>
                </c:pt>
                <c:pt idx="416">
                  <c:v>-2.509751293565872</c:v>
                </c:pt>
                <c:pt idx="417">
                  <c:v>-2.516355742382669</c:v>
                </c:pt>
                <c:pt idx="418">
                  <c:v>-2.522931628086661</c:v>
                </c:pt>
                <c:pt idx="419">
                  <c:v>-2.529479173444388</c:v>
                </c:pt>
                <c:pt idx="420">
                  <c:v>-2.535998597966667</c:v>
                </c:pt>
                <c:pt idx="421">
                  <c:v>-2.542490117974898</c:v>
                </c:pt>
                <c:pt idx="422">
                  <c:v>-2.54895394666562</c:v>
                </c:pt>
                <c:pt idx="423">
                  <c:v>-2.555390294173391</c:v>
                </c:pt>
                <c:pt idx="424">
                  <c:v>-2.561799367632057</c:v>
                </c:pt>
                <c:pt idx="425">
                  <c:v>-2.568181371234432</c:v>
                </c:pt>
                <c:pt idx="426">
                  <c:v>-2.57453650629045</c:v>
                </c:pt>
                <c:pt idx="427">
                  <c:v>-2.580864971283855</c:v>
                </c:pt>
                <c:pt idx="428">
                  <c:v>-2.587166961927447</c:v>
                </c:pt>
                <c:pt idx="429">
                  <c:v>-2.593442671216948</c:v>
                </c:pt>
                <c:pt idx="430">
                  <c:v>-2.59969228948351</c:v>
                </c:pt>
                <c:pt idx="431">
                  <c:v>-2.605916004444931</c:v>
                </c:pt>
                <c:pt idx="432">
                  <c:v>-2.612114001255605</c:v>
                </c:pt>
                <c:pt idx="433">
                  <c:v>-2.618286462555236</c:v>
                </c:pt>
                <c:pt idx="434">
                  <c:v>-2.62443356851637</c:v>
                </c:pt>
                <c:pt idx="435">
                  <c:v>-2.630555496890768</c:v>
                </c:pt>
                <c:pt idx="436">
                  <c:v>-2.636652423054661</c:v>
                </c:pt>
                <c:pt idx="437">
                  <c:v>-2.642724520052913</c:v>
                </c:pt>
                <c:pt idx="438">
                  <c:v>-2.648771958642136</c:v>
                </c:pt>
                <c:pt idx="439">
                  <c:v>-2.65479490733277</c:v>
                </c:pt>
                <c:pt idx="440">
                  <c:v>-2.660793532430172</c:v>
                </c:pt>
                <c:pt idx="441">
                  <c:v>-2.666767998074742</c:v>
                </c:pt>
                <c:pt idx="442">
                  <c:v>-2.672718466281103</c:v>
                </c:pt>
                <c:pt idx="443">
                  <c:v>-2.678645096976374</c:v>
                </c:pt>
                <c:pt idx="444">
                  <c:v>-2.684548048037552</c:v>
                </c:pt>
                <c:pt idx="445">
                  <c:v>-2.69042747532804</c:v>
                </c:pt>
                <c:pt idx="446">
                  <c:v>-2.696283532733325</c:v>
                </c:pt>
                <c:pt idx="447">
                  <c:v>-2.702116372195858</c:v>
                </c:pt>
                <c:pt idx="448">
                  <c:v>-2.707926143749125</c:v>
                </c:pt>
                <c:pt idx="449">
                  <c:v>-2.713712995550973</c:v>
                </c:pt>
                <c:pt idx="450">
                  <c:v>-2.719477073916154</c:v>
                </c:pt>
                <c:pt idx="451">
                  <c:v>-2.725218523348176</c:v>
                </c:pt>
                <c:pt idx="452">
                  <c:v>-2.730937486570421</c:v>
                </c:pt>
                <c:pt idx="453">
                  <c:v>-2.736634104556587</c:v>
                </c:pt>
                <c:pt idx="454">
                  <c:v>-2.742308516560456</c:v>
                </c:pt>
                <c:pt idx="455">
                  <c:v>-2.74796086014501</c:v>
                </c:pt>
                <c:pt idx="456">
                  <c:v>-2.753591271210907</c:v>
                </c:pt>
                <c:pt idx="457">
                  <c:v>-2.759199884024355</c:v>
                </c:pt>
                <c:pt idx="458">
                  <c:v>-2.764786831244361</c:v>
                </c:pt>
                <c:pt idx="459">
                  <c:v>-2.770352243949416</c:v>
                </c:pt>
                <c:pt idx="460">
                  <c:v>-2.775896251663598</c:v>
                </c:pt>
                <c:pt idx="461">
                  <c:v>-2.781418982382116</c:v>
                </c:pt>
                <c:pt idx="462">
                  <c:v>-2.786920562596328</c:v>
                </c:pt>
                <c:pt idx="463">
                  <c:v>-2.792401117318214</c:v>
                </c:pt>
                <c:pt idx="464">
                  <c:v>-2.797860770104349</c:v>
                </c:pt>
                <c:pt idx="465">
                  <c:v>-2.803299643079366</c:v>
                </c:pt>
                <c:pt idx="466">
                  <c:v>-2.808717856958938</c:v>
                </c:pt>
                <c:pt idx="467">
                  <c:v>-2.814115531072283</c:v>
                </c:pt>
                <c:pt idx="468">
                  <c:v>-2.819492783384197</c:v>
                </c:pt>
                <c:pt idx="469">
                  <c:v>-2.824849730516654</c:v>
                </c:pt>
                <c:pt idx="470">
                  <c:v>-2.830186487769943</c:v>
                </c:pt>
                <c:pt idx="471">
                  <c:v>-2.835503169143395</c:v>
                </c:pt>
                <c:pt idx="472">
                  <c:v>-2.840799887355674</c:v>
                </c:pt>
                <c:pt idx="473">
                  <c:v>-2.846076753864678</c:v>
                </c:pt>
                <c:pt idx="474">
                  <c:v>-2.85133387888702</c:v>
                </c:pt>
                <c:pt idx="475">
                  <c:v>-2.856571371417143</c:v>
                </c:pt>
                <c:pt idx="476">
                  <c:v>-2.861789339246031</c:v>
                </c:pt>
                <c:pt idx="477">
                  <c:v>-2.866987888979576</c:v>
                </c:pt>
                <c:pt idx="478">
                  <c:v>-2.872167126056562</c:v>
                </c:pt>
                <c:pt idx="479">
                  <c:v>-2.877327154766306</c:v>
                </c:pt>
                <c:pt idx="480">
                  <c:v>-2.882468078265957</c:v>
                </c:pt>
                <c:pt idx="481">
                  <c:v>-2.887589998597448</c:v>
                </c:pt>
                <c:pt idx="482">
                  <c:v>-2.89269301670414</c:v>
                </c:pt>
                <c:pt idx="483">
                  <c:v>-2.897777232447122</c:v>
                </c:pt>
                <c:pt idx="484">
                  <c:v>-2.902842744621212</c:v>
                </c:pt>
                <c:pt idx="485">
                  <c:v>-2.907889650970655</c:v>
                </c:pt>
                <c:pt idx="486">
                  <c:v>-2.91291804820451</c:v>
                </c:pt>
                <c:pt idx="487">
                  <c:v>-2.917928032011758</c:v>
                </c:pt>
                <c:pt idx="488">
                  <c:v>-2.922919697076122</c:v>
                </c:pt>
                <c:pt idx="489">
                  <c:v>-2.9278931370906</c:v>
                </c:pt>
                <c:pt idx="490">
                  <c:v>-2.93284844477174</c:v>
                </c:pt>
                <c:pt idx="491">
                  <c:v>-2.937785711873639</c:v>
                </c:pt>
                <c:pt idx="492">
                  <c:v>-2.942705029201687</c:v>
                </c:pt>
                <c:pt idx="493">
                  <c:v>-2.947606486626058</c:v>
                </c:pt>
                <c:pt idx="494">
                  <c:v>-2.952490173094948</c:v>
                </c:pt>
                <c:pt idx="495">
                  <c:v>-2.957356176647576</c:v>
                </c:pt>
                <c:pt idx="496">
                  <c:v>-2.962204584426945</c:v>
                </c:pt>
                <c:pt idx="497">
                  <c:v>-2.967035482692374</c:v>
                </c:pt>
                <c:pt idx="498">
                  <c:v>-2.971848956831796</c:v>
                </c:pt>
                <c:pt idx="499">
                  <c:v>-2.976645091373846</c:v>
                </c:pt>
                <c:pt idx="500">
                  <c:v>-2.981423969999721</c:v>
                </c:pt>
                <c:pt idx="501">
                  <c:v>-2.986185675554837</c:v>
                </c:pt>
                <c:pt idx="502">
                  <c:v>-2.99093029006027</c:v>
                </c:pt>
                <c:pt idx="503">
                  <c:v>-2.995657894724001</c:v>
                </c:pt>
                <c:pt idx="504">
                  <c:v>-3.00036856995196</c:v>
                </c:pt>
                <c:pt idx="505">
                  <c:v>-3.005062395358874</c:v>
                </c:pt>
                <c:pt idx="506">
                  <c:v>-3.009739449778928</c:v>
                </c:pt>
                <c:pt idx="507">
                  <c:v>-3.01439981127624</c:v>
                </c:pt>
                <c:pt idx="508">
                  <c:v>-3.019043557155149</c:v>
                </c:pt>
                <c:pt idx="509">
                  <c:v>-3.023670763970327</c:v>
                </c:pt>
                <c:pt idx="510">
                  <c:v>-3.028281507536725</c:v>
                </c:pt>
                <c:pt idx="511">
                  <c:v>-3.032875862939334</c:v>
                </c:pt>
                <c:pt idx="512">
                  <c:v>-3.037453904542789</c:v>
                </c:pt>
                <c:pt idx="513">
                  <c:v>-3.042015706000804</c:v>
                </c:pt>
                <c:pt idx="514">
                  <c:v>-3.04656134026545</c:v>
                </c:pt>
                <c:pt idx="515">
                  <c:v>-3.051090879596275</c:v>
                </c:pt>
                <c:pt idx="516">
                  <c:v>-3.055604395569269</c:v>
                </c:pt>
                <c:pt idx="517">
                  <c:v>-3.06010195908568</c:v>
                </c:pt>
                <c:pt idx="518">
                  <c:v>-3.06458364038068</c:v>
                </c:pt>
                <c:pt idx="519">
                  <c:v>-3.069049509031892</c:v>
                </c:pt>
                <c:pt idx="520">
                  <c:v>-3.073499633967769</c:v>
                </c:pt>
                <c:pt idx="521">
                  <c:v>-3.077934083475836</c:v>
                </c:pt>
                <c:pt idx="522">
                  <c:v>-3.082352925210799</c:v>
                </c:pt>
                <c:pt idx="523">
                  <c:v>-3.086756226202519</c:v>
                </c:pt>
                <c:pt idx="524">
                  <c:v>-3.091144052863853</c:v>
                </c:pt>
                <c:pt idx="525">
                  <c:v>-3.095516470998376</c:v>
                </c:pt>
                <c:pt idx="526">
                  <c:v>-3.09987354580796</c:v>
                </c:pt>
                <c:pt idx="527">
                  <c:v>-3.104215341900252</c:v>
                </c:pt>
                <c:pt idx="528">
                  <c:v>-3.108541923296018</c:v>
                </c:pt>
                <c:pt idx="529">
                  <c:v>-3.112853353436364</c:v>
                </c:pt>
                <c:pt idx="530">
                  <c:v>-3.117149695189859</c:v>
                </c:pt>
                <c:pt idx="531">
                  <c:v>-3.121431010859533</c:v>
                </c:pt>
                <c:pt idx="532">
                  <c:v>-3.125697362189758</c:v>
                </c:pt>
                <c:pt idx="533">
                  <c:v>-3.129948810373034</c:v>
                </c:pt>
                <c:pt idx="534">
                  <c:v>-3.134185416056656</c:v>
                </c:pt>
                <c:pt idx="535">
                  <c:v>-3.138407239349287</c:v>
                </c:pt>
                <c:pt idx="536">
                  <c:v>-3.142614339827416</c:v>
                </c:pt>
                <c:pt idx="537">
                  <c:v>-3.146806776541721</c:v>
                </c:pt>
                <c:pt idx="538">
                  <c:v>-3.150984608023342</c:v>
                </c:pt>
                <c:pt idx="539">
                  <c:v>-3.155147892290033</c:v>
                </c:pt>
                <c:pt idx="540">
                  <c:v>-3.159296686852244</c:v>
                </c:pt>
                <c:pt idx="541">
                  <c:v>-3.163431048719097</c:v>
                </c:pt>
                <c:pt idx="542">
                  <c:v>-3.167551034404271</c:v>
                </c:pt>
                <c:pt idx="543">
                  <c:v>-3.171656699931793</c:v>
                </c:pt>
                <c:pt idx="544">
                  <c:v>-3.175748100841755</c:v>
                </c:pt>
                <c:pt idx="545">
                  <c:v>-3.179825292195925</c:v>
                </c:pt>
                <c:pt idx="546">
                  <c:v>-3.183888328583291</c:v>
                </c:pt>
                <c:pt idx="547">
                  <c:v>-3.187937264125505</c:v>
                </c:pt>
                <c:pt idx="548">
                  <c:v>-3.19197215248226</c:v>
                </c:pt>
                <c:pt idx="549">
                  <c:v>-3.195993046856573</c:v>
                </c:pt>
                <c:pt idx="550">
                  <c:v>-3.200000000000001</c:v>
                </c:pt>
                <c:pt idx="551">
                  <c:v>-3.203993064217769</c:v>
                </c:pt>
                <c:pt idx="552">
                  <c:v>-3.207972291373826</c:v>
                </c:pt>
                <c:pt idx="553">
                  <c:v>-3.211937732895831</c:v>
                </c:pt>
                <c:pt idx="554">
                  <c:v>-3.215889439780059</c:v>
                </c:pt>
                <c:pt idx="555">
                  <c:v>-3.219827462596234</c:v>
                </c:pt>
                <c:pt idx="556">
                  <c:v>-3.223751851492297</c:v>
                </c:pt>
                <c:pt idx="557">
                  <c:v>-3.227662656199101</c:v>
                </c:pt>
                <c:pt idx="558">
                  <c:v>-3.231559926035036</c:v>
                </c:pt>
                <c:pt idx="559">
                  <c:v>-3.235443709910591</c:v>
                </c:pt>
                <c:pt idx="560">
                  <c:v>-3.239314056332848</c:v>
                </c:pt>
                <c:pt idx="561">
                  <c:v>-3.243171013409906</c:v>
                </c:pt>
                <c:pt idx="562">
                  <c:v>-3.247014628855252</c:v>
                </c:pt>
                <c:pt idx="563">
                  <c:v>-3.250844949992063</c:v>
                </c:pt>
                <c:pt idx="564">
                  <c:v>-3.254662023757444</c:v>
                </c:pt>
                <c:pt idx="565">
                  <c:v>-3.25846589670661</c:v>
                </c:pt>
                <c:pt idx="566">
                  <c:v>-3.262256615017009</c:v>
                </c:pt>
                <c:pt idx="567">
                  <c:v>-3.266034224492383</c:v>
                </c:pt>
                <c:pt idx="568">
                  <c:v>-3.269798770566778</c:v>
                </c:pt>
                <c:pt idx="569">
                  <c:v>-3.273550298308484</c:v>
                </c:pt>
                <c:pt idx="570">
                  <c:v>-3.277288852423942</c:v>
                </c:pt>
                <c:pt idx="571">
                  <c:v>-3.28101447726157</c:v>
                </c:pt>
                <c:pt idx="572">
                  <c:v>-3.284727216815561</c:v>
                </c:pt>
                <c:pt idx="573">
                  <c:v>-3.288427114729609</c:v>
                </c:pt>
                <c:pt idx="574">
                  <c:v>-3.292114214300593</c:v>
                </c:pt>
                <c:pt idx="575">
                  <c:v>-3.295788558482208</c:v>
                </c:pt>
                <c:pt idx="576">
                  <c:v>-3.299450189888546</c:v>
                </c:pt>
                <c:pt idx="577">
                  <c:v>-3.303099150797628</c:v>
                </c:pt>
                <c:pt idx="578">
                  <c:v>-3.306735483154885</c:v>
                </c:pt>
                <c:pt idx="579">
                  <c:v>-3.310359228576596</c:v>
                </c:pt>
                <c:pt idx="580">
                  <c:v>-3.313970428353279</c:v>
                </c:pt>
                <c:pt idx="581">
                  <c:v>-3.317569123453029</c:v>
                </c:pt>
                <c:pt idx="582">
                  <c:v>-3.321155354524823</c:v>
                </c:pt>
                <c:pt idx="583">
                  <c:v>-3.324729161901765</c:v>
                </c:pt>
                <c:pt idx="584">
                  <c:v>-3.328290585604303</c:v>
                </c:pt>
                <c:pt idx="585">
                  <c:v>-3.331839665343392</c:v>
                </c:pt>
                <c:pt idx="586">
                  <c:v>-3.33537644052362</c:v>
                </c:pt>
                <c:pt idx="587">
                  <c:v>-3.338900950246288</c:v>
                </c:pt>
                <c:pt idx="588">
                  <c:v>-3.342413233312457</c:v>
                </c:pt>
                <c:pt idx="589">
                  <c:v>-3.345913328225944</c:v>
                </c:pt>
                <c:pt idx="590">
                  <c:v>-3.349401273196286</c:v>
                </c:pt>
                <c:pt idx="591">
                  <c:v>-3.352877106141664</c:v>
                </c:pt>
                <c:pt idx="592">
                  <c:v>-3.356340864691786</c:v>
                </c:pt>
                <c:pt idx="593">
                  <c:v>-3.359792586190736</c:v>
                </c:pt>
                <c:pt idx="594">
                  <c:v>-3.363232307699777</c:v>
                </c:pt>
                <c:pt idx="595">
                  <c:v>-3.366660066000132</c:v>
                </c:pt>
                <c:pt idx="596">
                  <c:v>-3.370075897595715</c:v>
                </c:pt>
                <c:pt idx="597">
                  <c:v>-3.373479838715838</c:v>
                </c:pt>
                <c:pt idx="598">
                  <c:v>-3.376871925317869</c:v>
                </c:pt>
                <c:pt idx="599">
                  <c:v>-3.380252193089873</c:v>
                </c:pt>
                <c:pt idx="600">
                  <c:v>-3.383620677453207</c:v>
                </c:pt>
                <c:pt idx="601">
                  <c:v>-3.386977413565082</c:v>
                </c:pt>
                <c:pt idx="602">
                  <c:v>-3.390322436321099</c:v>
                </c:pt>
                <c:pt idx="603">
                  <c:v>-3.39365578035775</c:v>
                </c:pt>
                <c:pt idx="604">
                  <c:v>-3.396977480054881</c:v>
                </c:pt>
                <c:pt idx="605">
                  <c:v>-3.400287569538136</c:v>
                </c:pt>
                <c:pt idx="606">
                  <c:v>-3.403586082681357</c:v>
                </c:pt>
                <c:pt idx="607">
                  <c:v>-3.406873053108967</c:v>
                </c:pt>
                <c:pt idx="608">
                  <c:v>-3.410148514198304</c:v>
                </c:pt>
                <c:pt idx="609">
                  <c:v>-3.413412499081952</c:v>
                </c:pt>
                <c:pt idx="610">
                  <c:v>-3.416665040650022</c:v>
                </c:pt>
                <c:pt idx="611">
                  <c:v>-3.419906171552406</c:v>
                </c:pt>
                <c:pt idx="612">
                  <c:v>-3.42313592420102</c:v>
                </c:pt>
                <c:pt idx="613">
                  <c:v>-3.426354330771996</c:v>
                </c:pt>
                <c:pt idx="614">
                  <c:v>-3.429561423207867</c:v>
                </c:pt>
                <c:pt idx="615">
                  <c:v>-3.432757233219709</c:v>
                </c:pt>
                <c:pt idx="616">
                  <c:v>-3.435941792289272</c:v>
                </c:pt>
                <c:pt idx="617">
                  <c:v>-3.439115131671067</c:v>
                </c:pt>
                <c:pt idx="618">
                  <c:v>-3.442277282394447</c:v>
                </c:pt>
                <c:pt idx="619">
                  <c:v>-3.445428275265647</c:v>
                </c:pt>
                <c:pt idx="620">
                  <c:v>-3.448568140869806</c:v>
                </c:pt>
                <c:pt idx="621">
                  <c:v>-3.451696909572966</c:v>
                </c:pt>
                <c:pt idx="622">
                  <c:v>-3.454814611524041</c:v>
                </c:pt>
                <c:pt idx="623">
                  <c:v>-3.457921276656767</c:v>
                </c:pt>
                <c:pt idx="624">
                  <c:v>-3.461016934691628</c:v>
                </c:pt>
                <c:pt idx="625">
                  <c:v>-3.464101615137756</c:v>
                </c:pt>
                <c:pt idx="626">
                  <c:v>-3.467175347294812</c:v>
                </c:pt>
                <c:pt idx="627">
                  <c:v>-3.470238160254841</c:v>
                </c:pt>
                <c:pt idx="628">
                  <c:v>-3.473290082904106</c:v>
                </c:pt>
                <c:pt idx="629">
                  <c:v>-3.476331143924904</c:v>
                </c:pt>
                <c:pt idx="630">
                  <c:v>-3.479361371797354</c:v>
                </c:pt>
                <c:pt idx="631">
                  <c:v>-3.482380794801168</c:v>
                </c:pt>
                <c:pt idx="632">
                  <c:v>-3.485389441017397</c:v>
                </c:pt>
                <c:pt idx="633">
                  <c:v>-3.488387338330168</c:v>
                </c:pt>
                <c:pt idx="634">
                  <c:v>-3.491374514428381</c:v>
                </c:pt>
                <c:pt idx="635">
                  <c:v>-3.494350996807404</c:v>
                </c:pt>
                <c:pt idx="636">
                  <c:v>-3.497316812770741</c:v>
                </c:pt>
                <c:pt idx="637">
                  <c:v>-3.50027198943168</c:v>
                </c:pt>
                <c:pt idx="638">
                  <c:v>-3.503216553714919</c:v>
                </c:pt>
                <c:pt idx="639">
                  <c:v>-3.506150532358183</c:v>
                </c:pt>
                <c:pt idx="640">
                  <c:v>-3.509073951913811</c:v>
                </c:pt>
                <c:pt idx="641">
                  <c:v>-3.511986838750335</c:v>
                </c:pt>
                <c:pt idx="642">
                  <c:v>-3.514889219054028</c:v>
                </c:pt>
                <c:pt idx="643">
                  <c:v>-3.51778111883045</c:v>
                </c:pt>
                <c:pt idx="644">
                  <c:v>-3.520662563905962</c:v>
                </c:pt>
                <c:pt idx="645">
                  <c:v>-3.52353357992923</c:v>
                </c:pt>
                <c:pt idx="646">
                  <c:v>-3.526394192372715</c:v>
                </c:pt>
                <c:pt idx="647">
                  <c:v>-3.529244426534132</c:v>
                </c:pt>
                <c:pt idx="648">
                  <c:v>-3.532084307537911</c:v>
                </c:pt>
                <c:pt idx="649">
                  <c:v>-3.534913860336629</c:v>
                </c:pt>
                <c:pt idx="650">
                  <c:v>-3.537733109712428</c:v>
                </c:pt>
                <c:pt idx="651">
                  <c:v>-3.540542080278419</c:v>
                </c:pt>
                <c:pt idx="652">
                  <c:v>-3.54334079648007</c:v>
                </c:pt>
                <c:pt idx="653">
                  <c:v>-3.546129282596574</c:v>
                </c:pt>
                <c:pt idx="654">
                  <c:v>-3.548907562742216</c:v>
                </c:pt>
                <c:pt idx="655">
                  <c:v>-3.5516756608677</c:v>
                </c:pt>
                <c:pt idx="656">
                  <c:v>-3.554433600761482</c:v>
                </c:pt>
                <c:pt idx="657">
                  <c:v>-3.557181406051084</c:v>
                </c:pt>
                <c:pt idx="658">
                  <c:v>-3.559919100204386</c:v>
                </c:pt>
                <c:pt idx="659">
                  <c:v>-3.562646706530913</c:v>
                </c:pt>
                <c:pt idx="660">
                  <c:v>-3.5653642481831</c:v>
                </c:pt>
                <c:pt idx="661">
                  <c:v>-3.56807174815754</c:v>
                </c:pt>
                <c:pt idx="662">
                  <c:v>-3.570769229296245</c:v>
                </c:pt>
                <c:pt idx="663">
                  <c:v>-3.573456714287848</c:v>
                </c:pt>
                <c:pt idx="664">
                  <c:v>-3.576134225668831</c:v>
                </c:pt>
                <c:pt idx="665">
                  <c:v>-3.578801785824724</c:v>
                </c:pt>
                <c:pt idx="666">
                  <c:v>-3.581459416991287</c:v>
                </c:pt>
                <c:pt idx="667">
                  <c:v>-3.584107141255687</c:v>
                </c:pt>
                <c:pt idx="668">
                  <c:v>-3.586744980557659</c:v>
                </c:pt>
                <c:pt idx="669">
                  <c:v>-3.589372956690658</c:v>
                </c:pt>
                <c:pt idx="670">
                  <c:v>-3.591991091302985</c:v>
                </c:pt>
                <c:pt idx="671">
                  <c:v>-3.594599405898924</c:v>
                </c:pt>
                <c:pt idx="672">
                  <c:v>-3.597197921839845</c:v>
                </c:pt>
                <c:pt idx="673">
                  <c:v>-3.599786660345306</c:v>
                </c:pt>
                <c:pt idx="674">
                  <c:v>-3.602365642494142</c:v>
                </c:pt>
                <c:pt idx="675">
                  <c:v>-3.604934889225541</c:v>
                </c:pt>
                <c:pt idx="676">
                  <c:v>-3.607494421340109</c:v>
                </c:pt>
                <c:pt idx="677">
                  <c:v>-3.610044259500923</c:v>
                </c:pt>
                <c:pt idx="678">
                  <c:v>-3.612584424234571</c:v>
                </c:pt>
                <c:pt idx="679">
                  <c:v>-3.615114935932191</c:v>
                </c:pt>
                <c:pt idx="680">
                  <c:v>-3.61763581485048</c:v>
                </c:pt>
                <c:pt idx="681">
                  <c:v>-3.620147081112713</c:v>
                </c:pt>
                <c:pt idx="682">
                  <c:v>-3.622648754709738</c:v>
                </c:pt>
                <c:pt idx="683">
                  <c:v>-3.62514085550096</c:v>
                </c:pt>
                <c:pt idx="684">
                  <c:v>-3.627623403215329</c:v>
                </c:pt>
                <c:pt idx="685">
                  <c:v>-3.630096417452298</c:v>
                </c:pt>
                <c:pt idx="686">
                  <c:v>-3.632559917682785</c:v>
                </c:pt>
                <c:pt idx="687">
                  <c:v>-3.635013923250121</c:v>
                </c:pt>
                <c:pt idx="688">
                  <c:v>-3.637458453370981</c:v>
                </c:pt>
                <c:pt idx="689">
                  <c:v>-3.639893527136323</c:v>
                </c:pt>
                <c:pt idx="690">
                  <c:v>-3.642319163512294</c:v>
                </c:pt>
                <c:pt idx="691">
                  <c:v>-3.64473538134115</c:v>
                </c:pt>
                <c:pt idx="692">
                  <c:v>-3.647142199342141</c:v>
                </c:pt>
                <c:pt idx="693">
                  <c:v>-3.649539636112418</c:v>
                </c:pt>
                <c:pt idx="694">
                  <c:v>-3.6519277101279</c:v>
                </c:pt>
                <c:pt idx="695">
                  <c:v>-3.65430643974415</c:v>
                </c:pt>
                <c:pt idx="696">
                  <c:v>-3.656675843197238</c:v>
                </c:pt>
                <c:pt idx="697">
                  <c:v>-3.659035938604595</c:v>
                </c:pt>
                <c:pt idx="698">
                  <c:v>-3.661386743965856</c:v>
                </c:pt>
                <c:pt idx="699">
                  <c:v>-3.663728277163701</c:v>
                </c:pt>
                <c:pt idx="700">
                  <c:v>-3.666060555964673</c:v>
                </c:pt>
                <c:pt idx="701">
                  <c:v>-3.66838359802001</c:v>
                </c:pt>
                <c:pt idx="702">
                  <c:v>-3.670697420866444</c:v>
                </c:pt>
                <c:pt idx="703">
                  <c:v>-3.673002041927013</c:v>
                </c:pt>
                <c:pt idx="704">
                  <c:v>-3.675297478511851</c:v>
                </c:pt>
                <c:pt idx="705">
                  <c:v>-3.677583747818971</c:v>
                </c:pt>
                <c:pt idx="706">
                  <c:v>-3.679860866935054</c:v>
                </c:pt>
                <c:pt idx="707">
                  <c:v>-3.68212885283621</c:v>
                </c:pt>
                <c:pt idx="708">
                  <c:v>-3.684387722388742</c:v>
                </c:pt>
                <c:pt idx="709">
                  <c:v>-3.686637492349907</c:v>
                </c:pt>
                <c:pt idx="710">
                  <c:v>-3.688878179368659</c:v>
                </c:pt>
                <c:pt idx="711">
                  <c:v>-3.691109799986389</c:v>
                </c:pt>
                <c:pt idx="712">
                  <c:v>-3.693332370637662</c:v>
                </c:pt>
                <c:pt idx="713">
                  <c:v>-3.695545907650933</c:v>
                </c:pt>
                <c:pt idx="714">
                  <c:v>-3.69775042724928</c:v>
                </c:pt>
                <c:pt idx="715">
                  <c:v>-3.699945945551098</c:v>
                </c:pt>
                <c:pt idx="716">
                  <c:v>-3.702132478570817</c:v>
                </c:pt>
                <c:pt idx="717">
                  <c:v>-3.70431004221959</c:v>
                </c:pt>
                <c:pt idx="718">
                  <c:v>-3.706478652305988</c:v>
                </c:pt>
                <c:pt idx="719">
                  <c:v>-3.70863832453668</c:v>
                </c:pt>
                <c:pt idx="720">
                  <c:v>-3.710789074517112</c:v>
                </c:pt>
                <c:pt idx="721">
                  <c:v>-3.712930917752175</c:v>
                </c:pt>
                <c:pt idx="722">
                  <c:v>-3.715063869646869</c:v>
                </c:pt>
                <c:pt idx="723">
                  <c:v>-3.717187945506957</c:v>
                </c:pt>
                <c:pt idx="724">
                  <c:v>-3.719303160539621</c:v>
                </c:pt>
                <c:pt idx="725">
                  <c:v>-3.721409529854098</c:v>
                </c:pt>
                <c:pt idx="726">
                  <c:v>-3.723507068462325</c:v>
                </c:pt>
                <c:pt idx="727">
                  <c:v>-3.725595791279565</c:v>
                </c:pt>
                <c:pt idx="728">
                  <c:v>-3.727675713125034</c:v>
                </c:pt>
                <c:pt idx="729">
                  <c:v>-3.72974684872252</c:v>
                </c:pt>
                <c:pt idx="730">
                  <c:v>-3.731809212700993</c:v>
                </c:pt>
                <c:pt idx="731">
                  <c:v>-3.73386281959522</c:v>
                </c:pt>
                <c:pt idx="732">
                  <c:v>-3.735907683846354</c:v>
                </c:pt>
                <c:pt idx="733">
                  <c:v>-3.73794381980254</c:v>
                </c:pt>
                <c:pt idx="734">
                  <c:v>-3.7399712417195</c:v>
                </c:pt>
                <c:pt idx="735">
                  <c:v>-3.741989963761113</c:v>
                </c:pt>
                <c:pt idx="736">
                  <c:v>-3.744000000000001</c:v>
                </c:pt>
                <c:pt idx="737">
                  <c:v>-3.746001364418095</c:v>
                </c:pt>
                <c:pt idx="738">
                  <c:v>-3.747994070907205</c:v>
                </c:pt>
                <c:pt idx="739">
                  <c:v>-3.749978133269581</c:v>
                </c:pt>
                <c:pt idx="740">
                  <c:v>-3.751953565218466</c:v>
                </c:pt>
                <c:pt idx="741">
                  <c:v>-3.753920380378656</c:v>
                </c:pt>
                <c:pt idx="742">
                  <c:v>-3.755878592287031</c:v>
                </c:pt>
                <c:pt idx="743">
                  <c:v>-3.757828214393108</c:v>
                </c:pt>
                <c:pt idx="744">
                  <c:v>-3.759769260059572</c:v>
                </c:pt>
                <c:pt idx="745">
                  <c:v>-3.7617017425628</c:v>
                </c:pt>
                <c:pt idx="746">
                  <c:v>-3.763625675093397</c:v>
                </c:pt>
                <c:pt idx="747">
                  <c:v>-3.765541070756706</c:v>
                </c:pt>
                <c:pt idx="748">
                  <c:v>-3.767447942573329</c:v>
                </c:pt>
                <c:pt idx="749">
                  <c:v>-3.769346303479632</c:v>
                </c:pt>
                <c:pt idx="750">
                  <c:v>-3.771236166328255</c:v>
                </c:pt>
                <c:pt idx="751">
                  <c:v>-3.77311754388861</c:v>
                </c:pt>
                <c:pt idx="752">
                  <c:v>-3.774990448847374</c:v>
                </c:pt>
                <c:pt idx="753">
                  <c:v>-3.776854893808988</c:v>
                </c:pt>
                <c:pt idx="754">
                  <c:v>-3.778710891296132</c:v>
                </c:pt>
                <c:pt idx="755">
                  <c:v>-3.780558453750217</c:v>
                </c:pt>
                <c:pt idx="756">
                  <c:v>-3.782397593531854</c:v>
                </c:pt>
                <c:pt idx="757">
                  <c:v>-3.784228322921333</c:v>
                </c:pt>
                <c:pt idx="758">
                  <c:v>-3.786050654119087</c:v>
                </c:pt>
                <c:pt idx="759">
                  <c:v>-3.787864599246154</c:v>
                </c:pt>
                <c:pt idx="760">
                  <c:v>-3.789670170344645</c:v>
                </c:pt>
                <c:pt idx="761">
                  <c:v>-3.791467379378187</c:v>
                </c:pt>
                <c:pt idx="762">
                  <c:v>-3.793256238232384</c:v>
                </c:pt>
                <c:pt idx="763">
                  <c:v>-3.795036758715257</c:v>
                </c:pt>
                <c:pt idx="764">
                  <c:v>-3.796808952557691</c:v>
                </c:pt>
                <c:pt idx="765">
                  <c:v>-3.798572831413867</c:v>
                </c:pt>
                <c:pt idx="766">
                  <c:v>-3.800328406861702</c:v>
                </c:pt>
                <c:pt idx="767">
                  <c:v>-3.802075690403278</c:v>
                </c:pt>
                <c:pt idx="768">
                  <c:v>-3.803814693465263</c:v>
                </c:pt>
                <c:pt idx="769">
                  <c:v>-3.805545427399338</c:v>
                </c:pt>
                <c:pt idx="770">
                  <c:v>-3.807267903482614</c:v>
                </c:pt>
                <c:pt idx="771">
                  <c:v>-3.808982132918045</c:v>
                </c:pt>
                <c:pt idx="772">
                  <c:v>-3.810688126834838</c:v>
                </c:pt>
                <c:pt idx="773">
                  <c:v>-3.812385896288862</c:v>
                </c:pt>
                <c:pt idx="774">
                  <c:v>-3.814075452263047</c:v>
                </c:pt>
                <c:pt idx="775">
                  <c:v>-3.815756805667783</c:v>
                </c:pt>
                <c:pt idx="776">
                  <c:v>-3.817429967341322</c:v>
                </c:pt>
                <c:pt idx="777">
                  <c:v>-3.819094948050157</c:v>
                </c:pt>
                <c:pt idx="778">
                  <c:v>-3.820751758489422</c:v>
                </c:pt>
                <c:pt idx="779">
                  <c:v>-3.822400409283269</c:v>
                </c:pt>
                <c:pt idx="780">
                  <c:v>-3.82404091098525</c:v>
                </c:pt>
                <c:pt idx="781">
                  <c:v>-3.825673274078696</c:v>
                </c:pt>
                <c:pt idx="782">
                  <c:v>-3.82729750897709</c:v>
                </c:pt>
                <c:pt idx="783">
                  <c:v>-3.828913626024432</c:v>
                </c:pt>
                <c:pt idx="784">
                  <c:v>-3.830521635495616</c:v>
                </c:pt>
                <c:pt idx="785">
                  <c:v>-3.832121547596783</c:v>
                </c:pt>
                <c:pt idx="786">
                  <c:v>-3.833713372465687</c:v>
                </c:pt>
                <c:pt idx="787">
                  <c:v>-3.835297120172048</c:v>
                </c:pt>
                <c:pt idx="788">
                  <c:v>-3.83687280071791</c:v>
                </c:pt>
                <c:pt idx="789">
                  <c:v>-3.838440424037984</c:v>
                </c:pt>
                <c:pt idx="790">
                  <c:v>-3.840000000000001</c:v>
                </c:pt>
                <c:pt idx="791">
                  <c:v>-3.841551538405053</c:v>
                </c:pt>
                <c:pt idx="792">
                  <c:v>-3.843095048987933</c:v>
                </c:pt>
                <c:pt idx="793">
                  <c:v>-3.844630541417472</c:v>
                </c:pt>
                <c:pt idx="794">
                  <c:v>-3.846158025296876</c:v>
                </c:pt>
                <c:pt idx="795">
                  <c:v>-3.847677510164051</c:v>
                </c:pt>
                <c:pt idx="796">
                  <c:v>-3.849189005491937</c:v>
                </c:pt>
                <c:pt idx="797">
                  <c:v>-3.85069252068883</c:v>
                </c:pt>
                <c:pt idx="798">
                  <c:v>-3.852188065098704</c:v>
                </c:pt>
                <c:pt idx="799">
                  <c:v>-3.853675648001529</c:v>
                </c:pt>
                <c:pt idx="800">
                  <c:v>-3.855155278613591</c:v>
                </c:pt>
                <c:pt idx="801">
                  <c:v>-3.856626966087797</c:v>
                </c:pt>
                <c:pt idx="802">
                  <c:v>-3.858090719513994</c:v>
                </c:pt>
                <c:pt idx="803">
                  <c:v>-3.859546547919271</c:v>
                </c:pt>
                <c:pt idx="804">
                  <c:v>-3.860994460268265</c:v>
                </c:pt>
                <c:pt idx="805">
                  <c:v>-3.86243446546346</c:v>
                </c:pt>
                <c:pt idx="806">
                  <c:v>-3.863866572345491</c:v>
                </c:pt>
                <c:pt idx="807">
                  <c:v>-3.865290789693434</c:v>
                </c:pt>
                <c:pt idx="808">
                  <c:v>-3.866707126225105</c:v>
                </c:pt>
                <c:pt idx="809">
                  <c:v>-3.868115590597342</c:v>
                </c:pt>
                <c:pt idx="810">
                  <c:v>-3.869516191406306</c:v>
                </c:pt>
                <c:pt idx="811">
                  <c:v>-3.870908937187751</c:v>
                </c:pt>
                <c:pt idx="812">
                  <c:v>-3.87229383641732</c:v>
                </c:pt>
                <c:pt idx="813">
                  <c:v>-3.873670897510813</c:v>
                </c:pt>
                <c:pt idx="814">
                  <c:v>-3.875040128824475</c:v>
                </c:pt>
                <c:pt idx="815">
                  <c:v>-3.876401538655264</c:v>
                </c:pt>
                <c:pt idx="816">
                  <c:v>-3.877755135241122</c:v>
                </c:pt>
                <c:pt idx="817">
                  <c:v>-3.879100926761252</c:v>
                </c:pt>
                <c:pt idx="818">
                  <c:v>-3.880438921336378</c:v>
                </c:pt>
                <c:pt idx="819">
                  <c:v>-3.88176912702901</c:v>
                </c:pt>
                <c:pt idx="820">
                  <c:v>-3.883091551843712</c:v>
                </c:pt>
                <c:pt idx="821">
                  <c:v>-3.884406203727355</c:v>
                </c:pt>
                <c:pt idx="822">
                  <c:v>-3.885713090569379</c:v>
                </c:pt>
                <c:pt idx="823">
                  <c:v>-3.887012220202042</c:v>
                </c:pt>
                <c:pt idx="824">
                  <c:v>-3.888303600400681</c:v>
                </c:pt>
                <c:pt idx="825">
                  <c:v>-3.889587238883953</c:v>
                </c:pt>
                <c:pt idx="826">
                  <c:v>-3.890863143314091</c:v>
                </c:pt>
                <c:pt idx="827">
                  <c:v>-3.892131321297141</c:v>
                </c:pt>
                <c:pt idx="828">
                  <c:v>-3.893391780383213</c:v>
                </c:pt>
                <c:pt idx="829">
                  <c:v>-3.894644528066715</c:v>
                </c:pt>
                <c:pt idx="830">
                  <c:v>-3.895889571786598</c:v>
                </c:pt>
                <c:pt idx="831">
                  <c:v>-3.897126918926586</c:v>
                </c:pt>
                <c:pt idx="832">
                  <c:v>-3.898356576815416</c:v>
                </c:pt>
                <c:pt idx="833">
                  <c:v>-3.899578552727063</c:v>
                </c:pt>
                <c:pt idx="834">
                  <c:v>-3.900792853880977</c:v>
                </c:pt>
                <c:pt idx="835">
                  <c:v>-3.901999487442305</c:v>
                </c:pt>
                <c:pt idx="836">
                  <c:v>-3.903198460522117</c:v>
                </c:pt>
                <c:pt idx="837">
                  <c:v>-3.904389780177635</c:v>
                </c:pt>
                <c:pt idx="838">
                  <c:v>-3.905573453412444</c:v>
                </c:pt>
                <c:pt idx="839">
                  <c:v>-3.90674948717672</c:v>
                </c:pt>
                <c:pt idx="840">
                  <c:v>-3.90791788836744</c:v>
                </c:pt>
                <c:pt idx="841">
                  <c:v>-3.909078663828602</c:v>
                </c:pt>
                <c:pt idx="842">
                  <c:v>-3.910231820351435</c:v>
                </c:pt>
                <c:pt idx="843">
                  <c:v>-3.91137736467461</c:v>
                </c:pt>
                <c:pt idx="844">
                  <c:v>-3.912515303484449</c:v>
                </c:pt>
                <c:pt idx="845">
                  <c:v>-3.91364564341513</c:v>
                </c:pt>
                <c:pt idx="846">
                  <c:v>-3.914768391048896</c:v>
                </c:pt>
                <c:pt idx="847">
                  <c:v>-3.915883552916252</c:v>
                </c:pt>
                <c:pt idx="848">
                  <c:v>-3.916991135496168</c:v>
                </c:pt>
                <c:pt idx="849">
                  <c:v>-3.918091145216281</c:v>
                </c:pt>
                <c:pt idx="850">
                  <c:v>-3.919183588453086</c:v>
                </c:pt>
                <c:pt idx="851">
                  <c:v>-3.920268471532134</c:v>
                </c:pt>
                <c:pt idx="852">
                  <c:v>-3.921345800728226</c:v>
                </c:pt>
                <c:pt idx="853">
                  <c:v>-3.922415582265602</c:v>
                </c:pt>
                <c:pt idx="854">
                  <c:v>-3.923477822318132</c:v>
                </c:pt>
                <c:pt idx="855">
                  <c:v>-3.924532527009499</c:v>
                </c:pt>
                <c:pt idx="856">
                  <c:v>-3.925579702413391</c:v>
                </c:pt>
                <c:pt idx="857">
                  <c:v>-3.92661935455368</c:v>
                </c:pt>
                <c:pt idx="858">
                  <c:v>-3.927651489404607</c:v>
                </c:pt>
                <c:pt idx="859">
                  <c:v>-3.928676112890958</c:v>
                </c:pt>
                <c:pt idx="860">
                  <c:v>-3.929693230888245</c:v>
                </c:pt>
                <c:pt idx="861">
                  <c:v>-3.930702849222884</c:v>
                </c:pt>
                <c:pt idx="862">
                  <c:v>-3.931704973672364</c:v>
                </c:pt>
                <c:pt idx="863">
                  <c:v>-3.932699609965427</c:v>
                </c:pt>
                <c:pt idx="864">
                  <c:v>-3.933686763782236</c:v>
                </c:pt>
                <c:pt idx="865">
                  <c:v>-3.93466644075454</c:v>
                </c:pt>
                <c:pt idx="866">
                  <c:v>-3.935638646465852</c:v>
                </c:pt>
                <c:pt idx="867">
                  <c:v>-3.936603386451603</c:v>
                </c:pt>
                <c:pt idx="868">
                  <c:v>-3.937560666199317</c:v>
                </c:pt>
                <c:pt idx="869">
                  <c:v>-3.938510491148766</c:v>
                </c:pt>
                <c:pt idx="870">
                  <c:v>-3.939452866692136</c:v>
                </c:pt>
                <c:pt idx="871">
                  <c:v>-3.940387798174186</c:v>
                </c:pt>
                <c:pt idx="872">
                  <c:v>-3.941315290892397</c:v>
                </c:pt>
                <c:pt idx="873">
                  <c:v>-3.942235350097145</c:v>
                </c:pt>
                <c:pt idx="874">
                  <c:v>-3.943147980991838</c:v>
                </c:pt>
                <c:pt idx="875">
                  <c:v>-3.944053188733078</c:v>
                </c:pt>
                <c:pt idx="876">
                  <c:v>-3.944950978430813</c:v>
                </c:pt>
                <c:pt idx="877">
                  <c:v>-3.945841355148481</c:v>
                </c:pt>
                <c:pt idx="878">
                  <c:v>-3.946724323903165</c:v>
                </c:pt>
                <c:pt idx="879">
                  <c:v>-3.947599889665732</c:v>
                </c:pt>
                <c:pt idx="880">
                  <c:v>-3.948468057360982</c:v>
                </c:pt>
                <c:pt idx="881">
                  <c:v>-3.949328831867793</c:v>
                </c:pt>
                <c:pt idx="882">
                  <c:v>-3.95018221801926</c:v>
                </c:pt>
                <c:pt idx="883">
                  <c:v>-3.951028220602835</c:v>
                </c:pt>
                <c:pt idx="884">
                  <c:v>-3.951866844360468</c:v>
                </c:pt>
                <c:pt idx="885">
                  <c:v>-3.952698093988741</c:v>
                </c:pt>
                <c:pt idx="886">
                  <c:v>-3.953521974139009</c:v>
                </c:pt>
                <c:pt idx="887">
                  <c:v>-3.954338489417527</c:v>
                </c:pt>
                <c:pt idx="888">
                  <c:v>-3.955147644385592</c:v>
                </c:pt>
                <c:pt idx="889">
                  <c:v>-3.955949443559663</c:v>
                </c:pt>
                <c:pt idx="890">
                  <c:v>-3.956743891411501</c:v>
                </c:pt>
                <c:pt idx="891">
                  <c:v>-3.957530992368293</c:v>
                </c:pt>
                <c:pt idx="892">
                  <c:v>-3.958310750812776</c:v>
                </c:pt>
                <c:pt idx="893">
                  <c:v>-3.959083171083371</c:v>
                </c:pt>
                <c:pt idx="894">
                  <c:v>-3.959848257474297</c:v>
                </c:pt>
                <c:pt idx="895">
                  <c:v>-3.960606014235701</c:v>
                </c:pt>
                <c:pt idx="896">
                  <c:v>-3.961356445573775</c:v>
                </c:pt>
                <c:pt idx="897">
                  <c:v>-3.962099555650879</c:v>
                </c:pt>
                <c:pt idx="898">
                  <c:v>-3.962835348585657</c:v>
                </c:pt>
                <c:pt idx="899">
                  <c:v>-3.963563828453154</c:v>
                </c:pt>
                <c:pt idx="900">
                  <c:v>-3.964284999284935</c:v>
                </c:pt>
                <c:pt idx="901">
                  <c:v>-3.964998865069195</c:v>
                </c:pt>
                <c:pt idx="902">
                  <c:v>-3.965705429750873</c:v>
                </c:pt>
                <c:pt idx="903">
                  <c:v>-3.966404697231767</c:v>
                </c:pt>
                <c:pt idx="904">
                  <c:v>-3.967096671370639</c:v>
                </c:pt>
                <c:pt idx="905">
                  <c:v>-3.967781355983327</c:v>
                </c:pt>
                <c:pt idx="906">
                  <c:v>-3.968458754842854</c:v>
                </c:pt>
                <c:pt idx="907">
                  <c:v>-3.969128871679528</c:v>
                </c:pt>
                <c:pt idx="908">
                  <c:v>-3.969791710181055</c:v>
                </c:pt>
                <c:pt idx="909">
                  <c:v>-3.970447273992637</c:v>
                </c:pt>
                <c:pt idx="910">
                  <c:v>-3.971095566717075</c:v>
                </c:pt>
                <c:pt idx="911">
                  <c:v>-3.971736591914871</c:v>
                </c:pt>
                <c:pt idx="912">
                  <c:v>-3.972370353104331</c:v>
                </c:pt>
                <c:pt idx="913">
                  <c:v>-3.972996853761654</c:v>
                </c:pt>
                <c:pt idx="914">
                  <c:v>-3.97361609732104</c:v>
                </c:pt>
                <c:pt idx="915">
                  <c:v>-3.974228087174778</c:v>
                </c:pt>
                <c:pt idx="916">
                  <c:v>-3.974832826673344</c:v>
                </c:pt>
                <c:pt idx="917">
                  <c:v>-3.975430319125494</c:v>
                </c:pt>
                <c:pt idx="918">
                  <c:v>-3.976020567798356</c:v>
                </c:pt>
                <c:pt idx="919">
                  <c:v>-3.976603575917519</c:v>
                </c:pt>
                <c:pt idx="920">
                  <c:v>-3.977179346667128</c:v>
                </c:pt>
                <c:pt idx="921">
                  <c:v>-3.977747883189962</c:v>
                </c:pt>
                <c:pt idx="922">
                  <c:v>-3.978309188587534</c:v>
                </c:pt>
                <c:pt idx="923">
                  <c:v>-3.978863265920166</c:v>
                </c:pt>
                <c:pt idx="924">
                  <c:v>-3.979410118207081</c:v>
                </c:pt>
                <c:pt idx="925">
                  <c:v>-3.97994974842648</c:v>
                </c:pt>
                <c:pt idx="926">
                  <c:v>-3.980482159515631</c:v>
                </c:pt>
                <c:pt idx="927">
                  <c:v>-3.981007354370946</c:v>
                </c:pt>
                <c:pt idx="928">
                  <c:v>-3.98152533584806</c:v>
                </c:pt>
                <c:pt idx="929">
                  <c:v>-3.982036106761912</c:v>
                </c:pt>
                <c:pt idx="930">
                  <c:v>-3.982539669886821</c:v>
                </c:pt>
                <c:pt idx="931">
                  <c:v>-3.983036027956564</c:v>
                </c:pt>
                <c:pt idx="932">
                  <c:v>-3.98352518366445</c:v>
                </c:pt>
                <c:pt idx="933">
                  <c:v>-3.984007139663393</c:v>
                </c:pt>
                <c:pt idx="934">
                  <c:v>-3.984481898565985</c:v>
                </c:pt>
                <c:pt idx="935">
                  <c:v>-3.98494946294457</c:v>
                </c:pt>
                <c:pt idx="936">
                  <c:v>-3.985409835331312</c:v>
                </c:pt>
                <c:pt idx="937">
                  <c:v>-3.985863018218263</c:v>
                </c:pt>
                <c:pt idx="938">
                  <c:v>-3.986309014057435</c:v>
                </c:pt>
                <c:pt idx="939">
                  <c:v>-3.986747825260863</c:v>
                </c:pt>
                <c:pt idx="940">
                  <c:v>-3.987179454200676</c:v>
                </c:pt>
                <c:pt idx="941">
                  <c:v>-3.987603903209155</c:v>
                </c:pt>
                <c:pt idx="942">
                  <c:v>-3.988021174578802</c:v>
                </c:pt>
                <c:pt idx="943">
                  <c:v>-3.9884312705624</c:v>
                </c:pt>
                <c:pt idx="944">
                  <c:v>-3.988834193373074</c:v>
                </c:pt>
                <c:pt idx="945">
                  <c:v>-3.989229945184353</c:v>
                </c:pt>
                <c:pt idx="946">
                  <c:v>-3.989618528130228</c:v>
                </c:pt>
                <c:pt idx="947">
                  <c:v>-3.989999944305207</c:v>
                </c:pt>
                <c:pt idx="948">
                  <c:v>-3.99037419576438</c:v>
                </c:pt>
                <c:pt idx="949">
                  <c:v>-3.990741284523466</c:v>
                </c:pt>
                <c:pt idx="950">
                  <c:v>-3.991101212558871</c:v>
                </c:pt>
                <c:pt idx="951">
                  <c:v>-3.991453981807744</c:v>
                </c:pt>
                <c:pt idx="952">
                  <c:v>-3.991799594168024</c:v>
                </c:pt>
                <c:pt idx="953">
                  <c:v>-3.992138051498498</c:v>
                </c:pt>
                <c:pt idx="954">
                  <c:v>-3.992469355618846</c:v>
                </c:pt>
                <c:pt idx="955">
                  <c:v>-3.99279350830969</c:v>
                </c:pt>
                <c:pt idx="956">
                  <c:v>-3.993110511312648</c:v>
                </c:pt>
                <c:pt idx="957">
                  <c:v>-3.993420366330375</c:v>
                </c:pt>
                <c:pt idx="958">
                  <c:v>-3.99372307502661</c:v>
                </c:pt>
                <c:pt idx="959">
                  <c:v>-3.994018639026224</c:v>
                </c:pt>
                <c:pt idx="960">
                  <c:v>-3.99430705991526</c:v>
                </c:pt>
                <c:pt idx="961">
                  <c:v>-3.994588339240979</c:v>
                </c:pt>
                <c:pt idx="962">
                  <c:v>-3.994862478511898</c:v>
                </c:pt>
                <c:pt idx="963">
                  <c:v>-3.995129479197834</c:v>
                </c:pt>
                <c:pt idx="964">
                  <c:v>-3.995389342729942</c:v>
                </c:pt>
                <c:pt idx="965">
                  <c:v>-3.995642070500754</c:v>
                </c:pt>
                <c:pt idx="966">
                  <c:v>-3.995887663864216</c:v>
                </c:pt>
                <c:pt idx="967">
                  <c:v>-3.996126124135724</c:v>
                </c:pt>
                <c:pt idx="968">
                  <c:v>-3.996357452592159</c:v>
                </c:pt>
                <c:pt idx="969">
                  <c:v>-3.996581650471924</c:v>
                </c:pt>
                <c:pt idx="970">
                  <c:v>-3.996798718974975</c:v>
                </c:pt>
                <c:pt idx="971">
                  <c:v>-3.997008659262852</c:v>
                </c:pt>
                <c:pt idx="972">
                  <c:v>-3.997211472458714</c:v>
                </c:pt>
                <c:pt idx="973">
                  <c:v>-3.997407159647363</c:v>
                </c:pt>
                <c:pt idx="974">
                  <c:v>-3.997595721875282</c:v>
                </c:pt>
                <c:pt idx="975">
                  <c:v>-3.997777160150653</c:v>
                </c:pt>
                <c:pt idx="976">
                  <c:v>-3.997951475443393</c:v>
                </c:pt>
                <c:pt idx="977">
                  <c:v>-3.998118668685171</c:v>
                </c:pt>
                <c:pt idx="978">
                  <c:v>-3.998278740769444</c:v>
                </c:pt>
                <c:pt idx="979">
                  <c:v>-3.998431692551469</c:v>
                </c:pt>
                <c:pt idx="980">
                  <c:v>-3.998577524848333</c:v>
                </c:pt>
                <c:pt idx="981">
                  <c:v>-3.998716238438976</c:v>
                </c:pt>
                <c:pt idx="982">
                  <c:v>-3.998847834064207</c:v>
                </c:pt>
                <c:pt idx="983">
                  <c:v>-3.998972312426726</c:v>
                </c:pt>
                <c:pt idx="984">
                  <c:v>-3.999089674191143</c:v>
                </c:pt>
                <c:pt idx="985">
                  <c:v>-3.999199919983996</c:v>
                </c:pt>
                <c:pt idx="986">
                  <c:v>-3.999303050393767</c:v>
                </c:pt>
                <c:pt idx="987">
                  <c:v>-3.999399065970898</c:v>
                </c:pt>
                <c:pt idx="988">
                  <c:v>-3.999487967227805</c:v>
                </c:pt>
                <c:pt idx="989">
                  <c:v>-3.999569754638894</c:v>
                </c:pt>
                <c:pt idx="990">
                  <c:v>-3.999644428640571</c:v>
                </c:pt>
                <c:pt idx="991">
                  <c:v>-3.999711989631253</c:v>
                </c:pt>
                <c:pt idx="992">
                  <c:v>-3.999772437971385</c:v>
                </c:pt>
                <c:pt idx="993">
                  <c:v>-3.99982577398344</c:v>
                </c:pt>
                <c:pt idx="994">
                  <c:v>-3.999871997951935</c:v>
                </c:pt>
                <c:pt idx="995">
                  <c:v>-3.999911110123435</c:v>
                </c:pt>
                <c:pt idx="996">
                  <c:v>-3.999943110706562</c:v>
                </c:pt>
                <c:pt idx="997">
                  <c:v>-3.999967999871999</c:v>
                </c:pt>
                <c:pt idx="998">
                  <c:v>-3.999985777752493</c:v>
                </c:pt>
                <c:pt idx="999">
                  <c:v>-3.999996444442864</c:v>
                </c:pt>
                <c:pt idx="1000">
                  <c:v>-4.0</c:v>
                </c:pt>
                <c:pt idx="1001">
                  <c:v>-3.999996444442864</c:v>
                </c:pt>
                <c:pt idx="1002">
                  <c:v>-3.999985777752493</c:v>
                </c:pt>
                <c:pt idx="1003">
                  <c:v>-3.999967999871999</c:v>
                </c:pt>
                <c:pt idx="1004">
                  <c:v>-3.999943110706562</c:v>
                </c:pt>
                <c:pt idx="1005">
                  <c:v>-3.999911110123435</c:v>
                </c:pt>
                <c:pt idx="1006">
                  <c:v>-3.999871997951935</c:v>
                </c:pt>
                <c:pt idx="1007">
                  <c:v>-3.99982577398344</c:v>
                </c:pt>
                <c:pt idx="1008">
                  <c:v>-3.999772437971385</c:v>
                </c:pt>
                <c:pt idx="1009">
                  <c:v>-3.999711989631253</c:v>
                </c:pt>
                <c:pt idx="1010">
                  <c:v>-3.999644428640571</c:v>
                </c:pt>
                <c:pt idx="1011">
                  <c:v>-3.999569754638894</c:v>
                </c:pt>
                <c:pt idx="1012">
                  <c:v>-3.999487967227805</c:v>
                </c:pt>
                <c:pt idx="1013">
                  <c:v>-3.999399065970898</c:v>
                </c:pt>
                <c:pt idx="1014">
                  <c:v>-3.999303050393767</c:v>
                </c:pt>
                <c:pt idx="1015">
                  <c:v>-3.999199919983996</c:v>
                </c:pt>
                <c:pt idx="1016">
                  <c:v>-3.999089674191143</c:v>
                </c:pt>
                <c:pt idx="1017">
                  <c:v>-3.998972312426726</c:v>
                </c:pt>
                <c:pt idx="1018">
                  <c:v>-3.998847834064207</c:v>
                </c:pt>
                <c:pt idx="1019">
                  <c:v>-3.998716238438976</c:v>
                </c:pt>
                <c:pt idx="1020">
                  <c:v>-3.998577524848333</c:v>
                </c:pt>
                <c:pt idx="1021">
                  <c:v>-3.998431692551468</c:v>
                </c:pt>
                <c:pt idx="1022">
                  <c:v>-3.998278740769444</c:v>
                </c:pt>
                <c:pt idx="1023">
                  <c:v>-3.998118668685171</c:v>
                </c:pt>
                <c:pt idx="1024">
                  <c:v>-3.997951475443392</c:v>
                </c:pt>
                <c:pt idx="1025">
                  <c:v>-3.997777160150653</c:v>
                </c:pt>
                <c:pt idx="1026">
                  <c:v>-3.997595721875282</c:v>
                </c:pt>
                <c:pt idx="1027">
                  <c:v>-3.997407159647363</c:v>
                </c:pt>
                <c:pt idx="1028">
                  <c:v>-3.997211472458714</c:v>
                </c:pt>
                <c:pt idx="1029">
                  <c:v>-3.997008659262851</c:v>
                </c:pt>
                <c:pt idx="1030">
                  <c:v>-3.996798718974975</c:v>
                </c:pt>
                <c:pt idx="1031">
                  <c:v>-3.996581650471924</c:v>
                </c:pt>
                <c:pt idx="1032">
                  <c:v>-3.996357452592159</c:v>
                </c:pt>
                <c:pt idx="1033">
                  <c:v>-3.996126124135724</c:v>
                </c:pt>
                <c:pt idx="1034">
                  <c:v>-3.995887663864216</c:v>
                </c:pt>
                <c:pt idx="1035">
                  <c:v>-3.995642070500754</c:v>
                </c:pt>
                <c:pt idx="1036">
                  <c:v>-3.995389342729942</c:v>
                </c:pt>
                <c:pt idx="1037">
                  <c:v>-3.995129479197834</c:v>
                </c:pt>
                <c:pt idx="1038">
                  <c:v>-3.994862478511898</c:v>
                </c:pt>
                <c:pt idx="1039">
                  <c:v>-3.994588339240978</c:v>
                </c:pt>
                <c:pt idx="1040">
                  <c:v>-3.99430705991526</c:v>
                </c:pt>
                <c:pt idx="1041">
                  <c:v>-3.994018639026224</c:v>
                </c:pt>
                <c:pt idx="1042">
                  <c:v>-3.993723075026609</c:v>
                </c:pt>
                <c:pt idx="1043">
                  <c:v>-3.993420366330374</c:v>
                </c:pt>
                <c:pt idx="1044">
                  <c:v>-3.993110511312647</c:v>
                </c:pt>
                <c:pt idx="1045">
                  <c:v>-3.99279350830969</c:v>
                </c:pt>
                <c:pt idx="1046">
                  <c:v>-3.992469355618844</c:v>
                </c:pt>
                <c:pt idx="1047">
                  <c:v>-3.992138051498497</c:v>
                </c:pt>
                <c:pt idx="1048">
                  <c:v>-3.991799594168023</c:v>
                </c:pt>
                <c:pt idx="1049">
                  <c:v>-3.991453981807743</c:v>
                </c:pt>
                <c:pt idx="1050">
                  <c:v>-3.99110121255887</c:v>
                </c:pt>
                <c:pt idx="1051">
                  <c:v>-3.990741284523466</c:v>
                </c:pt>
                <c:pt idx="1052">
                  <c:v>-3.990374195764379</c:v>
                </c:pt>
                <c:pt idx="1053">
                  <c:v>-3.989999944305207</c:v>
                </c:pt>
                <c:pt idx="1054">
                  <c:v>-3.989618528130226</c:v>
                </c:pt>
                <c:pt idx="1055">
                  <c:v>-3.989229945184352</c:v>
                </c:pt>
                <c:pt idx="1056">
                  <c:v>-3.988834193373073</c:v>
                </c:pt>
                <c:pt idx="1057">
                  <c:v>-3.9884312705624</c:v>
                </c:pt>
                <c:pt idx="1058">
                  <c:v>-3.988021174578801</c:v>
                </c:pt>
                <c:pt idx="1059">
                  <c:v>-3.987603903209155</c:v>
                </c:pt>
                <c:pt idx="1060">
                  <c:v>-3.987179454200675</c:v>
                </c:pt>
                <c:pt idx="1061">
                  <c:v>-3.986747825260863</c:v>
                </c:pt>
                <c:pt idx="1062">
                  <c:v>-3.986309014057434</c:v>
                </c:pt>
                <c:pt idx="1063">
                  <c:v>-3.985863018218263</c:v>
                </c:pt>
                <c:pt idx="1064">
                  <c:v>-3.985409835331312</c:v>
                </c:pt>
                <c:pt idx="1065">
                  <c:v>-3.98494946294457</c:v>
                </c:pt>
                <c:pt idx="1066">
                  <c:v>-3.984481898565985</c:v>
                </c:pt>
                <c:pt idx="1067">
                  <c:v>-3.984007139663392</c:v>
                </c:pt>
                <c:pt idx="1068">
                  <c:v>-3.98352518366445</c:v>
                </c:pt>
                <c:pt idx="1069">
                  <c:v>-3.983036027956563</c:v>
                </c:pt>
                <c:pt idx="1070">
                  <c:v>-3.982539669886819</c:v>
                </c:pt>
                <c:pt idx="1071">
                  <c:v>-3.98203610676191</c:v>
                </c:pt>
                <c:pt idx="1072">
                  <c:v>-3.981525335848058</c:v>
                </c:pt>
                <c:pt idx="1073">
                  <c:v>-3.981007354370945</c:v>
                </c:pt>
                <c:pt idx="1074">
                  <c:v>-3.980482159515631</c:v>
                </c:pt>
                <c:pt idx="1075">
                  <c:v>-3.97994974842648</c:v>
                </c:pt>
                <c:pt idx="1076">
                  <c:v>-3.97941011820708</c:v>
                </c:pt>
                <c:pt idx="1077">
                  <c:v>-3.978863265920165</c:v>
                </c:pt>
                <c:pt idx="1078">
                  <c:v>-3.978309188587533</c:v>
                </c:pt>
                <c:pt idx="1079">
                  <c:v>-3.977747883189961</c:v>
                </c:pt>
                <c:pt idx="1080">
                  <c:v>-3.977179346667126</c:v>
                </c:pt>
                <c:pt idx="1081">
                  <c:v>-3.976603575917518</c:v>
                </c:pt>
                <c:pt idx="1082">
                  <c:v>-3.976020567798355</c:v>
                </c:pt>
                <c:pt idx="1083">
                  <c:v>-3.975430319125493</c:v>
                </c:pt>
                <c:pt idx="1084">
                  <c:v>-3.974832826673342</c:v>
                </c:pt>
                <c:pt idx="1085">
                  <c:v>-3.974228087174776</c:v>
                </c:pt>
                <c:pt idx="1086">
                  <c:v>-3.973616097321039</c:v>
                </c:pt>
                <c:pt idx="1087">
                  <c:v>-3.972996853761653</c:v>
                </c:pt>
                <c:pt idx="1088">
                  <c:v>-3.972370353104329</c:v>
                </c:pt>
                <c:pt idx="1089">
                  <c:v>-3.97173659191487</c:v>
                </c:pt>
                <c:pt idx="1090">
                  <c:v>-3.971095566717073</c:v>
                </c:pt>
                <c:pt idx="1091">
                  <c:v>-3.970447273992635</c:v>
                </c:pt>
                <c:pt idx="1092">
                  <c:v>-3.969791710181054</c:v>
                </c:pt>
                <c:pt idx="1093">
                  <c:v>-3.969128871679527</c:v>
                </c:pt>
                <c:pt idx="1094">
                  <c:v>-3.968458754842853</c:v>
                </c:pt>
                <c:pt idx="1095">
                  <c:v>-3.967781355983326</c:v>
                </c:pt>
                <c:pt idx="1096">
                  <c:v>-3.967096671370637</c:v>
                </c:pt>
                <c:pt idx="1097">
                  <c:v>-3.966404697231766</c:v>
                </c:pt>
                <c:pt idx="1098">
                  <c:v>-3.965705429750872</c:v>
                </c:pt>
                <c:pt idx="1099">
                  <c:v>-3.964998865069194</c:v>
                </c:pt>
                <c:pt idx="1100">
                  <c:v>-3.964284999284934</c:v>
                </c:pt>
                <c:pt idx="1101">
                  <c:v>-3.963563828453153</c:v>
                </c:pt>
                <c:pt idx="1102">
                  <c:v>-3.962835348585656</c:v>
                </c:pt>
                <c:pt idx="1103">
                  <c:v>-3.962099555650878</c:v>
                </c:pt>
                <c:pt idx="1104">
                  <c:v>-3.961356445573774</c:v>
                </c:pt>
                <c:pt idx="1105">
                  <c:v>-3.9606060142357</c:v>
                </c:pt>
                <c:pt idx="1106">
                  <c:v>-3.959848257474296</c:v>
                </c:pt>
                <c:pt idx="1107">
                  <c:v>-3.95908317108337</c:v>
                </c:pt>
                <c:pt idx="1108">
                  <c:v>-3.958310750812774</c:v>
                </c:pt>
                <c:pt idx="1109">
                  <c:v>-3.957530992368291</c:v>
                </c:pt>
                <c:pt idx="1110">
                  <c:v>-3.956743891411499</c:v>
                </c:pt>
                <c:pt idx="1111">
                  <c:v>-3.955949443559661</c:v>
                </c:pt>
                <c:pt idx="1112">
                  <c:v>-3.95514764438559</c:v>
                </c:pt>
                <c:pt idx="1113">
                  <c:v>-3.954338489417526</c:v>
                </c:pt>
                <c:pt idx="1114">
                  <c:v>-3.953521974139007</c:v>
                </c:pt>
                <c:pt idx="1115">
                  <c:v>-3.95269809398874</c:v>
                </c:pt>
                <c:pt idx="1116">
                  <c:v>-3.951866844360466</c:v>
                </c:pt>
                <c:pt idx="1117">
                  <c:v>-3.951028220602833</c:v>
                </c:pt>
                <c:pt idx="1118">
                  <c:v>-3.950182218019258</c:v>
                </c:pt>
                <c:pt idx="1119">
                  <c:v>-3.949328831867792</c:v>
                </c:pt>
                <c:pt idx="1120">
                  <c:v>-3.94846805736098</c:v>
                </c:pt>
                <c:pt idx="1121">
                  <c:v>-3.94759988966573</c:v>
                </c:pt>
                <c:pt idx="1122">
                  <c:v>-3.946724323903163</c:v>
                </c:pt>
                <c:pt idx="1123">
                  <c:v>-3.94584135514848</c:v>
                </c:pt>
                <c:pt idx="1124">
                  <c:v>-3.944950978430811</c:v>
                </c:pt>
                <c:pt idx="1125">
                  <c:v>-3.944053188733077</c:v>
                </c:pt>
                <c:pt idx="1126">
                  <c:v>-3.943147980991836</c:v>
                </c:pt>
                <c:pt idx="1127">
                  <c:v>-3.942235350097144</c:v>
                </c:pt>
                <c:pt idx="1128">
                  <c:v>-3.941315290892396</c:v>
                </c:pt>
                <c:pt idx="1129">
                  <c:v>-3.940387798174184</c:v>
                </c:pt>
                <c:pt idx="1130">
                  <c:v>-3.939452866692136</c:v>
                </c:pt>
                <c:pt idx="1131">
                  <c:v>-3.938510491148765</c:v>
                </c:pt>
                <c:pt idx="1132">
                  <c:v>-3.937560666199315</c:v>
                </c:pt>
                <c:pt idx="1133">
                  <c:v>-3.936603386451601</c:v>
                </c:pt>
                <c:pt idx="1134">
                  <c:v>-3.93563864646585</c:v>
                </c:pt>
                <c:pt idx="1135">
                  <c:v>-3.934666440754539</c:v>
                </c:pt>
                <c:pt idx="1136">
                  <c:v>-3.933686763782234</c:v>
                </c:pt>
                <c:pt idx="1137">
                  <c:v>-3.932699609965427</c:v>
                </c:pt>
                <c:pt idx="1138">
                  <c:v>-3.931704973672362</c:v>
                </c:pt>
                <c:pt idx="1139">
                  <c:v>-3.930702849222882</c:v>
                </c:pt>
                <c:pt idx="1140">
                  <c:v>-3.929693230888243</c:v>
                </c:pt>
                <c:pt idx="1141">
                  <c:v>-3.928676112890956</c:v>
                </c:pt>
                <c:pt idx="1142">
                  <c:v>-3.927651489404605</c:v>
                </c:pt>
                <c:pt idx="1143">
                  <c:v>-3.926619354553679</c:v>
                </c:pt>
                <c:pt idx="1144">
                  <c:v>-3.925579702413389</c:v>
                </c:pt>
                <c:pt idx="1145">
                  <c:v>-3.924532527009496</c:v>
                </c:pt>
                <c:pt idx="1146">
                  <c:v>-3.92347782231813</c:v>
                </c:pt>
                <c:pt idx="1147">
                  <c:v>-3.922415582265601</c:v>
                </c:pt>
                <c:pt idx="1148">
                  <c:v>-3.921345800728224</c:v>
                </c:pt>
                <c:pt idx="1149">
                  <c:v>-3.920268471532133</c:v>
                </c:pt>
                <c:pt idx="1150">
                  <c:v>-3.919183588453084</c:v>
                </c:pt>
                <c:pt idx="1151">
                  <c:v>-3.918091145216279</c:v>
                </c:pt>
                <c:pt idx="1152">
                  <c:v>-3.916991135496166</c:v>
                </c:pt>
                <c:pt idx="1153">
                  <c:v>-3.915883552916249</c:v>
                </c:pt>
                <c:pt idx="1154">
                  <c:v>-3.914768391048894</c:v>
                </c:pt>
                <c:pt idx="1155">
                  <c:v>-3.913645643415128</c:v>
                </c:pt>
                <c:pt idx="1156">
                  <c:v>-3.912515303484446</c:v>
                </c:pt>
                <c:pt idx="1157">
                  <c:v>-3.911377364674607</c:v>
                </c:pt>
                <c:pt idx="1158">
                  <c:v>-3.910231820351432</c:v>
                </c:pt>
                <c:pt idx="1159">
                  <c:v>-3.9090786638286</c:v>
                </c:pt>
                <c:pt idx="1160">
                  <c:v>-3.907917888367437</c:v>
                </c:pt>
                <c:pt idx="1161">
                  <c:v>-3.906749487176718</c:v>
                </c:pt>
                <c:pt idx="1162">
                  <c:v>-3.905573453412442</c:v>
                </c:pt>
                <c:pt idx="1163">
                  <c:v>-3.904389780177633</c:v>
                </c:pt>
                <c:pt idx="1164">
                  <c:v>-3.903198460522116</c:v>
                </c:pt>
                <c:pt idx="1165">
                  <c:v>-3.901999487442303</c:v>
                </c:pt>
                <c:pt idx="1166">
                  <c:v>-3.900792853880974</c:v>
                </c:pt>
                <c:pt idx="1167">
                  <c:v>-3.89957855272706</c:v>
                </c:pt>
                <c:pt idx="1168">
                  <c:v>-3.898356576815413</c:v>
                </c:pt>
                <c:pt idx="1169">
                  <c:v>-3.897126918926584</c:v>
                </c:pt>
                <c:pt idx="1170">
                  <c:v>-3.895889571786596</c:v>
                </c:pt>
                <c:pt idx="1171">
                  <c:v>-3.894644528066713</c:v>
                </c:pt>
                <c:pt idx="1172">
                  <c:v>-3.89339178038321</c:v>
                </c:pt>
                <c:pt idx="1173">
                  <c:v>-3.89213132129714</c:v>
                </c:pt>
                <c:pt idx="1174">
                  <c:v>-3.890863143314089</c:v>
                </c:pt>
                <c:pt idx="1175">
                  <c:v>-3.889587238883951</c:v>
                </c:pt>
                <c:pt idx="1176">
                  <c:v>-3.888303600400679</c:v>
                </c:pt>
                <c:pt idx="1177">
                  <c:v>-3.88701222020204</c:v>
                </c:pt>
                <c:pt idx="1178">
                  <c:v>-3.885713090569376</c:v>
                </c:pt>
                <c:pt idx="1179">
                  <c:v>-3.884406203727353</c:v>
                </c:pt>
                <c:pt idx="1180">
                  <c:v>-3.88309155184371</c:v>
                </c:pt>
                <c:pt idx="1181">
                  <c:v>-3.881769127029008</c:v>
                </c:pt>
                <c:pt idx="1182">
                  <c:v>-3.880438921336375</c:v>
                </c:pt>
                <c:pt idx="1183">
                  <c:v>-3.87910092676125</c:v>
                </c:pt>
                <c:pt idx="1184">
                  <c:v>-3.87775513524112</c:v>
                </c:pt>
                <c:pt idx="1185">
                  <c:v>-3.876401538655262</c:v>
                </c:pt>
                <c:pt idx="1186">
                  <c:v>-3.875040128824473</c:v>
                </c:pt>
                <c:pt idx="1187">
                  <c:v>-3.873670897510811</c:v>
                </c:pt>
                <c:pt idx="1188">
                  <c:v>-3.872293836417317</c:v>
                </c:pt>
                <c:pt idx="1189">
                  <c:v>-3.870908937187749</c:v>
                </c:pt>
                <c:pt idx="1190">
                  <c:v>-3.869516191406304</c:v>
                </c:pt>
                <c:pt idx="1191">
                  <c:v>-3.86811559059734</c:v>
                </c:pt>
                <c:pt idx="1192">
                  <c:v>-3.866707126225102</c:v>
                </c:pt>
                <c:pt idx="1193">
                  <c:v>-3.865290789693432</c:v>
                </c:pt>
                <c:pt idx="1194">
                  <c:v>-3.863866572345489</c:v>
                </c:pt>
                <c:pt idx="1195">
                  <c:v>-3.862434465463458</c:v>
                </c:pt>
                <c:pt idx="1196">
                  <c:v>-3.860994460268262</c:v>
                </c:pt>
                <c:pt idx="1197">
                  <c:v>-3.859546547919268</c:v>
                </c:pt>
                <c:pt idx="1198">
                  <c:v>-3.858090719513991</c:v>
                </c:pt>
                <c:pt idx="1199">
                  <c:v>-3.856626966087794</c:v>
                </c:pt>
                <c:pt idx="1200">
                  <c:v>-3.855155278613588</c:v>
                </c:pt>
                <c:pt idx="1201">
                  <c:v>-3.853675648001527</c:v>
                </c:pt>
                <c:pt idx="1202">
                  <c:v>-3.852188065098701</c:v>
                </c:pt>
                <c:pt idx="1203">
                  <c:v>-3.850692520688828</c:v>
                </c:pt>
                <c:pt idx="1204">
                  <c:v>-3.849189005491934</c:v>
                </c:pt>
                <c:pt idx="1205">
                  <c:v>-3.847677510164048</c:v>
                </c:pt>
                <c:pt idx="1206">
                  <c:v>-3.846158025296873</c:v>
                </c:pt>
                <c:pt idx="1207">
                  <c:v>-3.84463054141747</c:v>
                </c:pt>
                <c:pt idx="1208">
                  <c:v>-3.84309504898793</c:v>
                </c:pt>
                <c:pt idx="1209">
                  <c:v>-3.841551538405051</c:v>
                </c:pt>
                <c:pt idx="1210">
                  <c:v>-3.839999999999998</c:v>
                </c:pt>
                <c:pt idx="1211">
                  <c:v>-3.838440424037981</c:v>
                </c:pt>
                <c:pt idx="1212">
                  <c:v>-3.836872800717907</c:v>
                </c:pt>
                <c:pt idx="1213">
                  <c:v>-3.835297120172046</c:v>
                </c:pt>
                <c:pt idx="1214">
                  <c:v>-3.833713372465684</c:v>
                </c:pt>
                <c:pt idx="1215">
                  <c:v>-3.832121547596781</c:v>
                </c:pt>
                <c:pt idx="1216">
                  <c:v>-3.830521635495613</c:v>
                </c:pt>
                <c:pt idx="1217">
                  <c:v>-3.828913626024429</c:v>
                </c:pt>
                <c:pt idx="1218">
                  <c:v>-3.827297508977086</c:v>
                </c:pt>
                <c:pt idx="1219">
                  <c:v>-3.825673274078693</c:v>
                </c:pt>
                <c:pt idx="1220">
                  <c:v>-3.824040910985247</c:v>
                </c:pt>
                <c:pt idx="1221">
                  <c:v>-3.822400409283265</c:v>
                </c:pt>
                <c:pt idx="1222">
                  <c:v>-3.820751758489418</c:v>
                </c:pt>
                <c:pt idx="1223">
                  <c:v>-3.819094948050154</c:v>
                </c:pt>
                <c:pt idx="1224">
                  <c:v>-3.817429967341319</c:v>
                </c:pt>
                <c:pt idx="1225">
                  <c:v>-3.81575680566778</c:v>
                </c:pt>
                <c:pt idx="1226">
                  <c:v>-3.814075452263044</c:v>
                </c:pt>
                <c:pt idx="1227">
                  <c:v>-3.812385896288859</c:v>
                </c:pt>
                <c:pt idx="1228">
                  <c:v>-3.810688126834835</c:v>
                </c:pt>
                <c:pt idx="1229">
                  <c:v>-3.808982132918042</c:v>
                </c:pt>
                <c:pt idx="1230">
                  <c:v>-3.807267903482611</c:v>
                </c:pt>
                <c:pt idx="1231">
                  <c:v>-3.805545427399335</c:v>
                </c:pt>
                <c:pt idx="1232">
                  <c:v>-3.803814693465259</c:v>
                </c:pt>
                <c:pt idx="1233">
                  <c:v>-3.802075690403275</c:v>
                </c:pt>
                <c:pt idx="1234">
                  <c:v>-3.8003284068617</c:v>
                </c:pt>
                <c:pt idx="1235">
                  <c:v>-3.798572831413864</c:v>
                </c:pt>
                <c:pt idx="1236">
                  <c:v>-3.796808952557688</c:v>
                </c:pt>
                <c:pt idx="1237">
                  <c:v>-3.795036758715255</c:v>
                </c:pt>
                <c:pt idx="1238">
                  <c:v>-3.793256238232381</c:v>
                </c:pt>
                <c:pt idx="1239">
                  <c:v>-3.791467379378184</c:v>
                </c:pt>
                <c:pt idx="1240">
                  <c:v>-3.789670170344641</c:v>
                </c:pt>
                <c:pt idx="1241">
                  <c:v>-3.787864599246152</c:v>
                </c:pt>
                <c:pt idx="1242">
                  <c:v>-3.786050654119084</c:v>
                </c:pt>
                <c:pt idx="1243">
                  <c:v>-3.78422832292133</c:v>
                </c:pt>
                <c:pt idx="1244">
                  <c:v>-3.782397593531851</c:v>
                </c:pt>
                <c:pt idx="1245">
                  <c:v>-3.780558453750213</c:v>
                </c:pt>
                <c:pt idx="1246">
                  <c:v>-3.778710891296129</c:v>
                </c:pt>
                <c:pt idx="1247">
                  <c:v>-3.776854893808984</c:v>
                </c:pt>
                <c:pt idx="1248">
                  <c:v>-3.77499044884737</c:v>
                </c:pt>
                <c:pt idx="1249">
                  <c:v>-3.773117543888606</c:v>
                </c:pt>
                <c:pt idx="1250">
                  <c:v>-3.771236166328251</c:v>
                </c:pt>
                <c:pt idx="1251">
                  <c:v>-3.769346303479628</c:v>
                </c:pt>
                <c:pt idx="1252">
                  <c:v>-3.767447942573325</c:v>
                </c:pt>
                <c:pt idx="1253">
                  <c:v>-3.765541070756703</c:v>
                </c:pt>
                <c:pt idx="1254">
                  <c:v>-3.763625675093394</c:v>
                </c:pt>
                <c:pt idx="1255">
                  <c:v>-3.761701742562796</c:v>
                </c:pt>
                <c:pt idx="1256">
                  <c:v>-3.759769260059568</c:v>
                </c:pt>
                <c:pt idx="1257">
                  <c:v>-3.757828214393105</c:v>
                </c:pt>
                <c:pt idx="1258">
                  <c:v>-3.755878592287027</c:v>
                </c:pt>
                <c:pt idx="1259">
                  <c:v>-3.753920380378652</c:v>
                </c:pt>
                <c:pt idx="1260">
                  <c:v>-3.751953565218464</c:v>
                </c:pt>
                <c:pt idx="1261">
                  <c:v>-3.749978133269577</c:v>
                </c:pt>
                <c:pt idx="1262">
                  <c:v>-3.747994070907202</c:v>
                </c:pt>
                <c:pt idx="1263">
                  <c:v>-3.746001364418092</c:v>
                </c:pt>
                <c:pt idx="1264">
                  <c:v>-3.743999999999998</c:v>
                </c:pt>
                <c:pt idx="1265">
                  <c:v>-3.74198996376111</c:v>
                </c:pt>
                <c:pt idx="1266">
                  <c:v>-3.739971241719496</c:v>
                </c:pt>
                <c:pt idx="1267">
                  <c:v>-3.737943819802537</c:v>
                </c:pt>
                <c:pt idx="1268">
                  <c:v>-3.735907683846351</c:v>
                </c:pt>
                <c:pt idx="1269">
                  <c:v>-3.733862819595216</c:v>
                </c:pt>
                <c:pt idx="1270">
                  <c:v>-3.73180921270099</c:v>
                </c:pt>
                <c:pt idx="1271">
                  <c:v>-3.729746848722516</c:v>
                </c:pt>
                <c:pt idx="1272">
                  <c:v>-3.727675713125031</c:v>
                </c:pt>
                <c:pt idx="1273">
                  <c:v>-3.725595791279562</c:v>
                </c:pt>
                <c:pt idx="1274">
                  <c:v>-3.723507068462321</c:v>
                </c:pt>
                <c:pt idx="1275">
                  <c:v>-3.721409529854094</c:v>
                </c:pt>
                <c:pt idx="1276">
                  <c:v>-3.719303160539617</c:v>
                </c:pt>
                <c:pt idx="1277">
                  <c:v>-3.717187945506953</c:v>
                </c:pt>
                <c:pt idx="1278">
                  <c:v>-3.715063869646865</c:v>
                </c:pt>
                <c:pt idx="1279">
                  <c:v>-3.712930917752172</c:v>
                </c:pt>
                <c:pt idx="1280">
                  <c:v>-3.710789074517109</c:v>
                </c:pt>
                <c:pt idx="1281">
                  <c:v>-3.708638324536676</c:v>
                </c:pt>
                <c:pt idx="1282">
                  <c:v>-3.706478652305984</c:v>
                </c:pt>
                <c:pt idx="1283">
                  <c:v>-3.704310042219586</c:v>
                </c:pt>
                <c:pt idx="1284">
                  <c:v>-3.702132478570813</c:v>
                </c:pt>
                <c:pt idx="1285">
                  <c:v>-3.699945945551095</c:v>
                </c:pt>
                <c:pt idx="1286">
                  <c:v>-3.697750427249276</c:v>
                </c:pt>
                <c:pt idx="1287">
                  <c:v>-3.69554590765093</c:v>
                </c:pt>
                <c:pt idx="1288">
                  <c:v>-3.693332370637657</c:v>
                </c:pt>
                <c:pt idx="1289">
                  <c:v>-3.691109799986386</c:v>
                </c:pt>
                <c:pt idx="1290">
                  <c:v>-3.688878179368655</c:v>
                </c:pt>
                <c:pt idx="1291">
                  <c:v>-3.686637492349903</c:v>
                </c:pt>
                <c:pt idx="1292">
                  <c:v>-3.684387722388737</c:v>
                </c:pt>
                <c:pt idx="1293">
                  <c:v>-3.682128852836206</c:v>
                </c:pt>
                <c:pt idx="1294">
                  <c:v>-3.679860866935051</c:v>
                </c:pt>
                <c:pt idx="1295">
                  <c:v>-3.677583747818967</c:v>
                </c:pt>
                <c:pt idx="1296">
                  <c:v>-3.675297478511846</c:v>
                </c:pt>
                <c:pt idx="1297">
                  <c:v>-3.67300204192701</c:v>
                </c:pt>
                <c:pt idx="1298">
                  <c:v>-3.67069742086644</c:v>
                </c:pt>
                <c:pt idx="1299">
                  <c:v>-3.668383598020005</c:v>
                </c:pt>
                <c:pt idx="1300">
                  <c:v>-3.66606055596467</c:v>
                </c:pt>
                <c:pt idx="1301">
                  <c:v>-3.663728277163696</c:v>
                </c:pt>
                <c:pt idx="1302">
                  <c:v>-3.661386743965852</c:v>
                </c:pt>
                <c:pt idx="1303">
                  <c:v>-3.659035938604591</c:v>
                </c:pt>
                <c:pt idx="1304">
                  <c:v>-3.656675843197234</c:v>
                </c:pt>
                <c:pt idx="1305">
                  <c:v>-3.654306439744145</c:v>
                </c:pt>
                <c:pt idx="1306">
                  <c:v>-3.651927710127896</c:v>
                </c:pt>
                <c:pt idx="1307">
                  <c:v>-3.649539636112414</c:v>
                </c:pt>
                <c:pt idx="1308">
                  <c:v>-3.647142199342137</c:v>
                </c:pt>
                <c:pt idx="1309">
                  <c:v>-3.644735381341145</c:v>
                </c:pt>
                <c:pt idx="1310">
                  <c:v>-3.64231916351229</c:v>
                </c:pt>
                <c:pt idx="1311">
                  <c:v>-3.639893527136318</c:v>
                </c:pt>
                <c:pt idx="1312">
                  <c:v>-3.637458453370977</c:v>
                </c:pt>
                <c:pt idx="1313">
                  <c:v>-3.635013923250117</c:v>
                </c:pt>
                <c:pt idx="1314">
                  <c:v>-3.632559917682781</c:v>
                </c:pt>
                <c:pt idx="1315">
                  <c:v>-3.630096417452294</c:v>
                </c:pt>
                <c:pt idx="1316">
                  <c:v>-3.627623403215324</c:v>
                </c:pt>
                <c:pt idx="1317">
                  <c:v>-3.625140855500956</c:v>
                </c:pt>
                <c:pt idx="1318">
                  <c:v>-3.622648754709733</c:v>
                </c:pt>
                <c:pt idx="1319">
                  <c:v>-3.62014708111271</c:v>
                </c:pt>
                <c:pt idx="1320">
                  <c:v>-3.617635814850476</c:v>
                </c:pt>
                <c:pt idx="1321">
                  <c:v>-3.615114935932187</c:v>
                </c:pt>
                <c:pt idx="1322">
                  <c:v>-3.612584424234567</c:v>
                </c:pt>
                <c:pt idx="1323">
                  <c:v>-3.610044259500918</c:v>
                </c:pt>
                <c:pt idx="1324">
                  <c:v>-3.607494421340105</c:v>
                </c:pt>
                <c:pt idx="1325">
                  <c:v>-3.604934889225537</c:v>
                </c:pt>
                <c:pt idx="1326">
                  <c:v>-3.602365642494138</c:v>
                </c:pt>
                <c:pt idx="1327">
                  <c:v>-3.599786660345301</c:v>
                </c:pt>
                <c:pt idx="1328">
                  <c:v>-3.597197921839841</c:v>
                </c:pt>
                <c:pt idx="1329">
                  <c:v>-3.59459940589892</c:v>
                </c:pt>
                <c:pt idx="1330">
                  <c:v>-3.591991091302981</c:v>
                </c:pt>
                <c:pt idx="1331">
                  <c:v>-3.589372956690653</c:v>
                </c:pt>
                <c:pt idx="1332">
                  <c:v>-3.586744980557655</c:v>
                </c:pt>
                <c:pt idx="1333">
                  <c:v>-3.584107141255682</c:v>
                </c:pt>
                <c:pt idx="1334">
                  <c:v>-3.581459416991282</c:v>
                </c:pt>
                <c:pt idx="1335">
                  <c:v>-3.578801785824719</c:v>
                </c:pt>
                <c:pt idx="1336">
                  <c:v>-3.576134225668827</c:v>
                </c:pt>
                <c:pt idx="1337">
                  <c:v>-3.573456714287843</c:v>
                </c:pt>
                <c:pt idx="1338">
                  <c:v>-3.570769229296241</c:v>
                </c:pt>
                <c:pt idx="1339">
                  <c:v>-3.568071748157536</c:v>
                </c:pt>
                <c:pt idx="1340">
                  <c:v>-3.565364248183094</c:v>
                </c:pt>
                <c:pt idx="1341">
                  <c:v>-3.562646706530909</c:v>
                </c:pt>
                <c:pt idx="1342">
                  <c:v>-3.559919100204382</c:v>
                </c:pt>
                <c:pt idx="1343">
                  <c:v>-3.55718140605108</c:v>
                </c:pt>
                <c:pt idx="1344">
                  <c:v>-3.554433600761477</c:v>
                </c:pt>
                <c:pt idx="1345">
                  <c:v>-3.551675660867695</c:v>
                </c:pt>
                <c:pt idx="1346">
                  <c:v>-3.548907562742211</c:v>
                </c:pt>
                <c:pt idx="1347">
                  <c:v>-3.54612928259657</c:v>
                </c:pt>
                <c:pt idx="1348">
                  <c:v>-3.543340796480065</c:v>
                </c:pt>
                <c:pt idx="1349">
                  <c:v>-3.540542080278414</c:v>
                </c:pt>
                <c:pt idx="1350">
                  <c:v>-3.537733109712423</c:v>
                </c:pt>
                <c:pt idx="1351">
                  <c:v>-3.534913860336625</c:v>
                </c:pt>
                <c:pt idx="1352">
                  <c:v>-3.532084307537907</c:v>
                </c:pt>
                <c:pt idx="1353">
                  <c:v>-3.529244426534127</c:v>
                </c:pt>
                <c:pt idx="1354">
                  <c:v>-3.52639419237271</c:v>
                </c:pt>
                <c:pt idx="1355">
                  <c:v>-3.523533579929226</c:v>
                </c:pt>
                <c:pt idx="1356">
                  <c:v>-3.520662563905957</c:v>
                </c:pt>
                <c:pt idx="1357">
                  <c:v>-3.517781118830445</c:v>
                </c:pt>
                <c:pt idx="1358">
                  <c:v>-3.514889219054023</c:v>
                </c:pt>
                <c:pt idx="1359">
                  <c:v>-3.511986838750329</c:v>
                </c:pt>
                <c:pt idx="1360">
                  <c:v>-3.509073951913806</c:v>
                </c:pt>
                <c:pt idx="1361">
                  <c:v>-3.506150532358177</c:v>
                </c:pt>
                <c:pt idx="1362">
                  <c:v>-3.503216553714914</c:v>
                </c:pt>
                <c:pt idx="1363">
                  <c:v>-3.500271989431675</c:v>
                </c:pt>
                <c:pt idx="1364">
                  <c:v>-3.497316812770737</c:v>
                </c:pt>
                <c:pt idx="1365">
                  <c:v>-3.4943509968074</c:v>
                </c:pt>
                <c:pt idx="1366">
                  <c:v>-3.491374514428376</c:v>
                </c:pt>
                <c:pt idx="1367">
                  <c:v>-3.488387338330163</c:v>
                </c:pt>
                <c:pt idx="1368">
                  <c:v>-3.485389441017392</c:v>
                </c:pt>
                <c:pt idx="1369">
                  <c:v>-3.482380794801162</c:v>
                </c:pt>
                <c:pt idx="1370">
                  <c:v>-3.47936137179735</c:v>
                </c:pt>
                <c:pt idx="1371">
                  <c:v>-3.476331143924899</c:v>
                </c:pt>
                <c:pt idx="1372">
                  <c:v>-3.4732900829041</c:v>
                </c:pt>
                <c:pt idx="1373">
                  <c:v>-3.470238160254835</c:v>
                </c:pt>
                <c:pt idx="1374">
                  <c:v>-3.467175347294807</c:v>
                </c:pt>
                <c:pt idx="1375">
                  <c:v>-3.464101615137751</c:v>
                </c:pt>
                <c:pt idx="1376">
                  <c:v>-3.461016934691623</c:v>
                </c:pt>
                <c:pt idx="1377">
                  <c:v>-3.457921276656762</c:v>
                </c:pt>
                <c:pt idx="1378">
                  <c:v>-3.454814611524036</c:v>
                </c:pt>
                <c:pt idx="1379">
                  <c:v>-3.451696909572961</c:v>
                </c:pt>
                <c:pt idx="1380">
                  <c:v>-3.448568140869801</c:v>
                </c:pt>
                <c:pt idx="1381">
                  <c:v>-3.445428275265642</c:v>
                </c:pt>
                <c:pt idx="1382">
                  <c:v>-3.442277282394441</c:v>
                </c:pt>
                <c:pt idx="1383">
                  <c:v>-3.439115131671061</c:v>
                </c:pt>
                <c:pt idx="1384">
                  <c:v>-3.435941792289266</c:v>
                </c:pt>
                <c:pt idx="1385">
                  <c:v>-3.432757233219704</c:v>
                </c:pt>
                <c:pt idx="1386">
                  <c:v>-3.429561423207861</c:v>
                </c:pt>
                <c:pt idx="1387">
                  <c:v>-3.426354330771991</c:v>
                </c:pt>
                <c:pt idx="1388">
                  <c:v>-3.423135924201014</c:v>
                </c:pt>
                <c:pt idx="1389">
                  <c:v>-3.4199061715524</c:v>
                </c:pt>
                <c:pt idx="1390">
                  <c:v>-3.416665040650015</c:v>
                </c:pt>
                <c:pt idx="1391">
                  <c:v>-3.413412499081947</c:v>
                </c:pt>
                <c:pt idx="1392">
                  <c:v>-3.410148514198298</c:v>
                </c:pt>
                <c:pt idx="1393">
                  <c:v>-3.406873053108961</c:v>
                </c:pt>
                <c:pt idx="1394">
                  <c:v>-3.403586082681352</c:v>
                </c:pt>
                <c:pt idx="1395">
                  <c:v>-3.400287569538131</c:v>
                </c:pt>
                <c:pt idx="1396">
                  <c:v>-3.396977480054875</c:v>
                </c:pt>
                <c:pt idx="1397">
                  <c:v>-3.393655780357744</c:v>
                </c:pt>
                <c:pt idx="1398">
                  <c:v>-3.390322436321094</c:v>
                </c:pt>
                <c:pt idx="1399">
                  <c:v>-3.386977413565076</c:v>
                </c:pt>
                <c:pt idx="1400">
                  <c:v>-3.383620677453202</c:v>
                </c:pt>
                <c:pt idx="1401">
                  <c:v>-3.380252193089868</c:v>
                </c:pt>
                <c:pt idx="1402">
                  <c:v>-3.376871925317863</c:v>
                </c:pt>
                <c:pt idx="1403">
                  <c:v>-3.373479838715832</c:v>
                </c:pt>
                <c:pt idx="1404">
                  <c:v>-3.37007589759571</c:v>
                </c:pt>
                <c:pt idx="1405">
                  <c:v>-3.366660066000126</c:v>
                </c:pt>
                <c:pt idx="1406">
                  <c:v>-3.363232307699771</c:v>
                </c:pt>
                <c:pt idx="1407">
                  <c:v>-3.35979258619073</c:v>
                </c:pt>
                <c:pt idx="1408">
                  <c:v>-3.356340864691781</c:v>
                </c:pt>
                <c:pt idx="1409">
                  <c:v>-3.352877106141658</c:v>
                </c:pt>
                <c:pt idx="1410">
                  <c:v>-3.34940127319628</c:v>
                </c:pt>
                <c:pt idx="1411">
                  <c:v>-3.345913328225938</c:v>
                </c:pt>
                <c:pt idx="1412">
                  <c:v>-3.342413233312451</c:v>
                </c:pt>
                <c:pt idx="1413">
                  <c:v>-3.338900950246282</c:v>
                </c:pt>
                <c:pt idx="1414">
                  <c:v>-3.335376440523614</c:v>
                </c:pt>
                <c:pt idx="1415">
                  <c:v>-3.331839665343386</c:v>
                </c:pt>
                <c:pt idx="1416">
                  <c:v>-3.328290585604297</c:v>
                </c:pt>
                <c:pt idx="1417">
                  <c:v>-3.324729161901759</c:v>
                </c:pt>
                <c:pt idx="1418">
                  <c:v>-3.321155354524816</c:v>
                </c:pt>
                <c:pt idx="1419">
                  <c:v>-3.317569123453023</c:v>
                </c:pt>
                <c:pt idx="1420">
                  <c:v>-3.313970428353272</c:v>
                </c:pt>
                <c:pt idx="1421">
                  <c:v>-3.31035922857659</c:v>
                </c:pt>
                <c:pt idx="1422">
                  <c:v>-3.306735483154878</c:v>
                </c:pt>
                <c:pt idx="1423">
                  <c:v>-3.303099150797622</c:v>
                </c:pt>
                <c:pt idx="1424">
                  <c:v>-3.299450189888541</c:v>
                </c:pt>
                <c:pt idx="1425">
                  <c:v>-3.295788558482202</c:v>
                </c:pt>
                <c:pt idx="1426">
                  <c:v>-3.292114214300587</c:v>
                </c:pt>
                <c:pt idx="1427">
                  <c:v>-3.288427114729602</c:v>
                </c:pt>
                <c:pt idx="1428">
                  <c:v>-3.284727216815554</c:v>
                </c:pt>
                <c:pt idx="1429">
                  <c:v>-3.281014477261564</c:v>
                </c:pt>
                <c:pt idx="1430">
                  <c:v>-3.277288852423935</c:v>
                </c:pt>
                <c:pt idx="1431">
                  <c:v>-3.273550298308478</c:v>
                </c:pt>
                <c:pt idx="1432">
                  <c:v>-3.269798770566771</c:v>
                </c:pt>
                <c:pt idx="1433">
                  <c:v>-3.266034224492377</c:v>
                </c:pt>
                <c:pt idx="1434">
                  <c:v>-3.262256615017003</c:v>
                </c:pt>
                <c:pt idx="1435">
                  <c:v>-3.258465896706603</c:v>
                </c:pt>
                <c:pt idx="1436">
                  <c:v>-3.254662023757438</c:v>
                </c:pt>
                <c:pt idx="1437">
                  <c:v>-3.250844949992057</c:v>
                </c:pt>
                <c:pt idx="1438">
                  <c:v>-3.247014628855246</c:v>
                </c:pt>
                <c:pt idx="1439">
                  <c:v>-3.2431710134099</c:v>
                </c:pt>
                <c:pt idx="1440">
                  <c:v>-3.239314056332841</c:v>
                </c:pt>
                <c:pt idx="1441">
                  <c:v>-3.235443709910585</c:v>
                </c:pt>
                <c:pt idx="1442">
                  <c:v>-3.231559926035029</c:v>
                </c:pt>
                <c:pt idx="1443">
                  <c:v>-3.227662656199094</c:v>
                </c:pt>
                <c:pt idx="1444">
                  <c:v>-3.22375185149229</c:v>
                </c:pt>
                <c:pt idx="1445">
                  <c:v>-3.219827462596227</c:v>
                </c:pt>
                <c:pt idx="1446">
                  <c:v>-3.215889439780053</c:v>
                </c:pt>
                <c:pt idx="1447">
                  <c:v>-3.211937732895824</c:v>
                </c:pt>
                <c:pt idx="1448">
                  <c:v>-3.20797229137382</c:v>
                </c:pt>
                <c:pt idx="1449">
                  <c:v>-3.203993064217762</c:v>
                </c:pt>
                <c:pt idx="1450">
                  <c:v>-3.199999999999995</c:v>
                </c:pt>
                <c:pt idx="1451">
                  <c:v>-3.195993046856567</c:v>
                </c:pt>
                <c:pt idx="1452">
                  <c:v>-3.191972152482254</c:v>
                </c:pt>
                <c:pt idx="1453">
                  <c:v>-3.187937264125498</c:v>
                </c:pt>
                <c:pt idx="1454">
                  <c:v>-3.183888328583284</c:v>
                </c:pt>
                <c:pt idx="1455">
                  <c:v>-3.179825292195918</c:v>
                </c:pt>
                <c:pt idx="1456">
                  <c:v>-3.175748100841748</c:v>
                </c:pt>
                <c:pt idx="1457">
                  <c:v>-3.171656699931786</c:v>
                </c:pt>
                <c:pt idx="1458">
                  <c:v>-3.167551034404264</c:v>
                </c:pt>
                <c:pt idx="1459">
                  <c:v>-3.16343104871909</c:v>
                </c:pt>
                <c:pt idx="1460">
                  <c:v>-3.159296686852237</c:v>
                </c:pt>
                <c:pt idx="1461">
                  <c:v>-3.155147892290025</c:v>
                </c:pt>
                <c:pt idx="1462">
                  <c:v>-3.150984608023334</c:v>
                </c:pt>
                <c:pt idx="1463">
                  <c:v>-3.146806776541715</c:v>
                </c:pt>
                <c:pt idx="1464">
                  <c:v>-3.142614339827408</c:v>
                </c:pt>
                <c:pt idx="1465">
                  <c:v>-3.138407239349279</c:v>
                </c:pt>
                <c:pt idx="1466">
                  <c:v>-3.134185416056649</c:v>
                </c:pt>
                <c:pt idx="1467">
                  <c:v>-3.129948810373026</c:v>
                </c:pt>
                <c:pt idx="1468">
                  <c:v>-3.125697362189751</c:v>
                </c:pt>
                <c:pt idx="1469">
                  <c:v>-3.121431010859526</c:v>
                </c:pt>
                <c:pt idx="1470">
                  <c:v>-3.117149695189852</c:v>
                </c:pt>
                <c:pt idx="1471">
                  <c:v>-3.112853353436356</c:v>
                </c:pt>
                <c:pt idx="1472">
                  <c:v>-3.10854192329601</c:v>
                </c:pt>
                <c:pt idx="1473">
                  <c:v>-3.104215341900245</c:v>
                </c:pt>
                <c:pt idx="1474">
                  <c:v>-3.099873545807952</c:v>
                </c:pt>
                <c:pt idx="1475">
                  <c:v>-3.095516470998368</c:v>
                </c:pt>
                <c:pt idx="1476">
                  <c:v>-3.091144052863845</c:v>
                </c:pt>
                <c:pt idx="1477">
                  <c:v>-3.086756226202511</c:v>
                </c:pt>
                <c:pt idx="1478">
                  <c:v>-3.082352925210791</c:v>
                </c:pt>
                <c:pt idx="1479">
                  <c:v>-3.077934083475828</c:v>
                </c:pt>
                <c:pt idx="1480">
                  <c:v>-3.073499633967762</c:v>
                </c:pt>
                <c:pt idx="1481">
                  <c:v>-3.069049509031885</c:v>
                </c:pt>
                <c:pt idx="1482">
                  <c:v>-3.064583640380672</c:v>
                </c:pt>
                <c:pt idx="1483">
                  <c:v>-3.060101959085672</c:v>
                </c:pt>
                <c:pt idx="1484">
                  <c:v>-3.055604395569261</c:v>
                </c:pt>
                <c:pt idx="1485">
                  <c:v>-3.051090879596267</c:v>
                </c:pt>
                <c:pt idx="1486">
                  <c:v>-3.046561340265442</c:v>
                </c:pt>
                <c:pt idx="1487">
                  <c:v>-3.042015706000796</c:v>
                </c:pt>
                <c:pt idx="1488">
                  <c:v>-3.037453904542781</c:v>
                </c:pt>
                <c:pt idx="1489">
                  <c:v>-3.032875862939326</c:v>
                </c:pt>
                <c:pt idx="1490">
                  <c:v>-3.028281507536717</c:v>
                </c:pt>
                <c:pt idx="1491">
                  <c:v>-3.02367076397032</c:v>
                </c:pt>
                <c:pt idx="1492">
                  <c:v>-3.01904355715514</c:v>
                </c:pt>
                <c:pt idx="1493">
                  <c:v>-3.014399811276232</c:v>
                </c:pt>
                <c:pt idx="1494">
                  <c:v>-3.009739449778921</c:v>
                </c:pt>
                <c:pt idx="1495">
                  <c:v>-3.005062395358866</c:v>
                </c:pt>
                <c:pt idx="1496">
                  <c:v>-3.000368569951952</c:v>
                </c:pt>
                <c:pt idx="1497">
                  <c:v>-2.995657894723993</c:v>
                </c:pt>
                <c:pt idx="1498">
                  <c:v>-2.990930290060262</c:v>
                </c:pt>
                <c:pt idx="1499">
                  <c:v>-2.986185675554829</c:v>
                </c:pt>
                <c:pt idx="1500">
                  <c:v>-2.981423969999714</c:v>
                </c:pt>
                <c:pt idx="1501">
                  <c:v>-2.976645091373838</c:v>
                </c:pt>
                <c:pt idx="1502">
                  <c:v>-2.971848956831788</c:v>
                </c:pt>
                <c:pt idx="1503">
                  <c:v>-2.967035482692366</c:v>
                </c:pt>
                <c:pt idx="1504">
                  <c:v>-2.962204584426937</c:v>
                </c:pt>
                <c:pt idx="1505">
                  <c:v>-2.957356176647568</c:v>
                </c:pt>
                <c:pt idx="1506">
                  <c:v>-2.95249017309494</c:v>
                </c:pt>
                <c:pt idx="1507">
                  <c:v>-2.94760648662605</c:v>
                </c:pt>
                <c:pt idx="1508">
                  <c:v>-2.942705029201679</c:v>
                </c:pt>
                <c:pt idx="1509">
                  <c:v>-2.937785711873631</c:v>
                </c:pt>
                <c:pt idx="1510">
                  <c:v>-2.932848444771732</c:v>
                </c:pt>
                <c:pt idx="1511">
                  <c:v>-2.927893137090592</c:v>
                </c:pt>
                <c:pt idx="1512">
                  <c:v>-2.922919697076114</c:v>
                </c:pt>
                <c:pt idx="1513">
                  <c:v>-2.91792803201175</c:v>
                </c:pt>
                <c:pt idx="1514">
                  <c:v>-2.912918048204501</c:v>
                </c:pt>
                <c:pt idx="1515">
                  <c:v>-2.907889650970646</c:v>
                </c:pt>
                <c:pt idx="1516">
                  <c:v>-2.902842744621204</c:v>
                </c:pt>
                <c:pt idx="1517">
                  <c:v>-2.897777232447113</c:v>
                </c:pt>
                <c:pt idx="1518">
                  <c:v>-2.892693016704132</c:v>
                </c:pt>
                <c:pt idx="1519">
                  <c:v>-2.88758999859744</c:v>
                </c:pt>
                <c:pt idx="1520">
                  <c:v>-2.882468078265948</c:v>
                </c:pt>
                <c:pt idx="1521">
                  <c:v>-2.877327154766298</c:v>
                </c:pt>
                <c:pt idx="1522">
                  <c:v>-2.872167126056553</c:v>
                </c:pt>
                <c:pt idx="1523">
                  <c:v>-2.866987888979568</c:v>
                </c:pt>
                <c:pt idx="1524">
                  <c:v>-2.861789339246022</c:v>
                </c:pt>
                <c:pt idx="1525">
                  <c:v>-2.856571371417134</c:v>
                </c:pt>
                <c:pt idx="1526">
                  <c:v>-2.851333878887011</c:v>
                </c:pt>
                <c:pt idx="1527">
                  <c:v>-2.846076753864669</c:v>
                </c:pt>
                <c:pt idx="1528">
                  <c:v>-2.840799887355665</c:v>
                </c:pt>
                <c:pt idx="1529">
                  <c:v>-2.835503169143386</c:v>
                </c:pt>
                <c:pt idx="1530">
                  <c:v>-2.830186487769934</c:v>
                </c:pt>
                <c:pt idx="1531">
                  <c:v>-2.824849730516645</c:v>
                </c:pt>
                <c:pt idx="1532">
                  <c:v>-2.819492783384188</c:v>
                </c:pt>
                <c:pt idx="1533">
                  <c:v>-2.814115531072273</c:v>
                </c:pt>
                <c:pt idx="1534">
                  <c:v>-2.80871785695893</c:v>
                </c:pt>
                <c:pt idx="1535">
                  <c:v>-2.803299643079357</c:v>
                </c:pt>
                <c:pt idx="1536">
                  <c:v>-2.79786077010434</c:v>
                </c:pt>
                <c:pt idx="1537">
                  <c:v>-2.792401117318205</c:v>
                </c:pt>
                <c:pt idx="1538">
                  <c:v>-2.786920562596318</c:v>
                </c:pt>
                <c:pt idx="1539">
                  <c:v>-2.781418982382107</c:v>
                </c:pt>
                <c:pt idx="1540">
                  <c:v>-2.775896251663588</c:v>
                </c:pt>
                <c:pt idx="1541">
                  <c:v>-2.770352243949407</c:v>
                </c:pt>
                <c:pt idx="1542">
                  <c:v>-2.764786831244352</c:v>
                </c:pt>
                <c:pt idx="1543">
                  <c:v>-2.759199884024345</c:v>
                </c:pt>
                <c:pt idx="1544">
                  <c:v>-2.753591271210897</c:v>
                </c:pt>
                <c:pt idx="1545">
                  <c:v>-2.747960860145</c:v>
                </c:pt>
                <c:pt idx="1546">
                  <c:v>-2.742308516560447</c:v>
                </c:pt>
                <c:pt idx="1547">
                  <c:v>-2.736634104556578</c:v>
                </c:pt>
                <c:pt idx="1548">
                  <c:v>-2.730937486570411</c:v>
                </c:pt>
                <c:pt idx="1549">
                  <c:v>-2.725218523348166</c:v>
                </c:pt>
                <c:pt idx="1550">
                  <c:v>-2.719477073916145</c:v>
                </c:pt>
                <c:pt idx="1551">
                  <c:v>-2.713712995550963</c:v>
                </c:pt>
                <c:pt idx="1552">
                  <c:v>-2.707926143749116</c:v>
                </c:pt>
                <c:pt idx="1553">
                  <c:v>-2.702116372195848</c:v>
                </c:pt>
                <c:pt idx="1554">
                  <c:v>-2.696283532733316</c:v>
                </c:pt>
                <c:pt idx="1555">
                  <c:v>-2.69042747532803</c:v>
                </c:pt>
                <c:pt idx="1556">
                  <c:v>-2.684548048037543</c:v>
                </c:pt>
                <c:pt idx="1557">
                  <c:v>-2.678645096976364</c:v>
                </c:pt>
                <c:pt idx="1558">
                  <c:v>-2.672718466281093</c:v>
                </c:pt>
                <c:pt idx="1559">
                  <c:v>-2.666767998074732</c:v>
                </c:pt>
                <c:pt idx="1560">
                  <c:v>-2.660793532430162</c:v>
                </c:pt>
                <c:pt idx="1561">
                  <c:v>-2.65479490733276</c:v>
                </c:pt>
                <c:pt idx="1562">
                  <c:v>-2.648771958642126</c:v>
                </c:pt>
                <c:pt idx="1563">
                  <c:v>-2.642724520052903</c:v>
                </c:pt>
                <c:pt idx="1564">
                  <c:v>-2.63665242305465</c:v>
                </c:pt>
                <c:pt idx="1565">
                  <c:v>-2.630555496890758</c:v>
                </c:pt>
                <c:pt idx="1566">
                  <c:v>-2.62443356851636</c:v>
                </c:pt>
                <c:pt idx="1567">
                  <c:v>-2.618286462555226</c:v>
                </c:pt>
                <c:pt idx="1568">
                  <c:v>-2.612114001255595</c:v>
                </c:pt>
                <c:pt idx="1569">
                  <c:v>-2.605916004444921</c:v>
                </c:pt>
                <c:pt idx="1570">
                  <c:v>-2.599692289483499</c:v>
                </c:pt>
                <c:pt idx="1571">
                  <c:v>-2.593442671216938</c:v>
                </c:pt>
                <c:pt idx="1572">
                  <c:v>-2.587166961927437</c:v>
                </c:pt>
                <c:pt idx="1573">
                  <c:v>-2.580864971283844</c:v>
                </c:pt>
                <c:pt idx="1574">
                  <c:v>-2.57453650629044</c:v>
                </c:pt>
                <c:pt idx="1575">
                  <c:v>-2.568181371234421</c:v>
                </c:pt>
                <c:pt idx="1576">
                  <c:v>-2.561799367632047</c:v>
                </c:pt>
                <c:pt idx="1577">
                  <c:v>-2.55539029417338</c:v>
                </c:pt>
                <c:pt idx="1578">
                  <c:v>-2.548953946665608</c:v>
                </c:pt>
                <c:pt idx="1579">
                  <c:v>-2.542490117974888</c:v>
                </c:pt>
                <c:pt idx="1580">
                  <c:v>-2.535998597966656</c:v>
                </c:pt>
                <c:pt idx="1581">
                  <c:v>-2.529479173444376</c:v>
                </c:pt>
                <c:pt idx="1582">
                  <c:v>-2.52293162808665</c:v>
                </c:pt>
                <c:pt idx="1583">
                  <c:v>-2.516355742382658</c:v>
                </c:pt>
                <c:pt idx="1584">
                  <c:v>-2.509751293565861</c:v>
                </c:pt>
                <c:pt idx="1585">
                  <c:v>-2.503118055545913</c:v>
                </c:pt>
                <c:pt idx="1586">
                  <c:v>-2.496455798838728</c:v>
                </c:pt>
                <c:pt idx="1587">
                  <c:v>-2.48976429049462</c:v>
                </c:pt>
                <c:pt idx="1588">
                  <c:v>-2.483043294024483</c:v>
                </c:pt>
                <c:pt idx="1589">
                  <c:v>-2.476292569323917</c:v>
                </c:pt>
                <c:pt idx="1590">
                  <c:v>-2.46951187259524</c:v>
                </c:pt>
                <c:pt idx="1591">
                  <c:v>-2.462700956267316</c:v>
                </c:pt>
                <c:pt idx="1592">
                  <c:v>-2.455859568913129</c:v>
                </c:pt>
                <c:pt idx="1593">
                  <c:v>-2.448987455164993</c:v>
                </c:pt>
                <c:pt idx="1594">
                  <c:v>-2.442084355627372</c:v>
                </c:pt>
                <c:pt idx="1595">
                  <c:v>-2.435150006787161</c:v>
                </c:pt>
                <c:pt idx="1596">
                  <c:v>-2.428184140921396</c:v>
                </c:pt>
                <c:pt idx="1597">
                  <c:v>-2.421186486002256</c:v>
                </c:pt>
                <c:pt idx="1598">
                  <c:v>-2.414156765599294</c:v>
                </c:pt>
                <c:pt idx="1599">
                  <c:v>-2.407094698778767</c:v>
                </c:pt>
                <c:pt idx="1600">
                  <c:v>-2.399999999999991</c:v>
                </c:pt>
                <c:pt idx="1601">
                  <c:v>-2.392872379008579</c:v>
                </c:pt>
                <c:pt idx="1602">
                  <c:v>-2.38571154072648</c:v>
                </c:pt>
                <c:pt idx="1603">
                  <c:v>-2.378517185138664</c:v>
                </c:pt>
                <c:pt idx="1604">
                  <c:v>-2.371289007176373</c:v>
                </c:pt>
                <c:pt idx="1605">
                  <c:v>-2.364026696596758</c:v>
                </c:pt>
                <c:pt idx="1606">
                  <c:v>-2.356729937858802</c:v>
                </c:pt>
                <c:pt idx="1607">
                  <c:v>-2.349398409995385</c:v>
                </c:pt>
                <c:pt idx="1608">
                  <c:v>-2.342031786481311</c:v>
                </c:pt>
                <c:pt idx="1609">
                  <c:v>-2.334629735097185</c:v>
                </c:pt>
                <c:pt idx="1610">
                  <c:v>-2.327191917788942</c:v>
                </c:pt>
                <c:pt idx="1611">
                  <c:v>-2.31971799052288</c:v>
                </c:pt>
                <c:pt idx="1612">
                  <c:v>-2.312207603136006</c:v>
                </c:pt>
                <c:pt idx="1613">
                  <c:v>-2.304660399181517</c:v>
                </c:pt>
                <c:pt idx="1614">
                  <c:v>-2.297076015769216</c:v>
                </c:pt>
                <c:pt idx="1615">
                  <c:v>-2.289454083400659</c:v>
                </c:pt>
                <c:pt idx="1616">
                  <c:v>-2.281794225798821</c:v>
                </c:pt>
                <c:pt idx="1617">
                  <c:v>-2.274096059732052</c:v>
                </c:pt>
                <c:pt idx="1618">
                  <c:v>-2.266359194832089</c:v>
                </c:pt>
                <c:pt idx="1619">
                  <c:v>-2.258583233405883</c:v>
                </c:pt>
                <c:pt idx="1620">
                  <c:v>-2.25076777024097</c:v>
                </c:pt>
                <c:pt idx="1621">
                  <c:v>-2.242912392404115</c:v>
                </c:pt>
                <c:pt idx="1622">
                  <c:v>-2.235016679032957</c:v>
                </c:pt>
                <c:pt idx="1623">
                  <c:v>-2.227080201120331</c:v>
                </c:pt>
                <c:pt idx="1624">
                  <c:v>-2.219102521290973</c:v>
                </c:pt>
                <c:pt idx="1625">
                  <c:v>-2.211083193570256</c:v>
                </c:pt>
                <c:pt idx="1626">
                  <c:v>-2.203021763144622</c:v>
                </c:pt>
                <c:pt idx="1627">
                  <c:v>-2.194917766113335</c:v>
                </c:pt>
                <c:pt idx="1628">
                  <c:v>-2.186770729231159</c:v>
                </c:pt>
                <c:pt idx="1629">
                  <c:v>-2.178580169641573</c:v>
                </c:pt>
                <c:pt idx="1630">
                  <c:v>-2.170345594600075</c:v>
                </c:pt>
                <c:pt idx="1631">
                  <c:v>-2.162066501187118</c:v>
                </c:pt>
                <c:pt idx="1632">
                  <c:v>-2.153742376010226</c:v>
                </c:pt>
                <c:pt idx="1633">
                  <c:v>-2.145372694894748</c:v>
                </c:pt>
                <c:pt idx="1634">
                  <c:v>-2.136956922562745</c:v>
                </c:pt>
                <c:pt idx="1635">
                  <c:v>-2.128494512299442</c:v>
                </c:pt>
                <c:pt idx="1636">
                  <c:v>-2.11998490560663</c:v>
                </c:pt>
                <c:pt idx="1637">
                  <c:v>-2.11142753184242</c:v>
                </c:pt>
                <c:pt idx="1638">
                  <c:v>-2.102821807846662</c:v>
                </c:pt>
                <c:pt idx="1639">
                  <c:v>-2.094167137551335</c:v>
                </c:pt>
                <c:pt idx="1640">
                  <c:v>-2.085462911575151</c:v>
                </c:pt>
                <c:pt idx="1641">
                  <c:v>-2.07670850680161</c:v>
                </c:pt>
                <c:pt idx="1642">
                  <c:v>-2.067903285939637</c:v>
                </c:pt>
                <c:pt idx="1643">
                  <c:v>-2.059046597065943</c:v>
                </c:pt>
                <c:pt idx="1644">
                  <c:v>-2.050137773148146</c:v>
                </c:pt>
                <c:pt idx="1645">
                  <c:v>-2.04117613154768</c:v>
                </c:pt>
                <c:pt idx="1646">
                  <c:v>-2.032160973501404</c:v>
                </c:pt>
                <c:pt idx="1647">
                  <c:v>-2.023091583580809</c:v>
                </c:pt>
                <c:pt idx="1648">
                  <c:v>-2.013967229127612</c:v>
                </c:pt>
                <c:pt idx="1649">
                  <c:v>-2.004787159664463</c:v>
                </c:pt>
                <c:pt idx="1650">
                  <c:v>-1.995550606279423</c:v>
                </c:pt>
                <c:pt idx="1651">
                  <c:v>-1.986256780982748</c:v>
                </c:pt>
                <c:pt idx="1652">
                  <c:v>-1.976904876034464</c:v>
                </c:pt>
                <c:pt idx="1653">
                  <c:v>-1.967494063241066</c:v>
                </c:pt>
                <c:pt idx="1654">
                  <c:v>-1.958023493219617</c:v>
                </c:pt>
                <c:pt idx="1655">
                  <c:v>-1.948492294627354</c:v>
                </c:pt>
                <c:pt idx="1656">
                  <c:v>-1.938899573354821</c:v>
                </c:pt>
                <c:pt idx="1657">
                  <c:v>-1.929244411680373</c:v>
                </c:pt>
                <c:pt idx="1658">
                  <c:v>-1.919525867383793</c:v>
                </c:pt>
                <c:pt idx="1659">
                  <c:v>-1.909742972816544</c:v>
                </c:pt>
                <c:pt idx="1660">
                  <c:v>-1.899894733926053</c:v>
                </c:pt>
                <c:pt idx="1661">
                  <c:v>-1.889980129231215</c:v>
                </c:pt>
                <c:pt idx="1662">
                  <c:v>-1.87999810874608</c:v>
                </c:pt>
                <c:pt idx="1663">
                  <c:v>-1.869947592848513</c:v>
                </c:pt>
                <c:pt idx="1664">
                  <c:v>-1.859827471090308</c:v>
                </c:pt>
                <c:pt idx="1665">
                  <c:v>-1.849636600945035</c:v>
                </c:pt>
                <c:pt idx="1666">
                  <c:v>-1.839373806489575</c:v>
                </c:pt>
                <c:pt idx="1667">
                  <c:v>-1.829037877014991</c:v>
                </c:pt>
                <c:pt idx="1668">
                  <c:v>-1.818627565562056</c:v>
                </c:pt>
                <c:pt idx="1669">
                  <c:v>-1.808141587376372</c:v>
                </c:pt>
                <c:pt idx="1670">
                  <c:v>-1.797578618277608</c:v>
                </c:pt>
                <c:pt idx="1671">
                  <c:v>-1.78693729293695</c:v>
                </c:pt>
                <c:pt idx="1672">
                  <c:v>-1.776216203056358</c:v>
                </c:pt>
                <c:pt idx="1673">
                  <c:v>-1.7654138954427</c:v>
                </c:pt>
                <c:pt idx="1674">
                  <c:v>-1.75452886996923</c:v>
                </c:pt>
                <c:pt idx="1675">
                  <c:v>-1.743559577416254</c:v>
                </c:pt>
                <c:pt idx="1676">
                  <c:v>-1.732504417182104</c:v>
                </c:pt>
                <c:pt idx="1677">
                  <c:v>-1.721361734854754</c:v>
                </c:pt>
                <c:pt idx="1678">
                  <c:v>-1.71012981963357</c:v>
                </c:pt>
                <c:pt idx="1679">
                  <c:v>-1.698806901589711</c:v>
                </c:pt>
                <c:pt idx="1680">
                  <c:v>-1.687391148752664</c:v>
                </c:pt>
                <c:pt idx="1681">
                  <c:v>-1.675880664009209</c:v>
                </c:pt>
                <c:pt idx="1682">
                  <c:v>-1.664273481799842</c:v>
                </c:pt>
                <c:pt idx="1683">
                  <c:v>-1.652567564596226</c:v>
                </c:pt>
                <c:pt idx="1684">
                  <c:v>-1.64076079914165</c:v>
                </c:pt>
                <c:pt idx="1685">
                  <c:v>-1.628850992434698</c:v>
                </c:pt>
                <c:pt idx="1686">
                  <c:v>-1.616835867434344</c:v>
                </c:pt>
                <c:pt idx="1687">
                  <c:v>-1.604713058462461</c:v>
                </c:pt>
                <c:pt idx="1688">
                  <c:v>-1.59248010627726</c:v>
                </c:pt>
                <c:pt idx="1689">
                  <c:v>-1.58013445278838</c:v>
                </c:pt>
                <c:pt idx="1690">
                  <c:v>-1.567673435381216</c:v>
                </c:pt>
                <c:pt idx="1691">
                  <c:v>-1.555094280814564</c:v>
                </c:pt>
                <c:pt idx="1692">
                  <c:v>-1.542394098651671</c:v>
                </c:pt>
                <c:pt idx="1693">
                  <c:v>-1.529569874180302</c:v>
                </c:pt>
                <c:pt idx="1694">
                  <c:v>-1.516618460772353</c:v>
                </c:pt>
                <c:pt idx="1695">
                  <c:v>-1.503536571627763</c:v>
                </c:pt>
                <c:pt idx="1696">
                  <c:v>-1.490320770840944</c:v>
                </c:pt>
                <c:pt idx="1697">
                  <c:v>-1.476967463720455</c:v>
                </c:pt>
                <c:pt idx="1698">
                  <c:v>-1.463472886284141</c:v>
                </c:pt>
                <c:pt idx="1699">
                  <c:v>-1.449833093842165</c:v>
                </c:pt>
                <c:pt idx="1700">
                  <c:v>-1.436043948569182</c:v>
                </c:pt>
                <c:pt idx="1701">
                  <c:v>-1.422101105953968</c:v>
                </c:pt>
                <c:pt idx="1702">
                  <c:v>-1.40799999999998</c:v>
                </c:pt>
                <c:pt idx="1703">
                  <c:v>-1.39373582703305</c:v>
                </c:pt>
                <c:pt idx="1704">
                  <c:v>-1.379303527952483</c:v>
                </c:pt>
                <c:pt idx="1705">
                  <c:v>-1.364697768738537</c:v>
                </c:pt>
                <c:pt idx="1706">
                  <c:v>-1.349912919002123</c:v>
                </c:pt>
                <c:pt idx="1707">
                  <c:v>-1.334943028330734</c:v>
                </c:pt>
                <c:pt idx="1708">
                  <c:v>-1.31978180014726</c:v>
                </c:pt>
                <c:pt idx="1709">
                  <c:v>-1.304422562754173</c:v>
                </c:pt>
                <c:pt idx="1710">
                  <c:v>-1.288858237183399</c:v>
                </c:pt>
                <c:pt idx="1711">
                  <c:v>-1.273081301410064</c:v>
                </c:pt>
                <c:pt idx="1712">
                  <c:v>-1.257083750414226</c:v>
                </c:pt>
                <c:pt idx="1713">
                  <c:v>-1.240857051485854</c:v>
                </c:pt>
                <c:pt idx="1714">
                  <c:v>-1.224392094061352</c:v>
                </c:pt>
                <c:pt idx="1715">
                  <c:v>-1.207679133250563</c:v>
                </c:pt>
                <c:pt idx="1716">
                  <c:v>-1.19070772605574</c:v>
                </c:pt>
                <c:pt idx="1717">
                  <c:v>-1.173466659091745</c:v>
                </c:pt>
                <c:pt idx="1718">
                  <c:v>-1.15594386638027</c:v>
                </c:pt>
                <c:pt idx="1719">
                  <c:v>-1.138126335498612</c:v>
                </c:pt>
                <c:pt idx="1720">
                  <c:v>-1.119999999999974</c:v>
                </c:pt>
                <c:pt idx="1721">
                  <c:v>-1.101549615566861</c:v>
                </c:pt>
                <c:pt idx="1722">
                  <c:v>-1.082758616784999</c:v>
                </c:pt>
                <c:pt idx="1723">
                  <c:v>-1.063608950695669</c:v>
                </c:pt>
                <c:pt idx="1724">
                  <c:v>-1.044080882350036</c:v>
                </c:pt>
                <c:pt idx="1725">
                  <c:v>-1.024152766382453</c:v>
                </c:pt>
                <c:pt idx="1726">
                  <c:v>-1.00380077704689</c:v>
                </c:pt>
                <c:pt idx="1727">
                  <c:v>-0.982998587090625</c:v>
                </c:pt>
                <c:pt idx="1728">
                  <c:v>-0.961716983085718</c:v>
                </c:pt>
                <c:pt idx="1729">
                  <c:v>-0.939923401134338</c:v>
                </c:pt>
                <c:pt idx="1730">
                  <c:v>-0.917581361817849</c:v>
                </c:pt>
                <c:pt idx="1731">
                  <c:v>-0.894649776293586</c:v>
                </c:pt>
                <c:pt idx="1732">
                  <c:v>-0.871082085684203</c:v>
                </c:pt>
                <c:pt idx="1733">
                  <c:v>-0.846825182011511</c:v>
                </c:pt>
                <c:pt idx="1734">
                  <c:v>-0.821818038794981</c:v>
                </c:pt>
                <c:pt idx="1735">
                  <c:v>-0.795989949685259</c:v>
                </c:pt>
                <c:pt idx="1736">
                  <c:v>-0.769258228569681</c:v>
                </c:pt>
                <c:pt idx="1737">
                  <c:v>-0.741525155038921</c:v>
                </c:pt>
                <c:pt idx="1738">
                  <c:v>-0.7126738384422</c:v>
                </c:pt>
                <c:pt idx="1739">
                  <c:v>-0.682562492051458</c:v>
                </c:pt>
                <c:pt idx="1740">
                  <c:v>-0.651016299505752</c:v>
                </c:pt>
                <c:pt idx="1741">
                  <c:v>-0.617815506441801</c:v>
                </c:pt>
                <c:pt idx="1742">
                  <c:v>-0.582677345439847</c:v>
                </c:pt>
                <c:pt idx="1743">
                  <c:v>-0.545227373568889</c:v>
                </c:pt>
                <c:pt idx="1744">
                  <c:v>-0.504951482817844</c:v>
                </c:pt>
                <c:pt idx="1745">
                  <c:v>-0.461109772421017</c:v>
                </c:pt>
                <c:pt idx="1746">
                  <c:v>-0.41256703159062</c:v>
                </c:pt>
                <c:pt idx="1747">
                  <c:v>-0.357412926458931</c:v>
                </c:pt>
                <c:pt idx="1748">
                  <c:v>-0.291923886579183</c:v>
                </c:pt>
                <c:pt idx="1749">
                  <c:v>-0.206490247280979</c:v>
                </c:pt>
                <c:pt idx="1750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1647088"/>
        <c:axId val="-2108430240"/>
      </c:lineChart>
      <c:catAx>
        <c:axId val="-208164708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8430240"/>
        <c:crosses val="autoZero"/>
        <c:auto val="1"/>
        <c:lblAlgn val="ctr"/>
        <c:lblOffset val="100"/>
        <c:tickLblSkip val="100"/>
        <c:noMultiLvlLbl val="0"/>
      </c:catAx>
      <c:valAx>
        <c:axId val="-2108430240"/>
        <c:scaling>
          <c:orientation val="minMax"/>
          <c:max val="4.05"/>
          <c:min val="-4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164708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</row>
    <row r="12" spans="1:4" x14ac:dyDescent="0.2">
      <c r="A12">
        <f>A11+B$3</f>
        <v>-3.996</v>
      </c>
    </row>
    <row r="13" spans="1:4" x14ac:dyDescent="0.2">
      <c r="A13">
        <f t="shared" ref="A13:A76" si="0">A12+B$3</f>
        <v>-3.992</v>
      </c>
    </row>
    <row r="14" spans="1:4" x14ac:dyDescent="0.2">
      <c r="A14">
        <f t="shared" si="0"/>
        <v>-3.988</v>
      </c>
    </row>
    <row r="15" spans="1:4" x14ac:dyDescent="0.2">
      <c r="A15">
        <f t="shared" si="0"/>
        <v>-3.984</v>
      </c>
    </row>
    <row r="16" spans="1:4" x14ac:dyDescent="0.2">
      <c r="A16">
        <f t="shared" si="0"/>
        <v>-3.98</v>
      </c>
    </row>
    <row r="17" spans="1:1" x14ac:dyDescent="0.2">
      <c r="A17">
        <f t="shared" si="0"/>
        <v>-3.976</v>
      </c>
    </row>
    <row r="18" spans="1:1" x14ac:dyDescent="0.2">
      <c r="A18">
        <f t="shared" si="0"/>
        <v>-3.972</v>
      </c>
    </row>
    <row r="19" spans="1:1" x14ac:dyDescent="0.2">
      <c r="A19">
        <f t="shared" si="0"/>
        <v>-3.968</v>
      </c>
    </row>
    <row r="20" spans="1:1" x14ac:dyDescent="0.2">
      <c r="A20">
        <f t="shared" si="0"/>
        <v>-3.964</v>
      </c>
    </row>
    <row r="21" spans="1:1" x14ac:dyDescent="0.2">
      <c r="A21">
        <f t="shared" si="0"/>
        <v>-3.96</v>
      </c>
    </row>
    <row r="22" spans="1:1" x14ac:dyDescent="0.2">
      <c r="A22">
        <f t="shared" si="0"/>
        <v>-3.956</v>
      </c>
    </row>
    <row r="23" spans="1:1" x14ac:dyDescent="0.2">
      <c r="A23">
        <f t="shared" si="0"/>
        <v>-3.952</v>
      </c>
    </row>
    <row r="24" spans="1:1" x14ac:dyDescent="0.2">
      <c r="A24">
        <f t="shared" si="0"/>
        <v>-3.948</v>
      </c>
    </row>
    <row r="25" spans="1:1" x14ac:dyDescent="0.2">
      <c r="A25">
        <f t="shared" si="0"/>
        <v>-3.944</v>
      </c>
    </row>
    <row r="26" spans="1:1" x14ac:dyDescent="0.2">
      <c r="A26">
        <f t="shared" si="0"/>
        <v>-3.94</v>
      </c>
    </row>
    <row r="27" spans="1:1" x14ac:dyDescent="0.2">
      <c r="A27">
        <f t="shared" si="0"/>
        <v>-3.9359999999999999</v>
      </c>
    </row>
    <row r="28" spans="1:1" x14ac:dyDescent="0.2">
      <c r="A28">
        <f t="shared" si="0"/>
        <v>-3.9319999999999999</v>
      </c>
    </row>
    <row r="29" spans="1:1" x14ac:dyDescent="0.2">
      <c r="A29">
        <f t="shared" si="0"/>
        <v>-3.9279999999999999</v>
      </c>
    </row>
    <row r="30" spans="1:1" x14ac:dyDescent="0.2">
      <c r="A30">
        <f t="shared" si="0"/>
        <v>-3.9239999999999999</v>
      </c>
    </row>
    <row r="31" spans="1:1" x14ac:dyDescent="0.2">
      <c r="A31">
        <f t="shared" si="0"/>
        <v>-3.92</v>
      </c>
    </row>
    <row r="32" spans="1:1" x14ac:dyDescent="0.2">
      <c r="A32">
        <f t="shared" si="0"/>
        <v>-3.9159999999999999</v>
      </c>
    </row>
    <row r="33" spans="1:1" x14ac:dyDescent="0.2">
      <c r="A33">
        <f t="shared" si="0"/>
        <v>-3.9119999999999999</v>
      </c>
    </row>
    <row r="34" spans="1:1" x14ac:dyDescent="0.2">
      <c r="A34">
        <f t="shared" si="0"/>
        <v>-3.9079999999999999</v>
      </c>
    </row>
    <row r="35" spans="1:1" x14ac:dyDescent="0.2">
      <c r="A35">
        <f t="shared" si="0"/>
        <v>-3.9039999999999999</v>
      </c>
    </row>
    <row r="36" spans="1:1" x14ac:dyDescent="0.2">
      <c r="A36">
        <f t="shared" si="0"/>
        <v>-3.9</v>
      </c>
    </row>
    <row r="37" spans="1:1" x14ac:dyDescent="0.2">
      <c r="A37">
        <f t="shared" si="0"/>
        <v>-3.8959999999999999</v>
      </c>
    </row>
    <row r="38" spans="1:1" x14ac:dyDescent="0.2">
      <c r="A38">
        <f t="shared" si="0"/>
        <v>-3.8919999999999999</v>
      </c>
    </row>
    <row r="39" spans="1:1" x14ac:dyDescent="0.2">
      <c r="A39">
        <f t="shared" si="0"/>
        <v>-3.8879999999999999</v>
      </c>
    </row>
    <row r="40" spans="1:1" x14ac:dyDescent="0.2">
      <c r="A40">
        <f t="shared" si="0"/>
        <v>-3.8839999999999999</v>
      </c>
    </row>
    <row r="41" spans="1:1" x14ac:dyDescent="0.2">
      <c r="A41">
        <f t="shared" si="0"/>
        <v>-3.88</v>
      </c>
    </row>
    <row r="42" spans="1:1" x14ac:dyDescent="0.2">
      <c r="A42">
        <f t="shared" si="0"/>
        <v>-3.8759999999999999</v>
      </c>
    </row>
    <row r="43" spans="1:1" x14ac:dyDescent="0.2">
      <c r="A43">
        <f t="shared" si="0"/>
        <v>-3.8719999999999999</v>
      </c>
    </row>
    <row r="44" spans="1:1" x14ac:dyDescent="0.2">
      <c r="A44">
        <f t="shared" si="0"/>
        <v>-3.8679999999999999</v>
      </c>
    </row>
    <row r="45" spans="1:1" x14ac:dyDescent="0.2">
      <c r="A45">
        <f t="shared" si="0"/>
        <v>-3.8639999999999999</v>
      </c>
    </row>
    <row r="46" spans="1:1" x14ac:dyDescent="0.2">
      <c r="A46">
        <f t="shared" si="0"/>
        <v>-3.86</v>
      </c>
    </row>
    <row r="47" spans="1:1" x14ac:dyDescent="0.2">
      <c r="A47">
        <f t="shared" si="0"/>
        <v>-3.8559999999999999</v>
      </c>
    </row>
    <row r="48" spans="1:1" x14ac:dyDescent="0.2">
      <c r="A48">
        <f t="shared" si="0"/>
        <v>-3.8519999999999999</v>
      </c>
    </row>
    <row r="49" spans="1:1" x14ac:dyDescent="0.2">
      <c r="A49">
        <f t="shared" si="0"/>
        <v>-3.8479999999999999</v>
      </c>
    </row>
    <row r="50" spans="1:1" x14ac:dyDescent="0.2">
      <c r="A50">
        <f t="shared" si="0"/>
        <v>-3.8439999999999999</v>
      </c>
    </row>
    <row r="51" spans="1:1" x14ac:dyDescent="0.2">
      <c r="A51">
        <f t="shared" si="0"/>
        <v>-3.84</v>
      </c>
    </row>
    <row r="52" spans="1:1" x14ac:dyDescent="0.2">
      <c r="A52">
        <f t="shared" si="0"/>
        <v>-3.8359999999999999</v>
      </c>
    </row>
    <row r="53" spans="1:1" x14ac:dyDescent="0.2">
      <c r="A53">
        <f t="shared" si="0"/>
        <v>-3.8319999999999999</v>
      </c>
    </row>
    <row r="54" spans="1:1" x14ac:dyDescent="0.2">
      <c r="A54">
        <f t="shared" si="0"/>
        <v>-3.8279999999999998</v>
      </c>
    </row>
    <row r="55" spans="1:1" x14ac:dyDescent="0.2">
      <c r="A55">
        <f t="shared" si="0"/>
        <v>-3.8239999999999998</v>
      </c>
    </row>
    <row r="56" spans="1:1" x14ac:dyDescent="0.2">
      <c r="A56">
        <f t="shared" si="0"/>
        <v>-3.82</v>
      </c>
    </row>
    <row r="57" spans="1:1" x14ac:dyDescent="0.2">
      <c r="A57">
        <f t="shared" si="0"/>
        <v>-3.8159999999999998</v>
      </c>
    </row>
    <row r="58" spans="1:1" x14ac:dyDescent="0.2">
      <c r="A58">
        <f t="shared" si="0"/>
        <v>-3.8119999999999998</v>
      </c>
    </row>
    <row r="59" spans="1:1" x14ac:dyDescent="0.2">
      <c r="A59">
        <f t="shared" si="0"/>
        <v>-3.8079999999999998</v>
      </c>
    </row>
    <row r="60" spans="1:1" x14ac:dyDescent="0.2">
      <c r="A60">
        <f t="shared" si="0"/>
        <v>-3.8039999999999998</v>
      </c>
    </row>
    <row r="61" spans="1:1" x14ac:dyDescent="0.2">
      <c r="A61">
        <f t="shared" si="0"/>
        <v>-3.8</v>
      </c>
    </row>
    <row r="62" spans="1:1" x14ac:dyDescent="0.2">
      <c r="A62">
        <f t="shared" si="0"/>
        <v>-3.7959999999999998</v>
      </c>
    </row>
    <row r="63" spans="1:1" x14ac:dyDescent="0.2">
      <c r="A63">
        <f t="shared" si="0"/>
        <v>-3.7919999999999998</v>
      </c>
    </row>
    <row r="64" spans="1:1" x14ac:dyDescent="0.2">
      <c r="A64">
        <f t="shared" si="0"/>
        <v>-3.7879999999999998</v>
      </c>
    </row>
    <row r="65" spans="1:1" x14ac:dyDescent="0.2">
      <c r="A65">
        <f t="shared" si="0"/>
        <v>-3.7839999999999998</v>
      </c>
    </row>
    <row r="66" spans="1:1" x14ac:dyDescent="0.2">
      <c r="A66">
        <f t="shared" si="0"/>
        <v>-3.78</v>
      </c>
    </row>
    <row r="67" spans="1:1" x14ac:dyDescent="0.2">
      <c r="A67">
        <f t="shared" si="0"/>
        <v>-3.7759999999999998</v>
      </c>
    </row>
    <row r="68" spans="1:1" x14ac:dyDescent="0.2">
      <c r="A68">
        <f t="shared" si="0"/>
        <v>-3.7719999999999998</v>
      </c>
    </row>
    <row r="69" spans="1:1" x14ac:dyDescent="0.2">
      <c r="A69">
        <f t="shared" si="0"/>
        <v>-3.7679999999999998</v>
      </c>
    </row>
    <row r="70" spans="1:1" x14ac:dyDescent="0.2">
      <c r="A70">
        <f t="shared" si="0"/>
        <v>-3.7639999999999998</v>
      </c>
    </row>
    <row r="71" spans="1:1" x14ac:dyDescent="0.2">
      <c r="A71">
        <f t="shared" si="0"/>
        <v>-3.76</v>
      </c>
    </row>
    <row r="72" spans="1:1" x14ac:dyDescent="0.2">
      <c r="A72">
        <f t="shared" si="0"/>
        <v>-3.7559999999999998</v>
      </c>
    </row>
    <row r="73" spans="1:1" x14ac:dyDescent="0.2">
      <c r="A73">
        <f t="shared" si="0"/>
        <v>-3.7519999999999998</v>
      </c>
    </row>
    <row r="74" spans="1:1" x14ac:dyDescent="0.2">
      <c r="A74">
        <f t="shared" si="0"/>
        <v>-3.7479999999999998</v>
      </c>
    </row>
    <row r="75" spans="1:1" x14ac:dyDescent="0.2">
      <c r="A75">
        <f t="shared" si="0"/>
        <v>-3.7439999999999998</v>
      </c>
    </row>
    <row r="76" spans="1:1" x14ac:dyDescent="0.2">
      <c r="A76">
        <f t="shared" si="0"/>
        <v>-3.7399999999999998</v>
      </c>
    </row>
    <row r="77" spans="1:1" x14ac:dyDescent="0.2">
      <c r="A77">
        <f t="shared" ref="A77:A140" si="1">A76+B$3</f>
        <v>-3.7359999999999998</v>
      </c>
    </row>
    <row r="78" spans="1:1" x14ac:dyDescent="0.2">
      <c r="A78">
        <f t="shared" si="1"/>
        <v>-3.7319999999999998</v>
      </c>
    </row>
    <row r="79" spans="1:1" x14ac:dyDescent="0.2">
      <c r="A79">
        <f t="shared" si="1"/>
        <v>-3.7279999999999998</v>
      </c>
    </row>
    <row r="80" spans="1:1" x14ac:dyDescent="0.2">
      <c r="A80">
        <f t="shared" si="1"/>
        <v>-3.7239999999999998</v>
      </c>
    </row>
    <row r="81" spans="1:1" x14ac:dyDescent="0.2">
      <c r="A81">
        <f t="shared" si="1"/>
        <v>-3.7199999999999998</v>
      </c>
    </row>
    <row r="82" spans="1:1" x14ac:dyDescent="0.2">
      <c r="A82">
        <f t="shared" si="1"/>
        <v>-3.7159999999999997</v>
      </c>
    </row>
    <row r="83" spans="1:1" x14ac:dyDescent="0.2">
      <c r="A83">
        <f t="shared" si="1"/>
        <v>-3.7119999999999997</v>
      </c>
    </row>
    <row r="84" spans="1:1" x14ac:dyDescent="0.2">
      <c r="A84">
        <f t="shared" si="1"/>
        <v>-3.7079999999999997</v>
      </c>
    </row>
    <row r="85" spans="1:1" x14ac:dyDescent="0.2">
      <c r="A85">
        <f t="shared" si="1"/>
        <v>-3.7039999999999997</v>
      </c>
    </row>
    <row r="86" spans="1:1" x14ac:dyDescent="0.2">
      <c r="A86">
        <f t="shared" si="1"/>
        <v>-3.6999999999999997</v>
      </c>
    </row>
    <row r="87" spans="1:1" x14ac:dyDescent="0.2">
      <c r="A87">
        <f t="shared" si="1"/>
        <v>-3.6959999999999997</v>
      </c>
    </row>
    <row r="88" spans="1:1" x14ac:dyDescent="0.2">
      <c r="A88">
        <f t="shared" si="1"/>
        <v>-3.6919999999999997</v>
      </c>
    </row>
    <row r="89" spans="1:1" x14ac:dyDescent="0.2">
      <c r="A89">
        <f t="shared" si="1"/>
        <v>-3.6879999999999997</v>
      </c>
    </row>
    <row r="90" spans="1:1" x14ac:dyDescent="0.2">
      <c r="A90">
        <f t="shared" si="1"/>
        <v>-3.6839999999999997</v>
      </c>
    </row>
    <row r="91" spans="1:1" x14ac:dyDescent="0.2">
      <c r="A91">
        <f t="shared" si="1"/>
        <v>-3.6799999999999997</v>
      </c>
    </row>
    <row r="92" spans="1:1" x14ac:dyDescent="0.2">
      <c r="A92">
        <f t="shared" si="1"/>
        <v>-3.6759999999999997</v>
      </c>
    </row>
    <row r="93" spans="1:1" x14ac:dyDescent="0.2">
      <c r="A93">
        <f t="shared" si="1"/>
        <v>-3.6719999999999997</v>
      </c>
    </row>
    <row r="94" spans="1:1" x14ac:dyDescent="0.2">
      <c r="A94">
        <f t="shared" si="1"/>
        <v>-3.6679999999999997</v>
      </c>
    </row>
    <row r="95" spans="1:1" x14ac:dyDescent="0.2">
      <c r="A95">
        <f t="shared" si="1"/>
        <v>-3.6639999999999997</v>
      </c>
    </row>
    <row r="96" spans="1:1" x14ac:dyDescent="0.2">
      <c r="A96">
        <f t="shared" si="1"/>
        <v>-3.6599999999999997</v>
      </c>
    </row>
    <row r="97" spans="1:1" x14ac:dyDescent="0.2">
      <c r="A97">
        <f t="shared" si="1"/>
        <v>-3.6559999999999997</v>
      </c>
    </row>
    <row r="98" spans="1:1" x14ac:dyDescent="0.2">
      <c r="A98">
        <f t="shared" si="1"/>
        <v>-3.6519999999999997</v>
      </c>
    </row>
    <row r="99" spans="1:1" x14ac:dyDescent="0.2">
      <c r="A99">
        <f t="shared" si="1"/>
        <v>-3.6479999999999997</v>
      </c>
    </row>
    <row r="100" spans="1:1" x14ac:dyDescent="0.2">
      <c r="A100">
        <f t="shared" si="1"/>
        <v>-3.6439999999999997</v>
      </c>
    </row>
    <row r="101" spans="1:1" x14ac:dyDescent="0.2">
      <c r="A101">
        <f t="shared" si="1"/>
        <v>-3.6399999999999997</v>
      </c>
    </row>
    <row r="102" spans="1:1" x14ac:dyDescent="0.2">
      <c r="A102">
        <f t="shared" si="1"/>
        <v>-3.6359999999999997</v>
      </c>
    </row>
    <row r="103" spans="1:1" x14ac:dyDescent="0.2">
      <c r="A103">
        <f t="shared" si="1"/>
        <v>-3.6319999999999997</v>
      </c>
    </row>
    <row r="104" spans="1:1" x14ac:dyDescent="0.2">
      <c r="A104">
        <f t="shared" si="1"/>
        <v>-3.6279999999999997</v>
      </c>
    </row>
    <row r="105" spans="1:1" x14ac:dyDescent="0.2">
      <c r="A105">
        <f t="shared" si="1"/>
        <v>-3.6239999999999997</v>
      </c>
    </row>
    <row r="106" spans="1:1" x14ac:dyDescent="0.2">
      <c r="A106">
        <f t="shared" si="1"/>
        <v>-3.6199999999999997</v>
      </c>
    </row>
    <row r="107" spans="1:1" x14ac:dyDescent="0.2">
      <c r="A107">
        <f t="shared" si="1"/>
        <v>-3.6159999999999997</v>
      </c>
    </row>
    <row r="108" spans="1:1" x14ac:dyDescent="0.2">
      <c r="A108">
        <f t="shared" si="1"/>
        <v>-3.6119999999999997</v>
      </c>
    </row>
    <row r="109" spans="1:1" x14ac:dyDescent="0.2">
      <c r="A109">
        <f t="shared" si="1"/>
        <v>-3.6079999999999997</v>
      </c>
    </row>
    <row r="110" spans="1:1" x14ac:dyDescent="0.2">
      <c r="A110">
        <f t="shared" si="1"/>
        <v>-3.6039999999999996</v>
      </c>
    </row>
    <row r="111" spans="1:1" x14ac:dyDescent="0.2">
      <c r="A111">
        <f t="shared" si="1"/>
        <v>-3.5999999999999996</v>
      </c>
    </row>
    <row r="112" spans="1:1" x14ac:dyDescent="0.2">
      <c r="A112">
        <f t="shared" si="1"/>
        <v>-3.5959999999999996</v>
      </c>
    </row>
    <row r="113" spans="1:1" x14ac:dyDescent="0.2">
      <c r="A113">
        <f t="shared" si="1"/>
        <v>-3.5919999999999996</v>
      </c>
    </row>
    <row r="114" spans="1:1" x14ac:dyDescent="0.2">
      <c r="A114">
        <f t="shared" si="1"/>
        <v>-3.5879999999999996</v>
      </c>
    </row>
    <row r="115" spans="1:1" x14ac:dyDescent="0.2">
      <c r="A115">
        <f t="shared" si="1"/>
        <v>-3.5839999999999996</v>
      </c>
    </row>
    <row r="116" spans="1:1" x14ac:dyDescent="0.2">
      <c r="A116">
        <f t="shared" si="1"/>
        <v>-3.5799999999999996</v>
      </c>
    </row>
    <row r="117" spans="1:1" x14ac:dyDescent="0.2">
      <c r="A117">
        <f t="shared" si="1"/>
        <v>-3.5759999999999996</v>
      </c>
    </row>
    <row r="118" spans="1:1" x14ac:dyDescent="0.2">
      <c r="A118">
        <f t="shared" si="1"/>
        <v>-3.5719999999999996</v>
      </c>
    </row>
    <row r="119" spans="1:1" x14ac:dyDescent="0.2">
      <c r="A119">
        <f t="shared" si="1"/>
        <v>-3.5679999999999996</v>
      </c>
    </row>
    <row r="120" spans="1:1" x14ac:dyDescent="0.2">
      <c r="A120">
        <f t="shared" si="1"/>
        <v>-3.5639999999999996</v>
      </c>
    </row>
    <row r="121" spans="1:1" x14ac:dyDescent="0.2">
      <c r="A121">
        <f t="shared" si="1"/>
        <v>-3.5599999999999996</v>
      </c>
    </row>
    <row r="122" spans="1:1" x14ac:dyDescent="0.2">
      <c r="A122">
        <f t="shared" si="1"/>
        <v>-3.5559999999999996</v>
      </c>
    </row>
    <row r="123" spans="1:1" x14ac:dyDescent="0.2">
      <c r="A123">
        <f t="shared" si="1"/>
        <v>-3.5519999999999996</v>
      </c>
    </row>
    <row r="124" spans="1:1" x14ac:dyDescent="0.2">
      <c r="A124">
        <f t="shared" si="1"/>
        <v>-3.5479999999999996</v>
      </c>
    </row>
    <row r="125" spans="1:1" x14ac:dyDescent="0.2">
      <c r="A125">
        <f t="shared" si="1"/>
        <v>-3.5439999999999996</v>
      </c>
    </row>
    <row r="126" spans="1:1" x14ac:dyDescent="0.2">
      <c r="A126">
        <f t="shared" si="1"/>
        <v>-3.5399999999999996</v>
      </c>
    </row>
    <row r="127" spans="1:1" x14ac:dyDescent="0.2">
      <c r="A127">
        <f t="shared" si="1"/>
        <v>-3.5359999999999996</v>
      </c>
    </row>
    <row r="128" spans="1:1" x14ac:dyDescent="0.2">
      <c r="A128">
        <f t="shared" si="1"/>
        <v>-3.5319999999999996</v>
      </c>
    </row>
    <row r="129" spans="1:1" x14ac:dyDescent="0.2">
      <c r="A129">
        <f t="shared" si="1"/>
        <v>-3.5279999999999996</v>
      </c>
    </row>
    <row r="130" spans="1:1" x14ac:dyDescent="0.2">
      <c r="A130">
        <f t="shared" si="1"/>
        <v>-3.5239999999999996</v>
      </c>
    </row>
    <row r="131" spans="1:1" x14ac:dyDescent="0.2">
      <c r="A131">
        <f t="shared" si="1"/>
        <v>-3.5199999999999996</v>
      </c>
    </row>
    <row r="132" spans="1:1" x14ac:dyDescent="0.2">
      <c r="A132">
        <f t="shared" si="1"/>
        <v>-3.5159999999999996</v>
      </c>
    </row>
    <row r="133" spans="1:1" x14ac:dyDescent="0.2">
      <c r="A133">
        <f t="shared" si="1"/>
        <v>-3.5119999999999996</v>
      </c>
    </row>
    <row r="134" spans="1:1" x14ac:dyDescent="0.2">
      <c r="A134">
        <f t="shared" si="1"/>
        <v>-3.5079999999999996</v>
      </c>
    </row>
    <row r="135" spans="1:1" x14ac:dyDescent="0.2">
      <c r="A135">
        <f t="shared" si="1"/>
        <v>-3.5039999999999996</v>
      </c>
    </row>
    <row r="136" spans="1:1" x14ac:dyDescent="0.2">
      <c r="A136">
        <f t="shared" si="1"/>
        <v>-3.4999999999999996</v>
      </c>
    </row>
    <row r="137" spans="1:1" x14ac:dyDescent="0.2">
      <c r="A137">
        <f t="shared" si="1"/>
        <v>-3.4959999999999996</v>
      </c>
    </row>
    <row r="138" spans="1:1" x14ac:dyDescent="0.2">
      <c r="A138">
        <f t="shared" si="1"/>
        <v>-3.4919999999999995</v>
      </c>
    </row>
    <row r="139" spans="1:1" x14ac:dyDescent="0.2">
      <c r="A139">
        <f t="shared" si="1"/>
        <v>-3.4879999999999995</v>
      </c>
    </row>
    <row r="140" spans="1:1" x14ac:dyDescent="0.2">
      <c r="A140">
        <f t="shared" si="1"/>
        <v>-3.4839999999999995</v>
      </c>
    </row>
    <row r="141" spans="1:1" x14ac:dyDescent="0.2">
      <c r="A141">
        <f t="shared" ref="A141:A204" si="2">A140+B$3</f>
        <v>-3.4799999999999995</v>
      </c>
    </row>
    <row r="142" spans="1:1" x14ac:dyDescent="0.2">
      <c r="A142">
        <f t="shared" si="2"/>
        <v>-3.4759999999999995</v>
      </c>
    </row>
    <row r="143" spans="1:1" x14ac:dyDescent="0.2">
      <c r="A143">
        <f t="shared" si="2"/>
        <v>-3.4719999999999995</v>
      </c>
    </row>
    <row r="144" spans="1:1" x14ac:dyDescent="0.2">
      <c r="A144">
        <f t="shared" si="2"/>
        <v>-3.4679999999999995</v>
      </c>
    </row>
    <row r="145" spans="1:1" x14ac:dyDescent="0.2">
      <c r="A145">
        <f t="shared" si="2"/>
        <v>-3.4639999999999995</v>
      </c>
    </row>
    <row r="146" spans="1:1" x14ac:dyDescent="0.2">
      <c r="A146">
        <f t="shared" si="2"/>
        <v>-3.4599999999999995</v>
      </c>
    </row>
    <row r="147" spans="1:1" x14ac:dyDescent="0.2">
      <c r="A147">
        <f t="shared" si="2"/>
        <v>-3.4559999999999995</v>
      </c>
    </row>
    <row r="148" spans="1:1" x14ac:dyDescent="0.2">
      <c r="A148">
        <f t="shared" si="2"/>
        <v>-3.4519999999999995</v>
      </c>
    </row>
    <row r="149" spans="1:1" x14ac:dyDescent="0.2">
      <c r="A149">
        <f t="shared" si="2"/>
        <v>-3.4479999999999995</v>
      </c>
    </row>
    <row r="150" spans="1:1" x14ac:dyDescent="0.2">
      <c r="A150">
        <f t="shared" si="2"/>
        <v>-3.4439999999999995</v>
      </c>
    </row>
    <row r="151" spans="1:1" x14ac:dyDescent="0.2">
      <c r="A151">
        <f t="shared" si="2"/>
        <v>-3.4399999999999995</v>
      </c>
    </row>
    <row r="152" spans="1:1" x14ac:dyDescent="0.2">
      <c r="A152">
        <f t="shared" si="2"/>
        <v>-3.4359999999999995</v>
      </c>
    </row>
    <row r="153" spans="1:1" x14ac:dyDescent="0.2">
      <c r="A153">
        <f t="shared" si="2"/>
        <v>-3.4319999999999995</v>
      </c>
    </row>
    <row r="154" spans="1:1" x14ac:dyDescent="0.2">
      <c r="A154">
        <f t="shared" si="2"/>
        <v>-3.4279999999999995</v>
      </c>
    </row>
    <row r="155" spans="1:1" x14ac:dyDescent="0.2">
      <c r="A155">
        <f t="shared" si="2"/>
        <v>-3.4239999999999995</v>
      </c>
    </row>
    <row r="156" spans="1:1" x14ac:dyDescent="0.2">
      <c r="A156">
        <f t="shared" si="2"/>
        <v>-3.4199999999999995</v>
      </c>
    </row>
    <row r="157" spans="1:1" x14ac:dyDescent="0.2">
      <c r="A157">
        <f t="shared" si="2"/>
        <v>-3.4159999999999995</v>
      </c>
    </row>
    <row r="158" spans="1:1" x14ac:dyDescent="0.2">
      <c r="A158">
        <f t="shared" si="2"/>
        <v>-3.4119999999999995</v>
      </c>
    </row>
    <row r="159" spans="1:1" x14ac:dyDescent="0.2">
      <c r="A159">
        <f t="shared" si="2"/>
        <v>-3.4079999999999995</v>
      </c>
    </row>
    <row r="160" spans="1:1" x14ac:dyDescent="0.2">
      <c r="A160">
        <f t="shared" si="2"/>
        <v>-3.4039999999999995</v>
      </c>
    </row>
    <row r="161" spans="1:1" x14ac:dyDescent="0.2">
      <c r="A161">
        <f t="shared" si="2"/>
        <v>-3.3999999999999995</v>
      </c>
    </row>
    <row r="162" spans="1:1" x14ac:dyDescent="0.2">
      <c r="A162">
        <f t="shared" si="2"/>
        <v>-3.3959999999999995</v>
      </c>
    </row>
    <row r="163" spans="1:1" x14ac:dyDescent="0.2">
      <c r="A163">
        <f t="shared" si="2"/>
        <v>-3.3919999999999995</v>
      </c>
    </row>
    <row r="164" spans="1:1" x14ac:dyDescent="0.2">
      <c r="A164">
        <f t="shared" si="2"/>
        <v>-3.3879999999999995</v>
      </c>
    </row>
    <row r="165" spans="1:1" x14ac:dyDescent="0.2">
      <c r="A165">
        <f t="shared" si="2"/>
        <v>-3.3839999999999995</v>
      </c>
    </row>
    <row r="166" spans="1:1" x14ac:dyDescent="0.2">
      <c r="A166">
        <f t="shared" si="2"/>
        <v>-3.3799999999999994</v>
      </c>
    </row>
    <row r="167" spans="1:1" x14ac:dyDescent="0.2">
      <c r="A167">
        <f t="shared" si="2"/>
        <v>-3.3759999999999994</v>
      </c>
    </row>
    <row r="168" spans="1:1" x14ac:dyDescent="0.2">
      <c r="A168">
        <f t="shared" si="2"/>
        <v>-3.3719999999999994</v>
      </c>
    </row>
    <row r="169" spans="1:1" x14ac:dyDescent="0.2">
      <c r="A169">
        <f t="shared" si="2"/>
        <v>-3.3679999999999994</v>
      </c>
    </row>
    <row r="170" spans="1:1" x14ac:dyDescent="0.2">
      <c r="A170">
        <f t="shared" si="2"/>
        <v>-3.3639999999999994</v>
      </c>
    </row>
    <row r="171" spans="1:1" x14ac:dyDescent="0.2">
      <c r="A171">
        <f t="shared" si="2"/>
        <v>-3.3599999999999994</v>
      </c>
    </row>
    <row r="172" spans="1:1" x14ac:dyDescent="0.2">
      <c r="A172">
        <f t="shared" si="2"/>
        <v>-3.3559999999999994</v>
      </c>
    </row>
    <row r="173" spans="1:1" x14ac:dyDescent="0.2">
      <c r="A173">
        <f t="shared" si="2"/>
        <v>-3.3519999999999994</v>
      </c>
    </row>
    <row r="174" spans="1:1" x14ac:dyDescent="0.2">
      <c r="A174">
        <f t="shared" si="2"/>
        <v>-3.3479999999999994</v>
      </c>
    </row>
    <row r="175" spans="1:1" x14ac:dyDescent="0.2">
      <c r="A175">
        <f t="shared" si="2"/>
        <v>-3.3439999999999994</v>
      </c>
    </row>
    <row r="176" spans="1:1" x14ac:dyDescent="0.2">
      <c r="A176">
        <f t="shared" si="2"/>
        <v>-3.3399999999999994</v>
      </c>
    </row>
    <row r="177" spans="1:1" x14ac:dyDescent="0.2">
      <c r="A177">
        <f t="shared" si="2"/>
        <v>-3.3359999999999994</v>
      </c>
    </row>
    <row r="178" spans="1:1" x14ac:dyDescent="0.2">
      <c r="A178">
        <f t="shared" si="2"/>
        <v>-3.3319999999999994</v>
      </c>
    </row>
    <row r="179" spans="1:1" x14ac:dyDescent="0.2">
      <c r="A179">
        <f t="shared" si="2"/>
        <v>-3.3279999999999994</v>
      </c>
    </row>
    <row r="180" spans="1:1" x14ac:dyDescent="0.2">
      <c r="A180">
        <f t="shared" si="2"/>
        <v>-3.3239999999999994</v>
      </c>
    </row>
    <row r="181" spans="1:1" x14ac:dyDescent="0.2">
      <c r="A181">
        <f t="shared" si="2"/>
        <v>-3.3199999999999994</v>
      </c>
    </row>
    <row r="182" spans="1:1" x14ac:dyDescent="0.2">
      <c r="A182">
        <f t="shared" si="2"/>
        <v>-3.3159999999999994</v>
      </c>
    </row>
    <row r="183" spans="1:1" x14ac:dyDescent="0.2">
      <c r="A183">
        <f t="shared" si="2"/>
        <v>-3.3119999999999994</v>
      </c>
    </row>
    <row r="184" spans="1:1" x14ac:dyDescent="0.2">
      <c r="A184">
        <f t="shared" si="2"/>
        <v>-3.3079999999999994</v>
      </c>
    </row>
    <row r="185" spans="1:1" x14ac:dyDescent="0.2">
      <c r="A185">
        <f t="shared" si="2"/>
        <v>-3.3039999999999994</v>
      </c>
    </row>
    <row r="186" spans="1:1" x14ac:dyDescent="0.2">
      <c r="A186">
        <f t="shared" si="2"/>
        <v>-3.2999999999999994</v>
      </c>
    </row>
    <row r="187" spans="1:1" x14ac:dyDescent="0.2">
      <c r="A187">
        <f t="shared" si="2"/>
        <v>-3.2959999999999994</v>
      </c>
    </row>
    <row r="188" spans="1:1" x14ac:dyDescent="0.2">
      <c r="A188">
        <f t="shared" si="2"/>
        <v>-3.2919999999999994</v>
      </c>
    </row>
    <row r="189" spans="1:1" x14ac:dyDescent="0.2">
      <c r="A189">
        <f t="shared" si="2"/>
        <v>-3.2879999999999994</v>
      </c>
    </row>
    <row r="190" spans="1:1" x14ac:dyDescent="0.2">
      <c r="A190">
        <f t="shared" si="2"/>
        <v>-3.2839999999999994</v>
      </c>
    </row>
    <row r="191" spans="1:1" x14ac:dyDescent="0.2">
      <c r="A191">
        <f t="shared" si="2"/>
        <v>-3.2799999999999994</v>
      </c>
    </row>
    <row r="192" spans="1:1" x14ac:dyDescent="0.2">
      <c r="A192">
        <f t="shared" si="2"/>
        <v>-3.2759999999999994</v>
      </c>
    </row>
    <row r="193" spans="1:1" x14ac:dyDescent="0.2">
      <c r="A193">
        <f t="shared" si="2"/>
        <v>-3.2719999999999994</v>
      </c>
    </row>
    <row r="194" spans="1:1" x14ac:dyDescent="0.2">
      <c r="A194">
        <f t="shared" si="2"/>
        <v>-3.2679999999999993</v>
      </c>
    </row>
    <row r="195" spans="1:1" x14ac:dyDescent="0.2">
      <c r="A195">
        <f t="shared" si="2"/>
        <v>-3.2639999999999993</v>
      </c>
    </row>
    <row r="196" spans="1:1" x14ac:dyDescent="0.2">
      <c r="A196">
        <f t="shared" si="2"/>
        <v>-3.2599999999999993</v>
      </c>
    </row>
    <row r="197" spans="1:1" x14ac:dyDescent="0.2">
      <c r="A197">
        <f t="shared" si="2"/>
        <v>-3.2559999999999993</v>
      </c>
    </row>
    <row r="198" spans="1:1" x14ac:dyDescent="0.2">
      <c r="A198">
        <f t="shared" si="2"/>
        <v>-3.2519999999999993</v>
      </c>
    </row>
    <row r="199" spans="1:1" x14ac:dyDescent="0.2">
      <c r="A199">
        <f t="shared" si="2"/>
        <v>-3.2479999999999993</v>
      </c>
    </row>
    <row r="200" spans="1:1" x14ac:dyDescent="0.2">
      <c r="A200">
        <f t="shared" si="2"/>
        <v>-3.2439999999999993</v>
      </c>
    </row>
    <row r="201" spans="1:1" x14ac:dyDescent="0.2">
      <c r="A201">
        <f t="shared" si="2"/>
        <v>-3.2399999999999993</v>
      </c>
    </row>
    <row r="202" spans="1:1" x14ac:dyDescent="0.2">
      <c r="A202">
        <f t="shared" si="2"/>
        <v>-3.2359999999999993</v>
      </c>
    </row>
    <row r="203" spans="1:1" x14ac:dyDescent="0.2">
      <c r="A203">
        <f t="shared" si="2"/>
        <v>-3.2319999999999993</v>
      </c>
    </row>
    <row r="204" spans="1:1" x14ac:dyDescent="0.2">
      <c r="A204">
        <f t="shared" si="2"/>
        <v>-3.2279999999999993</v>
      </c>
    </row>
    <row r="205" spans="1:1" x14ac:dyDescent="0.2">
      <c r="A205">
        <f t="shared" ref="A205:A268" si="3">A204+B$3</f>
        <v>-3.2239999999999993</v>
      </c>
    </row>
    <row r="206" spans="1:1" x14ac:dyDescent="0.2">
      <c r="A206">
        <f t="shared" si="3"/>
        <v>-3.2199999999999993</v>
      </c>
    </row>
    <row r="207" spans="1:1" x14ac:dyDescent="0.2">
      <c r="A207">
        <f t="shared" si="3"/>
        <v>-3.2159999999999993</v>
      </c>
    </row>
    <row r="208" spans="1:1" x14ac:dyDescent="0.2">
      <c r="A208">
        <f t="shared" si="3"/>
        <v>-3.2119999999999993</v>
      </c>
    </row>
    <row r="209" spans="1:1" x14ac:dyDescent="0.2">
      <c r="A209">
        <f t="shared" si="3"/>
        <v>-3.2079999999999993</v>
      </c>
    </row>
    <row r="210" spans="1:1" x14ac:dyDescent="0.2">
      <c r="A210">
        <f t="shared" si="3"/>
        <v>-3.2039999999999993</v>
      </c>
    </row>
    <row r="211" spans="1:1" x14ac:dyDescent="0.2">
      <c r="A211">
        <f t="shared" si="3"/>
        <v>-3.1999999999999993</v>
      </c>
    </row>
    <row r="212" spans="1:1" x14ac:dyDescent="0.2">
      <c r="A212">
        <f t="shared" si="3"/>
        <v>-3.1959999999999993</v>
      </c>
    </row>
    <row r="213" spans="1:1" x14ac:dyDescent="0.2">
      <c r="A213">
        <f t="shared" si="3"/>
        <v>-3.1919999999999993</v>
      </c>
    </row>
    <row r="214" spans="1:1" x14ac:dyDescent="0.2">
      <c r="A214">
        <f t="shared" si="3"/>
        <v>-3.1879999999999993</v>
      </c>
    </row>
    <row r="215" spans="1:1" x14ac:dyDescent="0.2">
      <c r="A215">
        <f t="shared" si="3"/>
        <v>-3.1839999999999993</v>
      </c>
    </row>
    <row r="216" spans="1:1" x14ac:dyDescent="0.2">
      <c r="A216">
        <f t="shared" si="3"/>
        <v>-3.1799999999999993</v>
      </c>
    </row>
    <row r="217" spans="1:1" x14ac:dyDescent="0.2">
      <c r="A217">
        <f t="shared" si="3"/>
        <v>-3.1759999999999993</v>
      </c>
    </row>
    <row r="218" spans="1:1" x14ac:dyDescent="0.2">
      <c r="A218">
        <f t="shared" si="3"/>
        <v>-3.1719999999999993</v>
      </c>
    </row>
    <row r="219" spans="1:1" x14ac:dyDescent="0.2">
      <c r="A219">
        <f t="shared" si="3"/>
        <v>-3.1679999999999993</v>
      </c>
    </row>
    <row r="220" spans="1:1" x14ac:dyDescent="0.2">
      <c r="A220">
        <f t="shared" si="3"/>
        <v>-3.1639999999999993</v>
      </c>
    </row>
    <row r="221" spans="1:1" x14ac:dyDescent="0.2">
      <c r="A221">
        <f t="shared" si="3"/>
        <v>-3.1599999999999993</v>
      </c>
    </row>
    <row r="222" spans="1:1" x14ac:dyDescent="0.2">
      <c r="A222">
        <f t="shared" si="3"/>
        <v>-3.1559999999999993</v>
      </c>
    </row>
    <row r="223" spans="1:1" x14ac:dyDescent="0.2">
      <c r="A223">
        <f t="shared" si="3"/>
        <v>-3.1519999999999992</v>
      </c>
    </row>
    <row r="224" spans="1:1" x14ac:dyDescent="0.2">
      <c r="A224">
        <f t="shared" si="3"/>
        <v>-3.1479999999999992</v>
      </c>
    </row>
    <row r="225" spans="1:1" x14ac:dyDescent="0.2">
      <c r="A225">
        <f t="shared" si="3"/>
        <v>-3.1439999999999992</v>
      </c>
    </row>
    <row r="226" spans="1:1" x14ac:dyDescent="0.2">
      <c r="A226">
        <f t="shared" si="3"/>
        <v>-3.1399999999999992</v>
      </c>
    </row>
    <row r="227" spans="1:1" x14ac:dyDescent="0.2">
      <c r="A227">
        <f t="shared" si="3"/>
        <v>-3.1359999999999992</v>
      </c>
    </row>
    <row r="228" spans="1:1" x14ac:dyDescent="0.2">
      <c r="A228">
        <f t="shared" si="3"/>
        <v>-3.1319999999999992</v>
      </c>
    </row>
    <row r="229" spans="1:1" x14ac:dyDescent="0.2">
      <c r="A229">
        <f t="shared" si="3"/>
        <v>-3.1279999999999992</v>
      </c>
    </row>
    <row r="230" spans="1:1" x14ac:dyDescent="0.2">
      <c r="A230">
        <f t="shared" si="3"/>
        <v>-3.1239999999999992</v>
      </c>
    </row>
    <row r="231" spans="1:1" x14ac:dyDescent="0.2">
      <c r="A231">
        <f t="shared" si="3"/>
        <v>-3.1199999999999992</v>
      </c>
    </row>
    <row r="232" spans="1:1" x14ac:dyDescent="0.2">
      <c r="A232">
        <f t="shared" si="3"/>
        <v>-3.1159999999999992</v>
      </c>
    </row>
    <row r="233" spans="1:1" x14ac:dyDescent="0.2">
      <c r="A233">
        <f t="shared" si="3"/>
        <v>-3.1119999999999992</v>
      </c>
    </row>
    <row r="234" spans="1:1" x14ac:dyDescent="0.2">
      <c r="A234">
        <f t="shared" si="3"/>
        <v>-3.1079999999999992</v>
      </c>
    </row>
    <row r="235" spans="1:1" x14ac:dyDescent="0.2">
      <c r="A235">
        <f t="shared" si="3"/>
        <v>-3.1039999999999992</v>
      </c>
    </row>
    <row r="236" spans="1:1" x14ac:dyDescent="0.2">
      <c r="A236">
        <f t="shared" si="3"/>
        <v>-3.0999999999999992</v>
      </c>
    </row>
    <row r="237" spans="1:1" x14ac:dyDescent="0.2">
      <c r="A237">
        <f t="shared" si="3"/>
        <v>-3.0959999999999992</v>
      </c>
    </row>
    <row r="238" spans="1:1" x14ac:dyDescent="0.2">
      <c r="A238">
        <f t="shared" si="3"/>
        <v>-3.0919999999999992</v>
      </c>
    </row>
    <row r="239" spans="1:1" x14ac:dyDescent="0.2">
      <c r="A239">
        <f t="shared" si="3"/>
        <v>-3.0879999999999992</v>
      </c>
    </row>
    <row r="240" spans="1:1" x14ac:dyDescent="0.2">
      <c r="A240">
        <f t="shared" si="3"/>
        <v>-3.0839999999999992</v>
      </c>
    </row>
    <row r="241" spans="1:1" x14ac:dyDescent="0.2">
      <c r="A241">
        <f t="shared" si="3"/>
        <v>-3.0799999999999992</v>
      </c>
    </row>
    <row r="242" spans="1:1" x14ac:dyDescent="0.2">
      <c r="A242">
        <f t="shared" si="3"/>
        <v>-3.0759999999999992</v>
      </c>
    </row>
    <row r="243" spans="1:1" x14ac:dyDescent="0.2">
      <c r="A243">
        <f t="shared" si="3"/>
        <v>-3.0719999999999992</v>
      </c>
    </row>
    <row r="244" spans="1:1" x14ac:dyDescent="0.2">
      <c r="A244">
        <f t="shared" si="3"/>
        <v>-3.0679999999999992</v>
      </c>
    </row>
    <row r="245" spans="1:1" x14ac:dyDescent="0.2">
      <c r="A245">
        <f t="shared" si="3"/>
        <v>-3.0639999999999992</v>
      </c>
    </row>
    <row r="246" spans="1:1" x14ac:dyDescent="0.2">
      <c r="A246">
        <f t="shared" si="3"/>
        <v>-3.0599999999999992</v>
      </c>
    </row>
    <row r="247" spans="1:1" x14ac:dyDescent="0.2">
      <c r="A247">
        <f t="shared" si="3"/>
        <v>-3.0559999999999992</v>
      </c>
    </row>
    <row r="248" spans="1:1" x14ac:dyDescent="0.2">
      <c r="A248">
        <f t="shared" si="3"/>
        <v>-3.0519999999999992</v>
      </c>
    </row>
    <row r="249" spans="1:1" x14ac:dyDescent="0.2">
      <c r="A249">
        <f t="shared" si="3"/>
        <v>-3.0479999999999992</v>
      </c>
    </row>
    <row r="250" spans="1:1" x14ac:dyDescent="0.2">
      <c r="A250">
        <f t="shared" si="3"/>
        <v>-3.0439999999999992</v>
      </c>
    </row>
    <row r="251" spans="1:1" x14ac:dyDescent="0.2">
      <c r="A251">
        <f t="shared" si="3"/>
        <v>-3.0399999999999991</v>
      </c>
    </row>
    <row r="252" spans="1:1" x14ac:dyDescent="0.2">
      <c r="A252">
        <f t="shared" si="3"/>
        <v>-3.0359999999999991</v>
      </c>
    </row>
    <row r="253" spans="1:1" x14ac:dyDescent="0.2">
      <c r="A253">
        <f t="shared" si="3"/>
        <v>-3.0319999999999991</v>
      </c>
    </row>
    <row r="254" spans="1:1" x14ac:dyDescent="0.2">
      <c r="A254">
        <f t="shared" si="3"/>
        <v>-3.0279999999999991</v>
      </c>
    </row>
    <row r="255" spans="1:1" x14ac:dyDescent="0.2">
      <c r="A255">
        <f t="shared" si="3"/>
        <v>-3.0239999999999991</v>
      </c>
    </row>
    <row r="256" spans="1:1" x14ac:dyDescent="0.2">
      <c r="A256">
        <f t="shared" si="3"/>
        <v>-3.0199999999999991</v>
      </c>
    </row>
    <row r="257" spans="1:3" x14ac:dyDescent="0.2">
      <c r="A257">
        <f t="shared" si="3"/>
        <v>-3.0159999999999991</v>
      </c>
    </row>
    <row r="258" spans="1:3" x14ac:dyDescent="0.2">
      <c r="A258">
        <f t="shared" si="3"/>
        <v>-3.0119999999999991</v>
      </c>
    </row>
    <row r="259" spans="1:3" x14ac:dyDescent="0.2">
      <c r="A259">
        <f t="shared" si="3"/>
        <v>-3.0079999999999991</v>
      </c>
    </row>
    <row r="260" spans="1:3" x14ac:dyDescent="0.2">
      <c r="A260">
        <f t="shared" si="3"/>
        <v>-3.0039999999999991</v>
      </c>
    </row>
    <row r="261" spans="1:3" x14ac:dyDescent="0.2">
      <c r="A261">
        <f t="shared" si="3"/>
        <v>-2.9999999999999991</v>
      </c>
      <c r="B261">
        <f t="shared" ref="B204:B267" si="4">SQRT(144-16*POWER($A261,2))/3</f>
        <v>9.7333977333036175E-8</v>
      </c>
      <c r="C261">
        <f t="shared" ref="C204:C267" si="5">-SQRT(144-16*POWER($A261,2))/3</f>
        <v>-9.7333977333036175E-8</v>
      </c>
    </row>
    <row r="262" spans="1:3" x14ac:dyDescent="0.2">
      <c r="A262">
        <f t="shared" si="3"/>
        <v>-2.9959999999999991</v>
      </c>
      <c r="B262">
        <f t="shared" si="4"/>
        <v>0.20649024728115487</v>
      </c>
      <c r="C262">
        <f t="shared" si="5"/>
        <v>-0.20649024728115487</v>
      </c>
    </row>
    <row r="263" spans="1:3" x14ac:dyDescent="0.2">
      <c r="A263">
        <f t="shared" si="3"/>
        <v>-2.9919999999999991</v>
      </c>
      <c r="B263">
        <f t="shared" si="4"/>
        <v>0.29192388657930168</v>
      </c>
      <c r="C263">
        <f t="shared" si="5"/>
        <v>-0.29192388657930168</v>
      </c>
    </row>
    <row r="264" spans="1:3" x14ac:dyDescent="0.2">
      <c r="A264">
        <f t="shared" si="3"/>
        <v>-2.9879999999999991</v>
      </c>
      <c r="B264">
        <f t="shared" si="4"/>
        <v>0.35741292645903294</v>
      </c>
      <c r="C264">
        <f t="shared" si="5"/>
        <v>-0.35741292645903294</v>
      </c>
    </row>
    <row r="265" spans="1:3" x14ac:dyDescent="0.2">
      <c r="A265">
        <f t="shared" si="3"/>
        <v>-2.9839999999999991</v>
      </c>
      <c r="B265">
        <f t="shared" si="4"/>
        <v>0.41256703159070374</v>
      </c>
      <c r="C265">
        <f t="shared" si="5"/>
        <v>-0.41256703159070374</v>
      </c>
    </row>
    <row r="266" spans="1:3" x14ac:dyDescent="0.2">
      <c r="A266">
        <f t="shared" si="3"/>
        <v>-2.9799999999999991</v>
      </c>
      <c r="B266">
        <f t="shared" si="4"/>
        <v>0.4611097724210928</v>
      </c>
      <c r="C266">
        <f t="shared" si="5"/>
        <v>-0.4611097724210928</v>
      </c>
    </row>
    <row r="267" spans="1:3" x14ac:dyDescent="0.2">
      <c r="A267">
        <f t="shared" si="3"/>
        <v>-2.9759999999999991</v>
      </c>
      <c r="B267">
        <f t="shared" si="4"/>
        <v>0.50495148281791258</v>
      </c>
      <c r="C267">
        <f t="shared" si="5"/>
        <v>-0.50495148281791258</v>
      </c>
    </row>
    <row r="268" spans="1:3" x14ac:dyDescent="0.2">
      <c r="A268">
        <f t="shared" si="3"/>
        <v>-2.9719999999999991</v>
      </c>
      <c r="B268">
        <f t="shared" ref="B268:B331" si="6">SQRT(144-16*POWER($A268,2))/3</f>
        <v>0.54522737356895246</v>
      </c>
      <c r="C268">
        <f t="shared" ref="C268:C331" si="7">-SQRT(144-16*POWER($A268,2))/3</f>
        <v>-0.54522737356895246</v>
      </c>
    </row>
    <row r="269" spans="1:3" x14ac:dyDescent="0.2">
      <c r="A269">
        <f t="shared" ref="A269:A332" si="8">A268+B$3</f>
        <v>-2.9679999999999991</v>
      </c>
      <c r="B269">
        <f t="shared" si="6"/>
        <v>0.58267734543990979</v>
      </c>
      <c r="C269">
        <f t="shared" si="7"/>
        <v>-0.58267734543990979</v>
      </c>
    </row>
    <row r="270" spans="1:3" x14ac:dyDescent="0.2">
      <c r="A270">
        <f t="shared" si="8"/>
        <v>-2.9639999999999991</v>
      </c>
      <c r="B270">
        <f t="shared" si="6"/>
        <v>0.61781550644185701</v>
      </c>
      <c r="C270">
        <f t="shared" si="7"/>
        <v>-0.61781550644185701</v>
      </c>
    </row>
    <row r="271" spans="1:3" x14ac:dyDescent="0.2">
      <c r="A271">
        <f t="shared" si="8"/>
        <v>-2.9599999999999991</v>
      </c>
      <c r="B271">
        <f t="shared" si="6"/>
        <v>0.65101629950580531</v>
      </c>
      <c r="C271">
        <f t="shared" si="7"/>
        <v>-0.65101629950580531</v>
      </c>
    </row>
    <row r="272" spans="1:3" x14ac:dyDescent="0.2">
      <c r="A272">
        <f t="shared" si="8"/>
        <v>-2.9559999999999991</v>
      </c>
      <c r="B272">
        <f t="shared" si="6"/>
        <v>0.68256249205150876</v>
      </c>
      <c r="C272">
        <f t="shared" si="7"/>
        <v>-0.68256249205150876</v>
      </c>
    </row>
    <row r="273" spans="1:3" x14ac:dyDescent="0.2">
      <c r="A273">
        <f t="shared" si="8"/>
        <v>-2.9519999999999991</v>
      </c>
      <c r="B273">
        <f t="shared" si="6"/>
        <v>0.71267383844224907</v>
      </c>
      <c r="C273">
        <f t="shared" si="7"/>
        <v>-0.71267383844224907</v>
      </c>
    </row>
    <row r="274" spans="1:3" x14ac:dyDescent="0.2">
      <c r="A274">
        <f t="shared" si="8"/>
        <v>-2.9479999999999991</v>
      </c>
      <c r="B274">
        <f t="shared" si="6"/>
        <v>0.74152515503896732</v>
      </c>
      <c r="C274">
        <f t="shared" si="7"/>
        <v>-0.74152515503896732</v>
      </c>
    </row>
    <row r="275" spans="1:3" x14ac:dyDescent="0.2">
      <c r="A275">
        <f t="shared" si="8"/>
        <v>-2.9439999999999991</v>
      </c>
      <c r="B275">
        <f t="shared" si="6"/>
        <v>0.76925822856972603</v>
      </c>
      <c r="C275">
        <f t="shared" si="7"/>
        <v>-0.76925822856972603</v>
      </c>
    </row>
    <row r="276" spans="1:3" x14ac:dyDescent="0.2">
      <c r="A276">
        <f t="shared" si="8"/>
        <v>-2.9399999999999991</v>
      </c>
      <c r="B276">
        <f t="shared" si="6"/>
        <v>0.79598994968530279</v>
      </c>
      <c r="C276">
        <f t="shared" si="7"/>
        <v>-0.79598994968530279</v>
      </c>
    </row>
    <row r="277" spans="1:3" x14ac:dyDescent="0.2">
      <c r="A277">
        <f t="shared" si="8"/>
        <v>-2.9359999999999991</v>
      </c>
      <c r="B277">
        <f t="shared" si="6"/>
        <v>0.82181803879502302</v>
      </c>
      <c r="C277">
        <f t="shared" si="7"/>
        <v>-0.82181803879502302</v>
      </c>
    </row>
    <row r="278" spans="1:3" x14ac:dyDescent="0.2">
      <c r="A278">
        <f t="shared" si="8"/>
        <v>-2.9319999999999991</v>
      </c>
      <c r="B278">
        <f t="shared" si="6"/>
        <v>0.84682518201155188</v>
      </c>
      <c r="C278">
        <f t="shared" si="7"/>
        <v>-0.84682518201155188</v>
      </c>
    </row>
    <row r="279" spans="1:3" x14ac:dyDescent="0.2">
      <c r="A279">
        <f t="shared" si="8"/>
        <v>-2.927999999999999</v>
      </c>
      <c r="B279">
        <f t="shared" si="6"/>
        <v>0.87108208568424272</v>
      </c>
      <c r="C279">
        <f t="shared" si="7"/>
        <v>-0.87108208568424272</v>
      </c>
    </row>
    <row r="280" spans="1:3" x14ac:dyDescent="0.2">
      <c r="A280">
        <f t="shared" si="8"/>
        <v>-2.923999999999999</v>
      </c>
      <c r="B280">
        <f t="shared" si="6"/>
        <v>0.89464977629362463</v>
      </c>
      <c r="C280">
        <f t="shared" si="7"/>
        <v>-0.89464977629362463</v>
      </c>
    </row>
    <row r="281" spans="1:3" x14ac:dyDescent="0.2">
      <c r="A281">
        <f t="shared" si="8"/>
        <v>-2.919999999999999</v>
      </c>
      <c r="B281">
        <f t="shared" si="6"/>
        <v>0.91758136181788652</v>
      </c>
      <c r="C281">
        <f t="shared" si="7"/>
        <v>-0.91758136181788652</v>
      </c>
    </row>
    <row r="282" spans="1:3" x14ac:dyDescent="0.2">
      <c r="A282">
        <f t="shared" si="8"/>
        <v>-2.915999999999999</v>
      </c>
      <c r="B282">
        <f t="shared" si="6"/>
        <v>0.93992340113437489</v>
      </c>
      <c r="C282">
        <f t="shared" si="7"/>
        <v>-0.93992340113437489</v>
      </c>
    </row>
    <row r="283" spans="1:3" x14ac:dyDescent="0.2">
      <c r="A283">
        <f t="shared" si="8"/>
        <v>-2.911999999999999</v>
      </c>
      <c r="B283">
        <f t="shared" si="6"/>
        <v>0.96171698308575415</v>
      </c>
      <c r="C283">
        <f t="shared" si="7"/>
        <v>-0.96171698308575415</v>
      </c>
    </row>
    <row r="284" spans="1:3" x14ac:dyDescent="0.2">
      <c r="A284">
        <f t="shared" si="8"/>
        <v>-2.907999999999999</v>
      </c>
      <c r="B284">
        <f t="shared" si="6"/>
        <v>0.98299858709065857</v>
      </c>
      <c r="C284">
        <f t="shared" si="7"/>
        <v>-0.98299858709065857</v>
      </c>
    </row>
    <row r="285" spans="1:3" x14ac:dyDescent="0.2">
      <c r="A285">
        <f t="shared" si="8"/>
        <v>-2.903999999999999</v>
      </c>
      <c r="B285">
        <f t="shared" si="6"/>
        <v>1.0038007770469246</v>
      </c>
      <c r="C285">
        <f t="shared" si="7"/>
        <v>-1.0038007770469246</v>
      </c>
    </row>
    <row r="286" spans="1:3" x14ac:dyDescent="0.2">
      <c r="A286">
        <f t="shared" si="8"/>
        <v>-2.899999999999999</v>
      </c>
      <c r="B286">
        <f t="shared" si="6"/>
        <v>1.0241527663824856</v>
      </c>
      <c r="C286">
        <f t="shared" si="7"/>
        <v>-1.0241527663824856</v>
      </c>
    </row>
    <row r="287" spans="1:3" x14ac:dyDescent="0.2">
      <c r="A287">
        <f t="shared" si="8"/>
        <v>-2.895999999999999</v>
      </c>
      <c r="B287">
        <f t="shared" si="6"/>
        <v>1.0440808823500694</v>
      </c>
      <c r="C287">
        <f t="shared" si="7"/>
        <v>-1.0440808823500694</v>
      </c>
    </row>
    <row r="288" spans="1:3" x14ac:dyDescent="0.2">
      <c r="A288">
        <f t="shared" si="8"/>
        <v>-2.891999999999999</v>
      </c>
      <c r="B288">
        <f t="shared" si="6"/>
        <v>1.0636089506957007</v>
      </c>
      <c r="C288">
        <f t="shared" si="7"/>
        <v>-1.0636089506957007</v>
      </c>
    </row>
    <row r="289" spans="1:3" x14ac:dyDescent="0.2">
      <c r="A289">
        <f t="shared" si="8"/>
        <v>-2.887999999999999</v>
      </c>
      <c r="B289">
        <f t="shared" si="6"/>
        <v>1.0827586167850305</v>
      </c>
      <c r="C289">
        <f t="shared" si="7"/>
        <v>-1.0827586167850305</v>
      </c>
    </row>
    <row r="290" spans="1:3" x14ac:dyDescent="0.2">
      <c r="A290">
        <f t="shared" si="8"/>
        <v>-2.883999999999999</v>
      </c>
      <c r="B290">
        <f t="shared" si="6"/>
        <v>1.1015496155668909</v>
      </c>
      <c r="C290">
        <f t="shared" si="7"/>
        <v>-1.1015496155668909</v>
      </c>
    </row>
    <row r="291" spans="1:3" x14ac:dyDescent="0.2">
      <c r="A291">
        <f t="shared" si="8"/>
        <v>-2.879999999999999</v>
      </c>
      <c r="B291">
        <f t="shared" si="6"/>
        <v>1.1200000000000045</v>
      </c>
      <c r="C291">
        <f t="shared" si="7"/>
        <v>-1.1200000000000045</v>
      </c>
    </row>
    <row r="292" spans="1:3" x14ac:dyDescent="0.2">
      <c r="A292">
        <f t="shared" si="8"/>
        <v>-2.875999999999999</v>
      </c>
      <c r="B292">
        <f t="shared" si="6"/>
        <v>1.1381263354986408</v>
      </c>
      <c r="C292">
        <f t="shared" si="7"/>
        <v>-1.1381263354986408</v>
      </c>
    </row>
    <row r="293" spans="1:3" x14ac:dyDescent="0.2">
      <c r="A293">
        <f t="shared" si="8"/>
        <v>-2.871999999999999</v>
      </c>
      <c r="B293">
        <f t="shared" si="6"/>
        <v>1.1559438663802981</v>
      </c>
      <c r="C293">
        <f t="shared" si="7"/>
        <v>-1.1559438663802981</v>
      </c>
    </row>
    <row r="294" spans="1:3" x14ac:dyDescent="0.2">
      <c r="A294">
        <f t="shared" si="8"/>
        <v>-2.867999999999999</v>
      </c>
      <c r="B294">
        <f t="shared" si="6"/>
        <v>1.1734666590917737</v>
      </c>
      <c r="C294">
        <f t="shared" si="7"/>
        <v>-1.1734666590917737</v>
      </c>
    </row>
    <row r="295" spans="1:3" x14ac:dyDescent="0.2">
      <c r="A295">
        <f t="shared" si="8"/>
        <v>-2.863999999999999</v>
      </c>
      <c r="B295">
        <f t="shared" si="6"/>
        <v>1.1907077260557681</v>
      </c>
      <c r="C295">
        <f t="shared" si="7"/>
        <v>-1.1907077260557681</v>
      </c>
    </row>
    <row r="296" spans="1:3" x14ac:dyDescent="0.2">
      <c r="A296">
        <f t="shared" si="8"/>
        <v>-2.859999999999999</v>
      </c>
      <c r="B296">
        <f t="shared" si="6"/>
        <v>1.2076791332505916</v>
      </c>
      <c r="C296">
        <f t="shared" si="7"/>
        <v>-1.2076791332505916</v>
      </c>
    </row>
    <row r="297" spans="1:3" x14ac:dyDescent="0.2">
      <c r="A297">
        <f t="shared" si="8"/>
        <v>-2.855999999999999</v>
      </c>
      <c r="B297">
        <f t="shared" si="6"/>
        <v>1.2243920940613802</v>
      </c>
      <c r="C297">
        <f t="shared" si="7"/>
        <v>-1.2243920940613802</v>
      </c>
    </row>
    <row r="298" spans="1:3" x14ac:dyDescent="0.2">
      <c r="A298">
        <f t="shared" si="8"/>
        <v>-2.851999999999999</v>
      </c>
      <c r="B298">
        <f t="shared" si="6"/>
        <v>1.2408570514858803</v>
      </c>
      <c r="C298">
        <f t="shared" si="7"/>
        <v>-1.2408570514858803</v>
      </c>
    </row>
    <row r="299" spans="1:3" x14ac:dyDescent="0.2">
      <c r="A299">
        <f t="shared" si="8"/>
        <v>-2.847999999999999</v>
      </c>
      <c r="B299">
        <f t="shared" si="6"/>
        <v>1.257083750414254</v>
      </c>
      <c r="C299">
        <f t="shared" si="7"/>
        <v>-1.257083750414254</v>
      </c>
    </row>
    <row r="300" spans="1:3" x14ac:dyDescent="0.2">
      <c r="A300">
        <f t="shared" si="8"/>
        <v>-2.843999999999999</v>
      </c>
      <c r="B300">
        <f t="shared" si="6"/>
        <v>1.2730813014100903</v>
      </c>
      <c r="C300">
        <f t="shared" si="7"/>
        <v>-1.2730813014100903</v>
      </c>
    </row>
    <row r="301" spans="1:3" x14ac:dyDescent="0.2">
      <c r="A301">
        <f t="shared" si="8"/>
        <v>-2.839999999999999</v>
      </c>
      <c r="B301">
        <f t="shared" si="6"/>
        <v>1.2888582371834247</v>
      </c>
      <c r="C301">
        <f t="shared" si="7"/>
        <v>-1.2888582371834247</v>
      </c>
    </row>
    <row r="302" spans="1:3" x14ac:dyDescent="0.2">
      <c r="A302">
        <f t="shared" si="8"/>
        <v>-2.835999999999999</v>
      </c>
      <c r="B302">
        <f t="shared" si="6"/>
        <v>1.3044225627541997</v>
      </c>
      <c r="C302">
        <f t="shared" si="7"/>
        <v>-1.3044225627541997</v>
      </c>
    </row>
    <row r="303" spans="1:3" x14ac:dyDescent="0.2">
      <c r="A303">
        <f t="shared" si="8"/>
        <v>-2.831999999999999</v>
      </c>
      <c r="B303">
        <f t="shared" si="6"/>
        <v>1.3197818001472863</v>
      </c>
      <c r="C303">
        <f t="shared" si="7"/>
        <v>-1.3197818001472863</v>
      </c>
    </row>
    <row r="304" spans="1:3" x14ac:dyDescent="0.2">
      <c r="A304">
        <f t="shared" si="8"/>
        <v>-2.827999999999999</v>
      </c>
      <c r="B304">
        <f t="shared" si="6"/>
        <v>1.3349430283307593</v>
      </c>
      <c r="C304">
        <f t="shared" si="7"/>
        <v>-1.3349430283307593</v>
      </c>
    </row>
    <row r="305" spans="1:3" x14ac:dyDescent="0.2">
      <c r="A305">
        <f t="shared" si="8"/>
        <v>-2.823999999999999</v>
      </c>
      <c r="B305">
        <f t="shared" si="6"/>
        <v>1.3499129190021477</v>
      </c>
      <c r="C305">
        <f t="shared" si="7"/>
        <v>-1.3499129190021477</v>
      </c>
    </row>
    <row r="306" spans="1:3" x14ac:dyDescent="0.2">
      <c r="A306">
        <f t="shared" si="8"/>
        <v>-2.819999999999999</v>
      </c>
      <c r="B306">
        <f t="shared" si="6"/>
        <v>1.3646977687385624</v>
      </c>
      <c r="C306">
        <f t="shared" si="7"/>
        <v>-1.3646977687385624</v>
      </c>
    </row>
    <row r="307" spans="1:3" x14ac:dyDescent="0.2">
      <c r="A307">
        <f t="shared" si="8"/>
        <v>-2.8159999999999989</v>
      </c>
      <c r="B307">
        <f t="shared" si="6"/>
        <v>1.3793035279525074</v>
      </c>
      <c r="C307">
        <f t="shared" si="7"/>
        <v>-1.3793035279525074</v>
      </c>
    </row>
    <row r="308" spans="1:3" x14ac:dyDescent="0.2">
      <c r="A308">
        <f t="shared" si="8"/>
        <v>-2.8119999999999989</v>
      </c>
      <c r="B308">
        <f t="shared" si="6"/>
        <v>1.3937358270330737</v>
      </c>
      <c r="C308">
        <f t="shared" si="7"/>
        <v>-1.3937358270330737</v>
      </c>
    </row>
    <row r="309" spans="1:3" x14ac:dyDescent="0.2">
      <c r="A309">
        <f t="shared" si="8"/>
        <v>-2.8079999999999989</v>
      </c>
      <c r="B309">
        <f t="shared" si="6"/>
        <v>1.4080000000000037</v>
      </c>
      <c r="C309">
        <f t="shared" si="7"/>
        <v>-1.4080000000000037</v>
      </c>
    </row>
    <row r="310" spans="1:3" x14ac:dyDescent="0.2">
      <c r="A310">
        <f t="shared" si="8"/>
        <v>-2.8039999999999989</v>
      </c>
      <c r="B310">
        <f t="shared" si="6"/>
        <v>1.4221011059539916</v>
      </c>
      <c r="C310">
        <f t="shared" si="7"/>
        <v>-1.4221011059539916</v>
      </c>
    </row>
    <row r="311" spans="1:3" x14ac:dyDescent="0.2">
      <c r="A311">
        <f t="shared" si="8"/>
        <v>-2.7999999999999989</v>
      </c>
      <c r="B311">
        <f t="shared" si="6"/>
        <v>1.4360439485692051</v>
      </c>
      <c r="C311">
        <f t="shared" si="7"/>
        <v>-1.4360439485692051</v>
      </c>
    </row>
    <row r="312" spans="1:3" x14ac:dyDescent="0.2">
      <c r="A312">
        <f t="shared" si="8"/>
        <v>-2.7959999999999989</v>
      </c>
      <c r="B312">
        <f t="shared" si="6"/>
        <v>1.4498330938421882</v>
      </c>
      <c r="C312">
        <f t="shared" si="7"/>
        <v>-1.4498330938421882</v>
      </c>
    </row>
    <row r="313" spans="1:3" x14ac:dyDescent="0.2">
      <c r="A313">
        <f t="shared" si="8"/>
        <v>-2.7919999999999989</v>
      </c>
      <c r="B313">
        <f t="shared" si="6"/>
        <v>1.4634728862841631</v>
      </c>
      <c r="C313">
        <f t="shared" si="7"/>
        <v>-1.4634728862841631</v>
      </c>
    </row>
    <row r="314" spans="1:3" x14ac:dyDescent="0.2">
      <c r="A314">
        <f t="shared" si="8"/>
        <v>-2.7879999999999989</v>
      </c>
      <c r="B314">
        <f t="shared" si="6"/>
        <v>1.4769674637204775</v>
      </c>
      <c r="C314">
        <f t="shared" si="7"/>
        <v>-1.4769674637204775</v>
      </c>
    </row>
    <row r="315" spans="1:3" x14ac:dyDescent="0.2">
      <c r="A315">
        <f t="shared" si="8"/>
        <v>-2.7839999999999989</v>
      </c>
      <c r="B315">
        <f t="shared" si="6"/>
        <v>1.4903207708409658</v>
      </c>
      <c r="C315">
        <f t="shared" si="7"/>
        <v>-1.4903207708409658</v>
      </c>
    </row>
    <row r="316" spans="1:3" x14ac:dyDescent="0.2">
      <c r="A316">
        <f t="shared" si="8"/>
        <v>-2.7799999999999989</v>
      </c>
      <c r="B316">
        <f t="shared" si="6"/>
        <v>1.5035365716277846</v>
      </c>
      <c r="C316">
        <f t="shared" si="7"/>
        <v>-1.5035365716277846</v>
      </c>
    </row>
    <row r="317" spans="1:3" x14ac:dyDescent="0.2">
      <c r="A317">
        <f t="shared" si="8"/>
        <v>-2.7759999999999989</v>
      </c>
      <c r="B317">
        <f t="shared" si="6"/>
        <v>1.5166184607723745</v>
      </c>
      <c r="C317">
        <f t="shared" si="7"/>
        <v>-1.5166184607723745</v>
      </c>
    </row>
    <row r="318" spans="1:3" x14ac:dyDescent="0.2">
      <c r="A318">
        <f t="shared" si="8"/>
        <v>-2.7719999999999989</v>
      </c>
      <c r="B318">
        <f t="shared" si="6"/>
        <v>1.5295698741803232</v>
      </c>
      <c r="C318">
        <f t="shared" si="7"/>
        <v>-1.5295698741803232</v>
      </c>
    </row>
    <row r="319" spans="1:3" x14ac:dyDescent="0.2">
      <c r="A319">
        <f t="shared" si="8"/>
        <v>-2.7679999999999989</v>
      </c>
      <c r="B319">
        <f t="shared" si="6"/>
        <v>1.5423940986516922</v>
      </c>
      <c r="C319">
        <f t="shared" si="7"/>
        <v>-1.5423940986516922</v>
      </c>
    </row>
    <row r="320" spans="1:3" x14ac:dyDescent="0.2">
      <c r="A320">
        <f t="shared" si="8"/>
        <v>-2.7639999999999989</v>
      </c>
      <c r="B320">
        <f t="shared" si="6"/>
        <v>1.5550942808145856</v>
      </c>
      <c r="C320">
        <f t="shared" si="7"/>
        <v>-1.5550942808145856</v>
      </c>
    </row>
    <row r="321" spans="1:3" x14ac:dyDescent="0.2">
      <c r="A321">
        <f t="shared" si="8"/>
        <v>-2.7599999999999989</v>
      </c>
      <c r="B321">
        <f t="shared" si="6"/>
        <v>1.5676734353812372</v>
      </c>
      <c r="C321">
        <f t="shared" si="7"/>
        <v>-1.5676734353812372</v>
      </c>
    </row>
    <row r="322" spans="1:3" x14ac:dyDescent="0.2">
      <c r="A322">
        <f t="shared" si="8"/>
        <v>-2.7559999999999989</v>
      </c>
      <c r="B322">
        <f t="shared" si="6"/>
        <v>1.5801344527884009</v>
      </c>
      <c r="C322">
        <f t="shared" si="7"/>
        <v>-1.5801344527884009</v>
      </c>
    </row>
    <row r="323" spans="1:3" x14ac:dyDescent="0.2">
      <c r="A323">
        <f t="shared" si="8"/>
        <v>-2.7519999999999989</v>
      </c>
      <c r="B323">
        <f t="shared" si="6"/>
        <v>1.5924801062772811</v>
      </c>
      <c r="C323">
        <f t="shared" si="7"/>
        <v>-1.5924801062772811</v>
      </c>
    </row>
    <row r="324" spans="1:3" x14ac:dyDescent="0.2">
      <c r="A324">
        <f t="shared" si="8"/>
        <v>-2.7479999999999989</v>
      </c>
      <c r="B324">
        <f t="shared" si="6"/>
        <v>1.6047130584624811</v>
      </c>
      <c r="C324">
        <f t="shared" si="7"/>
        <v>-1.6047130584624811</v>
      </c>
    </row>
    <row r="325" spans="1:3" x14ac:dyDescent="0.2">
      <c r="A325">
        <f t="shared" si="8"/>
        <v>-2.7439999999999989</v>
      </c>
      <c r="B325">
        <f t="shared" si="6"/>
        <v>1.6168358674343641</v>
      </c>
      <c r="C325">
        <f t="shared" si="7"/>
        <v>-1.6168358674343641</v>
      </c>
    </row>
    <row r="326" spans="1:3" x14ac:dyDescent="0.2">
      <c r="A326">
        <f t="shared" si="8"/>
        <v>-2.7399999999999989</v>
      </c>
      <c r="B326">
        <f t="shared" si="6"/>
        <v>1.6288509924347183</v>
      </c>
      <c r="C326">
        <f t="shared" si="7"/>
        <v>-1.6288509924347183</v>
      </c>
    </row>
    <row r="327" spans="1:3" x14ac:dyDescent="0.2">
      <c r="A327">
        <f t="shared" si="8"/>
        <v>-2.7359999999999989</v>
      </c>
      <c r="B327">
        <f t="shared" si="6"/>
        <v>1.6407607991416697</v>
      </c>
      <c r="C327">
        <f t="shared" si="7"/>
        <v>-1.6407607991416697</v>
      </c>
    </row>
    <row r="328" spans="1:3" x14ac:dyDescent="0.2">
      <c r="A328">
        <f t="shared" si="8"/>
        <v>-2.7319999999999989</v>
      </c>
      <c r="B328">
        <f t="shared" si="6"/>
        <v>1.6525675645962457</v>
      </c>
      <c r="C328">
        <f t="shared" si="7"/>
        <v>-1.6525675645962457</v>
      </c>
    </row>
    <row r="329" spans="1:3" x14ac:dyDescent="0.2">
      <c r="A329">
        <f t="shared" si="8"/>
        <v>-2.7279999999999989</v>
      </c>
      <c r="B329">
        <f t="shared" si="6"/>
        <v>1.6642734817998617</v>
      </c>
      <c r="C329">
        <f t="shared" si="7"/>
        <v>-1.6642734817998617</v>
      </c>
    </row>
    <row r="330" spans="1:3" x14ac:dyDescent="0.2">
      <c r="A330">
        <f t="shared" si="8"/>
        <v>-2.7239999999999989</v>
      </c>
      <c r="B330">
        <f t="shared" si="6"/>
        <v>1.6758806640092283</v>
      </c>
      <c r="C330">
        <f t="shared" si="7"/>
        <v>-1.6758806640092283</v>
      </c>
    </row>
    <row r="331" spans="1:3" x14ac:dyDescent="0.2">
      <c r="A331">
        <f t="shared" si="8"/>
        <v>-2.7199999999999989</v>
      </c>
      <c r="B331">
        <f t="shared" si="6"/>
        <v>1.6873911487526836</v>
      </c>
      <c r="C331">
        <f t="shared" si="7"/>
        <v>-1.6873911487526836</v>
      </c>
    </row>
    <row r="332" spans="1:3" x14ac:dyDescent="0.2">
      <c r="A332">
        <f t="shared" si="8"/>
        <v>-2.7159999999999989</v>
      </c>
      <c r="B332">
        <f t="shared" ref="B332:B395" si="9">SQRT(144-16*POWER($A332,2))/3</f>
        <v>1.6988069015897305</v>
      </c>
      <c r="C332">
        <f t="shared" ref="C332:C395" si="10">-SQRT(144-16*POWER($A332,2))/3</f>
        <v>-1.6988069015897305</v>
      </c>
    </row>
    <row r="333" spans="1:3" x14ac:dyDescent="0.2">
      <c r="A333">
        <f t="shared" ref="A333:A396" si="11">A332+B$3</f>
        <v>-2.7119999999999989</v>
      </c>
      <c r="B333">
        <f t="shared" si="9"/>
        <v>1.710129819633589</v>
      </c>
      <c r="C333">
        <f t="shared" si="10"/>
        <v>-1.710129819633589</v>
      </c>
    </row>
    <row r="334" spans="1:3" x14ac:dyDescent="0.2">
      <c r="A334">
        <f t="shared" si="11"/>
        <v>-2.7079999999999989</v>
      </c>
      <c r="B334">
        <f t="shared" si="9"/>
        <v>1.7213617348547732</v>
      </c>
      <c r="C334">
        <f t="shared" si="10"/>
        <v>-1.7213617348547732</v>
      </c>
    </row>
    <row r="335" spans="1:3" x14ac:dyDescent="0.2">
      <c r="A335">
        <f t="shared" si="11"/>
        <v>-2.7039999999999988</v>
      </c>
      <c r="B335">
        <f t="shared" si="9"/>
        <v>1.7325044171821229</v>
      </c>
      <c r="C335">
        <f t="shared" si="10"/>
        <v>-1.7325044171821229</v>
      </c>
    </row>
    <row r="336" spans="1:3" x14ac:dyDescent="0.2">
      <c r="A336">
        <f t="shared" si="11"/>
        <v>-2.6999999999999988</v>
      </c>
      <c r="B336">
        <f t="shared" si="9"/>
        <v>1.7435595774162724</v>
      </c>
      <c r="C336">
        <f t="shared" si="10"/>
        <v>-1.7435595774162724</v>
      </c>
    </row>
    <row r="337" spans="1:3" x14ac:dyDescent="0.2">
      <c r="A337">
        <f t="shared" si="11"/>
        <v>-2.6959999999999988</v>
      </c>
      <c r="B337">
        <f t="shared" si="9"/>
        <v>1.7545288699692481</v>
      </c>
      <c r="C337">
        <f t="shared" si="10"/>
        <v>-1.7545288699692481</v>
      </c>
    </row>
    <row r="338" spans="1:3" x14ac:dyDescent="0.2">
      <c r="A338">
        <f t="shared" si="11"/>
        <v>-2.6919999999999988</v>
      </c>
      <c r="B338">
        <f t="shared" si="9"/>
        <v>1.7654138954427185</v>
      </c>
      <c r="C338">
        <f t="shared" si="10"/>
        <v>-1.7654138954427185</v>
      </c>
    </row>
    <row r="339" spans="1:3" x14ac:dyDescent="0.2">
      <c r="A339">
        <f t="shared" si="11"/>
        <v>-2.6879999999999988</v>
      </c>
      <c r="B339">
        <f t="shared" si="9"/>
        <v>1.7762162030563766</v>
      </c>
      <c r="C339">
        <f t="shared" si="10"/>
        <v>-1.7762162030563766</v>
      </c>
    </row>
    <row r="340" spans="1:3" x14ac:dyDescent="0.2">
      <c r="A340">
        <f t="shared" si="11"/>
        <v>-2.6839999999999988</v>
      </c>
      <c r="B340">
        <f t="shared" si="9"/>
        <v>1.786937292936968</v>
      </c>
      <c r="C340">
        <f t="shared" si="10"/>
        <v>-1.786937292936968</v>
      </c>
    </row>
    <row r="341" spans="1:3" x14ac:dyDescent="0.2">
      <c r="A341">
        <f t="shared" si="11"/>
        <v>-2.6799999999999988</v>
      </c>
      <c r="B341">
        <f t="shared" si="9"/>
        <v>1.7975786182776261</v>
      </c>
      <c r="C341">
        <f t="shared" si="10"/>
        <v>-1.7975786182776261</v>
      </c>
    </row>
    <row r="342" spans="1:3" x14ac:dyDescent="0.2">
      <c r="A342">
        <f t="shared" si="11"/>
        <v>-2.6759999999999988</v>
      </c>
      <c r="B342">
        <f t="shared" si="9"/>
        <v>1.80814158737639</v>
      </c>
      <c r="C342">
        <f t="shared" si="10"/>
        <v>-1.80814158737639</v>
      </c>
    </row>
    <row r="343" spans="1:3" x14ac:dyDescent="0.2">
      <c r="A343">
        <f t="shared" si="11"/>
        <v>-2.6719999999999988</v>
      </c>
      <c r="B343">
        <f t="shared" si="9"/>
        <v>1.8186275655620732</v>
      </c>
      <c r="C343">
        <f t="shared" si="10"/>
        <v>-1.8186275655620732</v>
      </c>
    </row>
    <row r="344" spans="1:3" x14ac:dyDescent="0.2">
      <c r="A344">
        <f t="shared" si="11"/>
        <v>-2.6679999999999988</v>
      </c>
      <c r="B344">
        <f t="shared" si="9"/>
        <v>1.829037877015008</v>
      </c>
      <c r="C344">
        <f t="shared" si="10"/>
        <v>-1.829037877015008</v>
      </c>
    </row>
    <row r="345" spans="1:3" x14ac:dyDescent="0.2">
      <c r="A345">
        <f t="shared" si="11"/>
        <v>-2.6639999999999988</v>
      </c>
      <c r="B345">
        <f t="shared" si="9"/>
        <v>1.8393738064895919</v>
      </c>
      <c r="C345">
        <f t="shared" si="10"/>
        <v>-1.8393738064895919</v>
      </c>
    </row>
    <row r="346" spans="1:3" x14ac:dyDescent="0.2">
      <c r="A346">
        <f t="shared" si="11"/>
        <v>-2.6599999999999988</v>
      </c>
      <c r="B346">
        <f t="shared" si="9"/>
        <v>1.8496366009450524</v>
      </c>
      <c r="C346">
        <f t="shared" si="10"/>
        <v>-1.8496366009450524</v>
      </c>
    </row>
    <row r="347" spans="1:3" x14ac:dyDescent="0.2">
      <c r="A347">
        <f t="shared" si="11"/>
        <v>-2.6559999999999988</v>
      </c>
      <c r="B347">
        <f t="shared" si="9"/>
        <v>1.8598274710903249</v>
      </c>
      <c r="C347">
        <f t="shared" si="10"/>
        <v>-1.8598274710903249</v>
      </c>
    </row>
    <row r="348" spans="1:3" x14ac:dyDescent="0.2">
      <c r="A348">
        <f t="shared" si="11"/>
        <v>-2.6519999999999988</v>
      </c>
      <c r="B348">
        <f t="shared" si="9"/>
        <v>1.8699475928485298</v>
      </c>
      <c r="C348">
        <f t="shared" si="10"/>
        <v>-1.8699475928485298</v>
      </c>
    </row>
    <row r="349" spans="1:3" x14ac:dyDescent="0.2">
      <c r="A349">
        <f t="shared" si="11"/>
        <v>-2.6479999999999988</v>
      </c>
      <c r="B349">
        <f t="shared" si="9"/>
        <v>1.8799981087460969</v>
      </c>
      <c r="C349">
        <f t="shared" si="10"/>
        <v>-1.8799981087460969</v>
      </c>
    </row>
    <row r="350" spans="1:3" x14ac:dyDescent="0.2">
      <c r="A350">
        <f t="shared" si="11"/>
        <v>-2.6439999999999988</v>
      </c>
      <c r="B350">
        <f t="shared" si="9"/>
        <v>1.8899801292312308</v>
      </c>
      <c r="C350">
        <f t="shared" si="10"/>
        <v>-1.8899801292312308</v>
      </c>
    </row>
    <row r="351" spans="1:3" x14ac:dyDescent="0.2">
      <c r="A351">
        <f t="shared" si="11"/>
        <v>-2.6399999999999988</v>
      </c>
      <c r="B351">
        <f t="shared" si="9"/>
        <v>1.8998947339260699</v>
      </c>
      <c r="C351">
        <f t="shared" si="10"/>
        <v>-1.8998947339260699</v>
      </c>
    </row>
    <row r="352" spans="1:3" x14ac:dyDescent="0.2">
      <c r="A352">
        <f t="shared" si="11"/>
        <v>-2.6359999999999988</v>
      </c>
      <c r="B352">
        <f t="shared" si="9"/>
        <v>1.9097429728165605</v>
      </c>
      <c r="C352">
        <f t="shared" si="10"/>
        <v>-1.9097429728165605</v>
      </c>
    </row>
    <row r="353" spans="1:3" x14ac:dyDescent="0.2">
      <c r="A353">
        <f t="shared" si="11"/>
        <v>-2.6319999999999988</v>
      </c>
      <c r="B353">
        <f t="shared" si="9"/>
        <v>1.9195258673838094</v>
      </c>
      <c r="C353">
        <f t="shared" si="10"/>
        <v>-1.9195258673838094</v>
      </c>
    </row>
    <row r="354" spans="1:3" x14ac:dyDescent="0.2">
      <c r="A354">
        <f t="shared" si="11"/>
        <v>-2.6279999999999988</v>
      </c>
      <c r="B354">
        <f t="shared" si="9"/>
        <v>1.9292444116803891</v>
      </c>
      <c r="C354">
        <f t="shared" si="10"/>
        <v>-1.9292444116803891</v>
      </c>
    </row>
    <row r="355" spans="1:3" x14ac:dyDescent="0.2">
      <c r="A355">
        <f t="shared" si="11"/>
        <v>-2.6239999999999988</v>
      </c>
      <c r="B355">
        <f t="shared" si="9"/>
        <v>1.9388995733548364</v>
      </c>
      <c r="C355">
        <f t="shared" si="10"/>
        <v>-1.9388995733548364</v>
      </c>
    </row>
    <row r="356" spans="1:3" x14ac:dyDescent="0.2">
      <c r="A356">
        <f t="shared" si="11"/>
        <v>-2.6199999999999988</v>
      </c>
      <c r="B356">
        <f t="shared" si="9"/>
        <v>1.9484922946273702</v>
      </c>
      <c r="C356">
        <f t="shared" si="10"/>
        <v>-1.9484922946273702</v>
      </c>
    </row>
    <row r="357" spans="1:3" x14ac:dyDescent="0.2">
      <c r="A357">
        <f t="shared" si="11"/>
        <v>-2.6159999999999988</v>
      </c>
      <c r="B357">
        <f t="shared" si="9"/>
        <v>1.9580234932196323</v>
      </c>
      <c r="C357">
        <f t="shared" si="10"/>
        <v>-1.9580234932196323</v>
      </c>
    </row>
    <row r="358" spans="1:3" x14ac:dyDescent="0.2">
      <c r="A358">
        <f t="shared" si="11"/>
        <v>-2.6119999999999988</v>
      </c>
      <c r="B358">
        <f t="shared" si="9"/>
        <v>1.9674940632410813</v>
      </c>
      <c r="C358">
        <f t="shared" si="10"/>
        <v>-1.9674940632410813</v>
      </c>
    </row>
    <row r="359" spans="1:3" x14ac:dyDescent="0.2">
      <c r="A359">
        <f t="shared" si="11"/>
        <v>-2.6079999999999988</v>
      </c>
      <c r="B359">
        <f t="shared" si="9"/>
        <v>1.9769048760344796</v>
      </c>
      <c r="C359">
        <f t="shared" si="10"/>
        <v>-1.9769048760344796</v>
      </c>
    </row>
    <row r="360" spans="1:3" x14ac:dyDescent="0.2">
      <c r="A360">
        <f t="shared" si="11"/>
        <v>-2.6039999999999988</v>
      </c>
      <c r="B360">
        <f t="shared" si="9"/>
        <v>1.9862567809827638</v>
      </c>
      <c r="C360">
        <f t="shared" si="10"/>
        <v>-1.9862567809827638</v>
      </c>
    </row>
    <row r="361" spans="1:3" x14ac:dyDescent="0.2">
      <c r="A361">
        <f t="shared" si="11"/>
        <v>-2.5999999999999988</v>
      </c>
      <c r="B361">
        <f t="shared" si="9"/>
        <v>1.9955506062794381</v>
      </c>
      <c r="C361">
        <f t="shared" si="10"/>
        <v>-1.9955506062794381</v>
      </c>
    </row>
    <row r="362" spans="1:3" x14ac:dyDescent="0.2">
      <c r="A362">
        <f t="shared" si="11"/>
        <v>-2.5959999999999988</v>
      </c>
      <c r="B362">
        <f t="shared" si="9"/>
        <v>2.0047871596644784</v>
      </c>
      <c r="C362">
        <f t="shared" si="10"/>
        <v>-2.0047871596644784</v>
      </c>
    </row>
    <row r="363" spans="1:3" x14ac:dyDescent="0.2">
      <c r="A363">
        <f t="shared" si="11"/>
        <v>-2.5919999999999987</v>
      </c>
      <c r="B363">
        <f t="shared" si="9"/>
        <v>2.0139672291276267</v>
      </c>
      <c r="C363">
        <f t="shared" si="10"/>
        <v>-2.0139672291276267</v>
      </c>
    </row>
    <row r="364" spans="1:3" x14ac:dyDescent="0.2">
      <c r="A364">
        <f t="shared" si="11"/>
        <v>-2.5879999999999987</v>
      </c>
      <c r="B364">
        <f t="shared" si="9"/>
        <v>2.0230915835808241</v>
      </c>
      <c r="C364">
        <f t="shared" si="10"/>
        <v>-2.0230915835808241</v>
      </c>
    </row>
    <row r="365" spans="1:3" x14ac:dyDescent="0.2">
      <c r="A365">
        <f t="shared" si="11"/>
        <v>-2.5839999999999987</v>
      </c>
      <c r="B365">
        <f t="shared" si="9"/>
        <v>2.0321609735014188</v>
      </c>
      <c r="C365">
        <f t="shared" si="10"/>
        <v>-2.0321609735014188</v>
      </c>
    </row>
    <row r="366" spans="1:3" x14ac:dyDescent="0.2">
      <c r="A366">
        <f t="shared" si="11"/>
        <v>-2.5799999999999987</v>
      </c>
      <c r="B366">
        <f t="shared" si="9"/>
        <v>2.0411761315476946</v>
      </c>
      <c r="C366">
        <f t="shared" si="10"/>
        <v>-2.0411761315476946</v>
      </c>
    </row>
    <row r="367" spans="1:3" x14ac:dyDescent="0.2">
      <c r="A367">
        <f t="shared" si="11"/>
        <v>-2.5759999999999987</v>
      </c>
      <c r="B367">
        <f t="shared" si="9"/>
        <v>2.0501377731481609</v>
      </c>
      <c r="C367">
        <f t="shared" si="10"/>
        <v>-2.0501377731481609</v>
      </c>
    </row>
    <row r="368" spans="1:3" x14ac:dyDescent="0.2">
      <c r="A368">
        <f t="shared" si="11"/>
        <v>-2.5719999999999987</v>
      </c>
      <c r="B368">
        <f t="shared" si="9"/>
        <v>2.0590465970659579</v>
      </c>
      <c r="C368">
        <f t="shared" si="10"/>
        <v>-2.0590465970659579</v>
      </c>
    </row>
    <row r="369" spans="1:3" x14ac:dyDescent="0.2">
      <c r="A369">
        <f t="shared" si="11"/>
        <v>-2.5679999999999987</v>
      </c>
      <c r="B369">
        <f t="shared" si="9"/>
        <v>2.0679032859396522</v>
      </c>
      <c r="C369">
        <f t="shared" si="10"/>
        <v>-2.0679032859396522</v>
      </c>
    </row>
    <row r="370" spans="1:3" x14ac:dyDescent="0.2">
      <c r="A370">
        <f t="shared" si="11"/>
        <v>-2.5639999999999987</v>
      </c>
      <c r="B370">
        <f t="shared" si="9"/>
        <v>2.0767085068016247</v>
      </c>
      <c r="C370">
        <f t="shared" si="10"/>
        <v>-2.0767085068016247</v>
      </c>
    </row>
    <row r="371" spans="1:3" x14ac:dyDescent="0.2">
      <c r="A371">
        <f t="shared" si="11"/>
        <v>-2.5599999999999987</v>
      </c>
      <c r="B371">
        <f t="shared" si="9"/>
        <v>2.0854629115751657</v>
      </c>
      <c r="C371">
        <f t="shared" si="10"/>
        <v>-2.0854629115751657</v>
      </c>
    </row>
    <row r="372" spans="1:3" x14ac:dyDescent="0.2">
      <c r="A372">
        <f t="shared" si="11"/>
        <v>-2.5559999999999987</v>
      </c>
      <c r="B372">
        <f t="shared" si="9"/>
        <v>2.0941671375513491</v>
      </c>
      <c r="C372">
        <f t="shared" si="10"/>
        <v>-2.0941671375513491</v>
      </c>
    </row>
    <row r="373" spans="1:3" x14ac:dyDescent="0.2">
      <c r="A373">
        <f t="shared" si="11"/>
        <v>-2.5519999999999987</v>
      </c>
      <c r="B373">
        <f t="shared" si="9"/>
        <v>2.1028218078466772</v>
      </c>
      <c r="C373">
        <f t="shared" si="10"/>
        <v>-2.1028218078466772</v>
      </c>
    </row>
    <row r="374" spans="1:3" x14ac:dyDescent="0.2">
      <c r="A374">
        <f t="shared" si="11"/>
        <v>-2.5479999999999987</v>
      </c>
      <c r="B374">
        <f t="shared" si="9"/>
        <v>2.1114275318424345</v>
      </c>
      <c r="C374">
        <f t="shared" si="10"/>
        <v>-2.1114275318424345</v>
      </c>
    </row>
    <row r="375" spans="1:3" x14ac:dyDescent="0.2">
      <c r="A375">
        <f t="shared" si="11"/>
        <v>-2.5439999999999987</v>
      </c>
      <c r="B375">
        <f t="shared" si="9"/>
        <v>2.119984905606644</v>
      </c>
      <c r="C375">
        <f t="shared" si="10"/>
        <v>-2.119984905606644</v>
      </c>
    </row>
    <row r="376" spans="1:3" x14ac:dyDescent="0.2">
      <c r="A376">
        <f t="shared" si="11"/>
        <v>-2.5399999999999987</v>
      </c>
      <c r="B376">
        <f t="shared" si="9"/>
        <v>2.1284945122994561</v>
      </c>
      <c r="C376">
        <f t="shared" si="10"/>
        <v>-2.1284945122994561</v>
      </c>
    </row>
    <row r="377" spans="1:3" x14ac:dyDescent="0.2">
      <c r="A377">
        <f t="shared" si="11"/>
        <v>-2.5359999999999987</v>
      </c>
      <c r="B377">
        <f t="shared" si="9"/>
        <v>2.1369569225627596</v>
      </c>
      <c r="C377">
        <f t="shared" si="10"/>
        <v>-2.1369569225627596</v>
      </c>
    </row>
    <row r="378" spans="1:3" x14ac:dyDescent="0.2">
      <c r="A378">
        <f t="shared" si="11"/>
        <v>-2.5319999999999987</v>
      </c>
      <c r="B378">
        <f t="shared" si="9"/>
        <v>2.1453726948947618</v>
      </c>
      <c r="C378">
        <f t="shared" si="10"/>
        <v>-2.1453726948947618</v>
      </c>
    </row>
    <row r="379" spans="1:3" x14ac:dyDescent="0.2">
      <c r="A379">
        <f t="shared" si="11"/>
        <v>-2.5279999999999987</v>
      </c>
      <c r="B379">
        <f t="shared" si="9"/>
        <v>2.1537423760102397</v>
      </c>
      <c r="C379">
        <f t="shared" si="10"/>
        <v>-2.1537423760102397</v>
      </c>
    </row>
    <row r="380" spans="1:3" x14ac:dyDescent="0.2">
      <c r="A380">
        <f t="shared" si="11"/>
        <v>-2.5239999999999987</v>
      </c>
      <c r="B380">
        <f t="shared" si="9"/>
        <v>2.1620665011871321</v>
      </c>
      <c r="C380">
        <f t="shared" si="10"/>
        <v>-2.1620665011871321</v>
      </c>
    </row>
    <row r="381" spans="1:3" x14ac:dyDescent="0.2">
      <c r="A381">
        <f t="shared" si="11"/>
        <v>-2.5199999999999987</v>
      </c>
      <c r="B381">
        <f t="shared" si="9"/>
        <v>2.1703455946000885</v>
      </c>
      <c r="C381">
        <f t="shared" si="10"/>
        <v>-2.1703455946000885</v>
      </c>
    </row>
    <row r="382" spans="1:3" x14ac:dyDescent="0.2">
      <c r="A382">
        <f t="shared" si="11"/>
        <v>-2.5159999999999987</v>
      </c>
      <c r="B382">
        <f t="shared" si="9"/>
        <v>2.1785801696415876</v>
      </c>
      <c r="C382">
        <f t="shared" si="10"/>
        <v>-2.1785801696415876</v>
      </c>
    </row>
    <row r="383" spans="1:3" x14ac:dyDescent="0.2">
      <c r="A383">
        <f t="shared" si="11"/>
        <v>-2.5119999999999987</v>
      </c>
      <c r="B383">
        <f t="shared" si="9"/>
        <v>2.1867707292311729</v>
      </c>
      <c r="C383">
        <f t="shared" si="10"/>
        <v>-2.1867707292311729</v>
      </c>
    </row>
    <row r="384" spans="1:3" x14ac:dyDescent="0.2">
      <c r="A384">
        <f t="shared" si="11"/>
        <v>-2.5079999999999987</v>
      </c>
      <c r="B384">
        <f t="shared" si="9"/>
        <v>2.1949177661133485</v>
      </c>
      <c r="C384">
        <f t="shared" si="10"/>
        <v>-2.1949177661133485</v>
      </c>
    </row>
    <row r="385" spans="1:3" x14ac:dyDescent="0.2">
      <c r="A385">
        <f t="shared" si="11"/>
        <v>-2.5039999999999987</v>
      </c>
      <c r="B385">
        <f t="shared" si="9"/>
        <v>2.203021763144636</v>
      </c>
      <c r="C385">
        <f t="shared" si="10"/>
        <v>-2.203021763144636</v>
      </c>
    </row>
    <row r="386" spans="1:3" x14ac:dyDescent="0.2">
      <c r="A386">
        <f t="shared" si="11"/>
        <v>-2.4999999999999987</v>
      </c>
      <c r="B386">
        <f t="shared" si="9"/>
        <v>2.2110831935702695</v>
      </c>
      <c r="C386">
        <f t="shared" si="10"/>
        <v>-2.2110831935702695</v>
      </c>
    </row>
    <row r="387" spans="1:3" x14ac:dyDescent="0.2">
      <c r="A387">
        <f t="shared" si="11"/>
        <v>-2.4959999999999987</v>
      </c>
      <c r="B387">
        <f t="shared" si="9"/>
        <v>2.2191025212909863</v>
      </c>
      <c r="C387">
        <f t="shared" si="10"/>
        <v>-2.2191025212909863</v>
      </c>
    </row>
    <row r="388" spans="1:3" x14ac:dyDescent="0.2">
      <c r="A388">
        <f t="shared" si="11"/>
        <v>-2.4919999999999987</v>
      </c>
      <c r="B388">
        <f t="shared" si="9"/>
        <v>2.2270802011203448</v>
      </c>
      <c r="C388">
        <f t="shared" si="10"/>
        <v>-2.2270802011203448</v>
      </c>
    </row>
    <row r="389" spans="1:3" x14ac:dyDescent="0.2">
      <c r="A389">
        <f t="shared" si="11"/>
        <v>-2.4879999999999987</v>
      </c>
      <c r="B389">
        <f t="shared" si="9"/>
        <v>2.2350166790329706</v>
      </c>
      <c r="C389">
        <f t="shared" si="10"/>
        <v>-2.2350166790329706</v>
      </c>
    </row>
    <row r="390" spans="1:3" x14ac:dyDescent="0.2">
      <c r="A390">
        <f t="shared" si="11"/>
        <v>-2.4839999999999987</v>
      </c>
      <c r="B390">
        <f t="shared" si="9"/>
        <v>2.2429123924041288</v>
      </c>
      <c r="C390">
        <f t="shared" si="10"/>
        <v>-2.2429123924041288</v>
      </c>
    </row>
    <row r="391" spans="1:3" x14ac:dyDescent="0.2">
      <c r="A391">
        <f t="shared" si="11"/>
        <v>-2.4799999999999986</v>
      </c>
      <c r="B391">
        <f t="shared" si="9"/>
        <v>2.2507677702409832</v>
      </c>
      <c r="C391">
        <f t="shared" si="10"/>
        <v>-2.2507677702409832</v>
      </c>
    </row>
    <row r="392" spans="1:3" x14ac:dyDescent="0.2">
      <c r="A392">
        <f t="shared" si="11"/>
        <v>-2.4759999999999986</v>
      </c>
      <c r="B392">
        <f t="shared" si="9"/>
        <v>2.2585832334058966</v>
      </c>
      <c r="C392">
        <f t="shared" si="10"/>
        <v>-2.2585832334058966</v>
      </c>
    </row>
    <row r="393" spans="1:3" x14ac:dyDescent="0.2">
      <c r="A393">
        <f t="shared" si="11"/>
        <v>-2.4719999999999986</v>
      </c>
      <c r="B393">
        <f t="shared" si="9"/>
        <v>2.2663591948321016</v>
      </c>
      <c r="C393">
        <f t="shared" si="10"/>
        <v>-2.2663591948321016</v>
      </c>
    </row>
    <row r="394" spans="1:3" x14ac:dyDescent="0.2">
      <c r="A394">
        <f t="shared" si="11"/>
        <v>-2.4679999999999986</v>
      </c>
      <c r="B394">
        <f t="shared" si="9"/>
        <v>2.2740960597320643</v>
      </c>
      <c r="C394">
        <f t="shared" si="10"/>
        <v>-2.2740960597320643</v>
      </c>
    </row>
    <row r="395" spans="1:3" x14ac:dyDescent="0.2">
      <c r="A395">
        <f t="shared" si="11"/>
        <v>-2.4639999999999986</v>
      </c>
      <c r="B395">
        <f t="shared" si="9"/>
        <v>2.281794225798834</v>
      </c>
      <c r="C395">
        <f t="shared" si="10"/>
        <v>-2.281794225798834</v>
      </c>
    </row>
    <row r="396" spans="1:3" x14ac:dyDescent="0.2">
      <c r="A396">
        <f t="shared" si="11"/>
        <v>-2.4599999999999986</v>
      </c>
      <c r="B396">
        <f t="shared" ref="B396:B459" si="12">SQRT(144-16*POWER($A396,2))/3</f>
        <v>2.2894540834006722</v>
      </c>
      <c r="C396">
        <f t="shared" ref="C396:C459" si="13">-SQRT(144-16*POWER($A396,2))/3</f>
        <v>-2.2894540834006722</v>
      </c>
    </row>
    <row r="397" spans="1:3" x14ac:dyDescent="0.2">
      <c r="A397">
        <f t="shared" ref="A397:A460" si="14">A396+B$3</f>
        <v>-2.4559999999999986</v>
      </c>
      <c r="B397">
        <f t="shared" si="12"/>
        <v>2.2970760157692287</v>
      </c>
      <c r="C397">
        <f t="shared" si="13"/>
        <v>-2.2970760157692287</v>
      </c>
    </row>
    <row r="398" spans="1:3" x14ac:dyDescent="0.2">
      <c r="A398">
        <f t="shared" si="14"/>
        <v>-2.4519999999999986</v>
      </c>
      <c r="B398">
        <f t="shared" si="12"/>
        <v>2.3046603991815298</v>
      </c>
      <c r="C398">
        <f t="shared" si="13"/>
        <v>-2.3046603991815298</v>
      </c>
    </row>
    <row r="399" spans="1:3" x14ac:dyDescent="0.2">
      <c r="A399">
        <f t="shared" si="14"/>
        <v>-2.4479999999999986</v>
      </c>
      <c r="B399">
        <f t="shared" si="12"/>
        <v>2.3122076031360184</v>
      </c>
      <c r="C399">
        <f t="shared" si="13"/>
        <v>-2.3122076031360184</v>
      </c>
    </row>
    <row r="400" spans="1:3" x14ac:dyDescent="0.2">
      <c r="A400">
        <f t="shared" si="14"/>
        <v>-2.4439999999999986</v>
      </c>
      <c r="B400">
        <f t="shared" si="12"/>
        <v>2.3197179905228928</v>
      </c>
      <c r="C400">
        <f t="shared" si="13"/>
        <v>-2.3197179905228928</v>
      </c>
    </row>
    <row r="401" spans="1:3" x14ac:dyDescent="0.2">
      <c r="A401">
        <f t="shared" si="14"/>
        <v>-2.4399999999999986</v>
      </c>
      <c r="B401">
        <f t="shared" si="12"/>
        <v>2.3271919177889546</v>
      </c>
      <c r="C401">
        <f t="shared" si="13"/>
        <v>-2.3271919177889546</v>
      </c>
    </row>
    <row r="402" spans="1:3" x14ac:dyDescent="0.2">
      <c r="A402">
        <f t="shared" si="14"/>
        <v>-2.4359999999999986</v>
      </c>
      <c r="B402">
        <f t="shared" si="12"/>
        <v>2.3346297350971978</v>
      </c>
      <c r="C402">
        <f t="shared" si="13"/>
        <v>-2.3346297350971978</v>
      </c>
    </row>
    <row r="403" spans="1:3" x14ac:dyDescent="0.2">
      <c r="A403">
        <f t="shared" si="14"/>
        <v>-2.4319999999999986</v>
      </c>
      <c r="B403">
        <f t="shared" si="12"/>
        <v>2.3420317864813236</v>
      </c>
      <c r="C403">
        <f t="shared" si="13"/>
        <v>-2.3420317864813236</v>
      </c>
    </row>
    <row r="404" spans="1:3" x14ac:dyDescent="0.2">
      <c r="A404">
        <f t="shared" si="14"/>
        <v>-2.4279999999999986</v>
      </c>
      <c r="B404">
        <f t="shared" si="12"/>
        <v>2.3493984099953971</v>
      </c>
      <c r="C404">
        <f t="shared" si="13"/>
        <v>-2.3493984099953971</v>
      </c>
    </row>
    <row r="405" spans="1:3" x14ac:dyDescent="0.2">
      <c r="A405">
        <f t="shared" si="14"/>
        <v>-2.4239999999999986</v>
      </c>
      <c r="B405">
        <f t="shared" si="12"/>
        <v>2.3567299378588147</v>
      </c>
      <c r="C405">
        <f t="shared" si="13"/>
        <v>-2.3567299378588147</v>
      </c>
    </row>
    <row r="406" spans="1:3" x14ac:dyDescent="0.2">
      <c r="A406">
        <f t="shared" si="14"/>
        <v>-2.4199999999999986</v>
      </c>
      <c r="B406">
        <f t="shared" si="12"/>
        <v>2.3640266965967691</v>
      </c>
      <c r="C406">
        <f t="shared" si="13"/>
        <v>-2.3640266965967691</v>
      </c>
    </row>
    <row r="407" spans="1:3" x14ac:dyDescent="0.2">
      <c r="A407">
        <f t="shared" si="14"/>
        <v>-2.4159999999999986</v>
      </c>
      <c r="B407">
        <f t="shared" si="12"/>
        <v>2.3712890071763852</v>
      </c>
      <c r="C407">
        <f t="shared" si="13"/>
        <v>-2.3712890071763852</v>
      </c>
    </row>
    <row r="408" spans="1:3" x14ac:dyDescent="0.2">
      <c r="A408">
        <f t="shared" si="14"/>
        <v>-2.4119999999999986</v>
      </c>
      <c r="B408">
        <f t="shared" si="12"/>
        <v>2.3785171851386764</v>
      </c>
      <c r="C408">
        <f t="shared" si="13"/>
        <v>-2.3785171851386764</v>
      </c>
    </row>
    <row r="409" spans="1:3" x14ac:dyDescent="0.2">
      <c r="A409">
        <f t="shared" si="14"/>
        <v>-2.4079999999999986</v>
      </c>
      <c r="B409">
        <f t="shared" si="12"/>
        <v>2.3857115407264913</v>
      </c>
      <c r="C409">
        <f t="shared" si="13"/>
        <v>-2.3857115407264913</v>
      </c>
    </row>
    <row r="410" spans="1:3" x14ac:dyDescent="0.2">
      <c r="A410">
        <f t="shared" si="14"/>
        <v>-2.4039999999999986</v>
      </c>
      <c r="B410">
        <f t="shared" si="12"/>
        <v>2.3928723790085913</v>
      </c>
      <c r="C410">
        <f t="shared" si="13"/>
        <v>-2.3928723790085913</v>
      </c>
    </row>
    <row r="411" spans="1:3" x14ac:dyDescent="0.2">
      <c r="A411">
        <f t="shared" si="14"/>
        <v>-2.3999999999999986</v>
      </c>
      <c r="B411">
        <f t="shared" si="12"/>
        <v>2.4000000000000026</v>
      </c>
      <c r="C411">
        <f t="shared" si="13"/>
        <v>-2.4000000000000026</v>
      </c>
    </row>
    <row r="412" spans="1:3" x14ac:dyDescent="0.2">
      <c r="A412">
        <f t="shared" si="14"/>
        <v>-2.3959999999999986</v>
      </c>
      <c r="B412">
        <f t="shared" si="12"/>
        <v>2.4070946987787791</v>
      </c>
      <c r="C412">
        <f t="shared" si="13"/>
        <v>-2.4070946987787791</v>
      </c>
    </row>
    <row r="413" spans="1:3" x14ac:dyDescent="0.2">
      <c r="A413">
        <f t="shared" si="14"/>
        <v>-2.3919999999999986</v>
      </c>
      <c r="B413">
        <f t="shared" si="12"/>
        <v>2.4141567655993055</v>
      </c>
      <c r="C413">
        <f t="shared" si="13"/>
        <v>-2.4141567655993055</v>
      </c>
    </row>
    <row r="414" spans="1:3" x14ac:dyDescent="0.2">
      <c r="A414">
        <f t="shared" si="14"/>
        <v>-2.3879999999999986</v>
      </c>
      <c r="B414">
        <f t="shared" si="12"/>
        <v>2.4211864860022683</v>
      </c>
      <c r="C414">
        <f t="shared" si="13"/>
        <v>-2.4211864860022683</v>
      </c>
    </row>
    <row r="415" spans="1:3" x14ac:dyDescent="0.2">
      <c r="A415">
        <f t="shared" si="14"/>
        <v>-2.3839999999999986</v>
      </c>
      <c r="B415">
        <f t="shared" si="12"/>
        <v>2.4281841409214073</v>
      </c>
      <c r="C415">
        <f t="shared" si="13"/>
        <v>-2.4281841409214073</v>
      </c>
    </row>
    <row r="416" spans="1:3" x14ac:dyDescent="0.2">
      <c r="A416">
        <f t="shared" si="14"/>
        <v>-2.3799999999999986</v>
      </c>
      <c r="B416">
        <f t="shared" si="12"/>
        <v>2.4351500067871727</v>
      </c>
      <c r="C416">
        <f t="shared" si="13"/>
        <v>-2.4351500067871727</v>
      </c>
    </row>
    <row r="417" spans="1:3" x14ac:dyDescent="0.2">
      <c r="A417">
        <f t="shared" si="14"/>
        <v>-2.3759999999999986</v>
      </c>
      <c r="B417">
        <f t="shared" si="12"/>
        <v>2.4420843556273835</v>
      </c>
      <c r="C417">
        <f t="shared" si="13"/>
        <v>-2.4420843556273835</v>
      </c>
    </row>
    <row r="418" spans="1:3" x14ac:dyDescent="0.2">
      <c r="A418">
        <f t="shared" si="14"/>
        <v>-2.3719999999999986</v>
      </c>
      <c r="B418">
        <f t="shared" si="12"/>
        <v>2.4489874551650055</v>
      </c>
      <c r="C418">
        <f t="shared" si="13"/>
        <v>-2.4489874551650055</v>
      </c>
    </row>
    <row r="419" spans="1:3" x14ac:dyDescent="0.2">
      <c r="A419">
        <f t="shared" si="14"/>
        <v>-2.3679999999999986</v>
      </c>
      <c r="B419">
        <f t="shared" si="12"/>
        <v>2.4558595689131404</v>
      </c>
      <c r="C419">
        <f t="shared" si="13"/>
        <v>-2.4558595689131404</v>
      </c>
    </row>
    <row r="420" spans="1:3" x14ac:dyDescent="0.2">
      <c r="A420">
        <f t="shared" si="14"/>
        <v>-2.3639999999999985</v>
      </c>
      <c r="B420">
        <f t="shared" si="12"/>
        <v>2.4627009562673279</v>
      </c>
      <c r="C420">
        <f t="shared" si="13"/>
        <v>-2.4627009562673279</v>
      </c>
    </row>
    <row r="421" spans="1:3" x14ac:dyDescent="0.2">
      <c r="A421">
        <f t="shared" si="14"/>
        <v>-2.3599999999999985</v>
      </c>
      <c r="B421">
        <f t="shared" si="12"/>
        <v>2.4695118725952505</v>
      </c>
      <c r="C421">
        <f t="shared" si="13"/>
        <v>-2.4695118725952505</v>
      </c>
    </row>
    <row r="422" spans="1:3" x14ac:dyDescent="0.2">
      <c r="A422">
        <f t="shared" si="14"/>
        <v>-2.3559999999999985</v>
      </c>
      <c r="B422">
        <f t="shared" si="12"/>
        <v>2.4762925693239279</v>
      </c>
      <c r="C422">
        <f t="shared" si="13"/>
        <v>-2.4762925693239279</v>
      </c>
    </row>
    <row r="423" spans="1:3" x14ac:dyDescent="0.2">
      <c r="A423">
        <f t="shared" si="14"/>
        <v>-2.3519999999999985</v>
      </c>
      <c r="B423">
        <f t="shared" si="12"/>
        <v>2.4830432940244944</v>
      </c>
      <c r="C423">
        <f t="shared" si="13"/>
        <v>-2.4830432940244944</v>
      </c>
    </row>
    <row r="424" spans="1:3" x14ac:dyDescent="0.2">
      <c r="A424">
        <f t="shared" si="14"/>
        <v>-2.3479999999999985</v>
      </c>
      <c r="B424">
        <f t="shared" si="12"/>
        <v>2.4897642904946311</v>
      </c>
      <c r="C424">
        <f t="shared" si="13"/>
        <v>-2.4897642904946311</v>
      </c>
    </row>
    <row r="425" spans="1:3" x14ac:dyDescent="0.2">
      <c r="A425">
        <f t="shared" si="14"/>
        <v>-2.3439999999999985</v>
      </c>
      <c r="B425">
        <f t="shared" si="12"/>
        <v>2.4964557988387392</v>
      </c>
      <c r="C425">
        <f t="shared" si="13"/>
        <v>-2.4964557988387392</v>
      </c>
    </row>
    <row r="426" spans="1:3" x14ac:dyDescent="0.2">
      <c r="A426">
        <f t="shared" si="14"/>
        <v>-2.3399999999999985</v>
      </c>
      <c r="B426">
        <f t="shared" si="12"/>
        <v>2.5031180555459249</v>
      </c>
      <c r="C426">
        <f t="shared" si="13"/>
        <v>-2.5031180555459249</v>
      </c>
    </row>
    <row r="427" spans="1:3" x14ac:dyDescent="0.2">
      <c r="A427">
        <f t="shared" si="14"/>
        <v>-2.3359999999999985</v>
      </c>
      <c r="B427">
        <f t="shared" si="12"/>
        <v>2.5097512935658721</v>
      </c>
      <c r="C427">
        <f t="shared" si="13"/>
        <v>-2.5097512935658721</v>
      </c>
    </row>
    <row r="428" spans="1:3" x14ac:dyDescent="0.2">
      <c r="A428">
        <f t="shared" si="14"/>
        <v>-2.3319999999999985</v>
      </c>
      <c r="B428">
        <f t="shared" si="12"/>
        <v>2.5163557423826695</v>
      </c>
      <c r="C428">
        <f t="shared" si="13"/>
        <v>-2.5163557423826695</v>
      </c>
    </row>
    <row r="429" spans="1:3" x14ac:dyDescent="0.2">
      <c r="A429">
        <f t="shared" si="14"/>
        <v>-2.3279999999999985</v>
      </c>
      <c r="B429">
        <f t="shared" si="12"/>
        <v>2.5229316280866612</v>
      </c>
      <c r="C429">
        <f t="shared" si="13"/>
        <v>-2.5229316280866612</v>
      </c>
    </row>
    <row r="430" spans="1:3" x14ac:dyDescent="0.2">
      <c r="A430">
        <f t="shared" si="14"/>
        <v>-2.3239999999999985</v>
      </c>
      <c r="B430">
        <f t="shared" si="12"/>
        <v>2.5294791734443876</v>
      </c>
      <c r="C430">
        <f t="shared" si="13"/>
        <v>-2.5294791734443876</v>
      </c>
    </row>
    <row r="431" spans="1:3" x14ac:dyDescent="0.2">
      <c r="A431">
        <f t="shared" si="14"/>
        <v>-2.3199999999999985</v>
      </c>
      <c r="B431">
        <f t="shared" si="12"/>
        <v>2.535998597966667</v>
      </c>
      <c r="C431">
        <f t="shared" si="13"/>
        <v>-2.535998597966667</v>
      </c>
    </row>
    <row r="432" spans="1:3" x14ac:dyDescent="0.2">
      <c r="A432">
        <f t="shared" si="14"/>
        <v>-2.3159999999999985</v>
      </c>
      <c r="B432">
        <f t="shared" si="12"/>
        <v>2.5424901179748982</v>
      </c>
      <c r="C432">
        <f t="shared" si="13"/>
        <v>-2.5424901179748982</v>
      </c>
    </row>
    <row r="433" spans="1:3" x14ac:dyDescent="0.2">
      <c r="A433">
        <f t="shared" si="14"/>
        <v>-2.3119999999999985</v>
      </c>
      <c r="B433">
        <f t="shared" si="12"/>
        <v>2.5489539466656193</v>
      </c>
      <c r="C433">
        <f t="shared" si="13"/>
        <v>-2.5489539466656193</v>
      </c>
    </row>
    <row r="434" spans="1:3" x14ac:dyDescent="0.2">
      <c r="A434">
        <f t="shared" si="14"/>
        <v>-2.3079999999999985</v>
      </c>
      <c r="B434">
        <f t="shared" si="12"/>
        <v>2.5553902941733906</v>
      </c>
      <c r="C434">
        <f t="shared" si="13"/>
        <v>-2.5553902941733906</v>
      </c>
    </row>
    <row r="435" spans="1:3" x14ac:dyDescent="0.2">
      <c r="A435">
        <f t="shared" si="14"/>
        <v>-2.3039999999999985</v>
      </c>
      <c r="B435">
        <f t="shared" si="12"/>
        <v>2.5617993676320578</v>
      </c>
      <c r="C435">
        <f t="shared" si="13"/>
        <v>-2.5617993676320578</v>
      </c>
    </row>
    <row r="436" spans="1:3" x14ac:dyDescent="0.2">
      <c r="A436">
        <f t="shared" si="14"/>
        <v>-2.2999999999999985</v>
      </c>
      <c r="B436">
        <f t="shared" si="12"/>
        <v>2.5681813712344321</v>
      </c>
      <c r="C436">
        <f t="shared" si="13"/>
        <v>-2.5681813712344321</v>
      </c>
    </row>
    <row r="437" spans="1:3" x14ac:dyDescent="0.2">
      <c r="A437">
        <f t="shared" si="14"/>
        <v>-2.2959999999999985</v>
      </c>
      <c r="B437">
        <f t="shared" si="12"/>
        <v>2.5745365062904497</v>
      </c>
      <c r="C437">
        <f t="shared" si="13"/>
        <v>-2.5745365062904497</v>
      </c>
    </row>
    <row r="438" spans="1:3" x14ac:dyDescent="0.2">
      <c r="A438">
        <f t="shared" si="14"/>
        <v>-2.2919999999999985</v>
      </c>
      <c r="B438">
        <f t="shared" si="12"/>
        <v>2.5808649712838547</v>
      </c>
      <c r="C438">
        <f t="shared" si="13"/>
        <v>-2.5808649712838547</v>
      </c>
    </row>
    <row r="439" spans="1:3" x14ac:dyDescent="0.2">
      <c r="A439">
        <f t="shared" si="14"/>
        <v>-2.2879999999999985</v>
      </c>
      <c r="B439">
        <f t="shared" si="12"/>
        <v>2.5871669619274478</v>
      </c>
      <c r="C439">
        <f t="shared" si="13"/>
        <v>-2.5871669619274478</v>
      </c>
    </row>
    <row r="440" spans="1:3" x14ac:dyDescent="0.2">
      <c r="A440">
        <f t="shared" si="14"/>
        <v>-2.2839999999999985</v>
      </c>
      <c r="B440">
        <f t="shared" si="12"/>
        <v>2.5934426712169483</v>
      </c>
      <c r="C440">
        <f t="shared" si="13"/>
        <v>-2.5934426712169483</v>
      </c>
    </row>
    <row r="441" spans="1:3" x14ac:dyDescent="0.2">
      <c r="A441">
        <f t="shared" si="14"/>
        <v>-2.2799999999999985</v>
      </c>
      <c r="B441">
        <f t="shared" si="12"/>
        <v>2.5996922894835097</v>
      </c>
      <c r="C441">
        <f t="shared" si="13"/>
        <v>-2.5996922894835097</v>
      </c>
    </row>
    <row r="442" spans="1:3" x14ac:dyDescent="0.2">
      <c r="A442">
        <f t="shared" si="14"/>
        <v>-2.2759999999999985</v>
      </c>
      <c r="B442">
        <f t="shared" si="12"/>
        <v>2.6059160044449312</v>
      </c>
      <c r="C442">
        <f t="shared" si="13"/>
        <v>-2.6059160044449312</v>
      </c>
    </row>
    <row r="443" spans="1:3" x14ac:dyDescent="0.2">
      <c r="A443">
        <f t="shared" si="14"/>
        <v>-2.2719999999999985</v>
      </c>
      <c r="B443">
        <f t="shared" si="12"/>
        <v>2.612114001255605</v>
      </c>
      <c r="C443">
        <f t="shared" si="13"/>
        <v>-2.612114001255605</v>
      </c>
    </row>
    <row r="444" spans="1:3" x14ac:dyDescent="0.2">
      <c r="A444">
        <f t="shared" si="14"/>
        <v>-2.2679999999999985</v>
      </c>
      <c r="B444">
        <f t="shared" si="12"/>
        <v>2.6182864625552362</v>
      </c>
      <c r="C444">
        <f t="shared" si="13"/>
        <v>-2.6182864625552362</v>
      </c>
    </row>
    <row r="445" spans="1:3" x14ac:dyDescent="0.2">
      <c r="A445">
        <f t="shared" si="14"/>
        <v>-2.2639999999999985</v>
      </c>
      <c r="B445">
        <f t="shared" si="12"/>
        <v>2.6244335685163698</v>
      </c>
      <c r="C445">
        <f t="shared" si="13"/>
        <v>-2.6244335685163698</v>
      </c>
    </row>
    <row r="446" spans="1:3" x14ac:dyDescent="0.2">
      <c r="A446">
        <f t="shared" si="14"/>
        <v>-2.2599999999999985</v>
      </c>
      <c r="B446">
        <f t="shared" si="12"/>
        <v>2.6305554968907683</v>
      </c>
      <c r="C446">
        <f t="shared" si="13"/>
        <v>-2.6305554968907683</v>
      </c>
    </row>
    <row r="447" spans="1:3" x14ac:dyDescent="0.2">
      <c r="A447">
        <f t="shared" si="14"/>
        <v>-2.2559999999999985</v>
      </c>
      <c r="B447">
        <f t="shared" si="12"/>
        <v>2.6366524230546609</v>
      </c>
      <c r="C447">
        <f t="shared" si="13"/>
        <v>-2.6366524230546609</v>
      </c>
    </row>
    <row r="448" spans="1:3" x14ac:dyDescent="0.2">
      <c r="A448">
        <f t="shared" si="14"/>
        <v>-2.2519999999999984</v>
      </c>
      <c r="B448">
        <f t="shared" si="12"/>
        <v>2.6427245200529135</v>
      </c>
      <c r="C448">
        <f t="shared" si="13"/>
        <v>-2.6427245200529135</v>
      </c>
    </row>
    <row r="449" spans="1:3" x14ac:dyDescent="0.2">
      <c r="A449">
        <f t="shared" si="14"/>
        <v>-2.2479999999999984</v>
      </c>
      <c r="B449">
        <f t="shared" si="12"/>
        <v>2.6487719586421368</v>
      </c>
      <c r="C449">
        <f t="shared" si="13"/>
        <v>-2.6487719586421368</v>
      </c>
    </row>
    <row r="450" spans="1:3" x14ac:dyDescent="0.2">
      <c r="A450">
        <f t="shared" si="14"/>
        <v>-2.2439999999999984</v>
      </c>
      <c r="B450">
        <f t="shared" si="12"/>
        <v>2.6547949073327701</v>
      </c>
      <c r="C450">
        <f t="shared" si="13"/>
        <v>-2.6547949073327701</v>
      </c>
    </row>
    <row r="451" spans="1:3" x14ac:dyDescent="0.2">
      <c r="A451">
        <f t="shared" si="14"/>
        <v>-2.2399999999999984</v>
      </c>
      <c r="B451">
        <f t="shared" si="12"/>
        <v>2.6607935324301724</v>
      </c>
      <c r="C451">
        <f t="shared" si="13"/>
        <v>-2.6607935324301724</v>
      </c>
    </row>
    <row r="452" spans="1:3" x14ac:dyDescent="0.2">
      <c r="A452">
        <f t="shared" si="14"/>
        <v>-2.2359999999999984</v>
      </c>
      <c r="B452">
        <f t="shared" si="12"/>
        <v>2.6667679980747425</v>
      </c>
      <c r="C452">
        <f t="shared" si="13"/>
        <v>-2.6667679980747425</v>
      </c>
    </row>
    <row r="453" spans="1:3" x14ac:dyDescent="0.2">
      <c r="A453">
        <f t="shared" si="14"/>
        <v>-2.2319999999999984</v>
      </c>
      <c r="B453">
        <f t="shared" si="12"/>
        <v>2.6727184662811028</v>
      </c>
      <c r="C453">
        <f t="shared" si="13"/>
        <v>-2.6727184662811028</v>
      </c>
    </row>
    <row r="454" spans="1:3" x14ac:dyDescent="0.2">
      <c r="A454">
        <f t="shared" si="14"/>
        <v>-2.2279999999999984</v>
      </c>
      <c r="B454">
        <f t="shared" si="12"/>
        <v>2.6786450969763744</v>
      </c>
      <c r="C454">
        <f t="shared" si="13"/>
        <v>-2.6786450969763744</v>
      </c>
    </row>
    <row r="455" spans="1:3" x14ac:dyDescent="0.2">
      <c r="A455">
        <f t="shared" si="14"/>
        <v>-2.2239999999999984</v>
      </c>
      <c r="B455">
        <f t="shared" si="12"/>
        <v>2.6845480480375525</v>
      </c>
      <c r="C455">
        <f t="shared" si="13"/>
        <v>-2.6845480480375525</v>
      </c>
    </row>
    <row r="456" spans="1:3" x14ac:dyDescent="0.2">
      <c r="A456">
        <f t="shared" si="14"/>
        <v>-2.2199999999999984</v>
      </c>
      <c r="B456">
        <f t="shared" si="12"/>
        <v>2.6904274753280402</v>
      </c>
      <c r="C456">
        <f t="shared" si="13"/>
        <v>-2.6904274753280402</v>
      </c>
    </row>
    <row r="457" spans="1:3" x14ac:dyDescent="0.2">
      <c r="A457">
        <f t="shared" si="14"/>
        <v>-2.2159999999999984</v>
      </c>
      <c r="B457">
        <f t="shared" si="12"/>
        <v>2.6962835327333252</v>
      </c>
      <c r="C457">
        <f t="shared" si="13"/>
        <v>-2.6962835327333252</v>
      </c>
    </row>
    <row r="458" spans="1:3" x14ac:dyDescent="0.2">
      <c r="A458">
        <f t="shared" si="14"/>
        <v>-2.2119999999999984</v>
      </c>
      <c r="B458">
        <f t="shared" si="12"/>
        <v>2.7021163721958579</v>
      </c>
      <c r="C458">
        <f t="shared" si="13"/>
        <v>-2.7021163721958579</v>
      </c>
    </row>
    <row r="459" spans="1:3" x14ac:dyDescent="0.2">
      <c r="A459">
        <f t="shared" si="14"/>
        <v>-2.2079999999999984</v>
      </c>
      <c r="B459">
        <f t="shared" si="12"/>
        <v>2.7079261437491255</v>
      </c>
      <c r="C459">
        <f t="shared" si="13"/>
        <v>-2.7079261437491255</v>
      </c>
    </row>
    <row r="460" spans="1:3" x14ac:dyDescent="0.2">
      <c r="A460">
        <f t="shared" si="14"/>
        <v>-2.2039999999999984</v>
      </c>
      <c r="B460">
        <f t="shared" ref="B460:B523" si="15">SQRT(144-16*POWER($A460,2))/3</f>
        <v>2.7137129955509729</v>
      </c>
      <c r="C460">
        <f t="shared" ref="C460:C523" si="16">-SQRT(144-16*POWER($A460,2))/3</f>
        <v>-2.7137129955509729</v>
      </c>
    </row>
    <row r="461" spans="1:3" x14ac:dyDescent="0.2">
      <c r="A461">
        <f t="shared" ref="A461:A524" si="17">A460+B$3</f>
        <v>-2.1999999999999984</v>
      </c>
      <c r="B461">
        <f t="shared" si="15"/>
        <v>2.7194770739161545</v>
      </c>
      <c r="C461">
        <f t="shared" si="16"/>
        <v>-2.7194770739161545</v>
      </c>
    </row>
    <row r="462" spans="1:3" x14ac:dyDescent="0.2">
      <c r="A462">
        <f t="shared" si="17"/>
        <v>-2.1959999999999984</v>
      </c>
      <c r="B462">
        <f t="shared" si="15"/>
        <v>2.7252185233481758</v>
      </c>
      <c r="C462">
        <f t="shared" si="16"/>
        <v>-2.7252185233481758</v>
      </c>
    </row>
    <row r="463" spans="1:3" x14ac:dyDescent="0.2">
      <c r="A463">
        <f t="shared" si="17"/>
        <v>-2.1919999999999984</v>
      </c>
      <c r="B463">
        <f t="shared" si="15"/>
        <v>2.7309374865704208</v>
      </c>
      <c r="C463">
        <f t="shared" si="16"/>
        <v>-2.7309374865704208</v>
      </c>
    </row>
    <row r="464" spans="1:3" x14ac:dyDescent="0.2">
      <c r="A464">
        <f t="shared" si="17"/>
        <v>-2.1879999999999984</v>
      </c>
      <c r="B464">
        <f t="shared" si="15"/>
        <v>2.7366341045565874</v>
      </c>
      <c r="C464">
        <f t="shared" si="16"/>
        <v>-2.7366341045565874</v>
      </c>
    </row>
    <row r="465" spans="1:3" x14ac:dyDescent="0.2">
      <c r="A465">
        <f t="shared" si="17"/>
        <v>-2.1839999999999984</v>
      </c>
      <c r="B465">
        <f t="shared" si="15"/>
        <v>2.7423085165604566</v>
      </c>
      <c r="C465">
        <f t="shared" si="16"/>
        <v>-2.7423085165604566</v>
      </c>
    </row>
    <row r="466" spans="1:3" x14ac:dyDescent="0.2">
      <c r="A466">
        <f t="shared" si="17"/>
        <v>-2.1799999999999984</v>
      </c>
      <c r="B466">
        <f t="shared" si="15"/>
        <v>2.7479608601450098</v>
      </c>
      <c r="C466">
        <f t="shared" si="16"/>
        <v>-2.7479608601450098</v>
      </c>
    </row>
    <row r="467" spans="1:3" x14ac:dyDescent="0.2">
      <c r="A467">
        <f t="shared" si="17"/>
        <v>-2.1759999999999984</v>
      </c>
      <c r="B467">
        <f t="shared" si="15"/>
        <v>2.7535912712109076</v>
      </c>
      <c r="C467">
        <f t="shared" si="16"/>
        <v>-2.7535912712109076</v>
      </c>
    </row>
    <row r="468" spans="1:3" x14ac:dyDescent="0.2">
      <c r="A468">
        <f t="shared" si="17"/>
        <v>-2.1719999999999984</v>
      </c>
      <c r="B468">
        <f t="shared" si="15"/>
        <v>2.7591998840243548</v>
      </c>
      <c r="C468">
        <f t="shared" si="16"/>
        <v>-2.7591998840243548</v>
      </c>
    </row>
    <row r="469" spans="1:3" x14ac:dyDescent="0.2">
      <c r="A469">
        <f t="shared" si="17"/>
        <v>-2.1679999999999984</v>
      </c>
      <c r="B469">
        <f t="shared" si="15"/>
        <v>2.7647868312443609</v>
      </c>
      <c r="C469">
        <f t="shared" si="16"/>
        <v>-2.7647868312443609</v>
      </c>
    </row>
    <row r="470" spans="1:3" x14ac:dyDescent="0.2">
      <c r="A470">
        <f t="shared" si="17"/>
        <v>-2.1639999999999984</v>
      </c>
      <c r="B470">
        <f t="shared" si="15"/>
        <v>2.7703522439494166</v>
      </c>
      <c r="C470">
        <f t="shared" si="16"/>
        <v>-2.7703522439494166</v>
      </c>
    </row>
    <row r="471" spans="1:3" x14ac:dyDescent="0.2">
      <c r="A471">
        <f t="shared" si="17"/>
        <v>-2.1599999999999984</v>
      </c>
      <c r="B471">
        <f t="shared" si="15"/>
        <v>2.7758962516635979</v>
      </c>
      <c r="C471">
        <f t="shared" si="16"/>
        <v>-2.7758962516635979</v>
      </c>
    </row>
    <row r="472" spans="1:3" x14ac:dyDescent="0.2">
      <c r="A472">
        <f t="shared" si="17"/>
        <v>-2.1559999999999984</v>
      </c>
      <c r="B472">
        <f t="shared" si="15"/>
        <v>2.781418982382116</v>
      </c>
      <c r="C472">
        <f t="shared" si="16"/>
        <v>-2.781418982382116</v>
      </c>
    </row>
    <row r="473" spans="1:3" x14ac:dyDescent="0.2">
      <c r="A473">
        <f t="shared" si="17"/>
        <v>-2.1519999999999984</v>
      </c>
      <c r="B473">
        <f t="shared" si="15"/>
        <v>2.7869205625963285</v>
      </c>
      <c r="C473">
        <f t="shared" si="16"/>
        <v>-2.7869205625963285</v>
      </c>
    </row>
    <row r="474" spans="1:3" x14ac:dyDescent="0.2">
      <c r="A474">
        <f t="shared" si="17"/>
        <v>-2.1479999999999984</v>
      </c>
      <c r="B474">
        <f t="shared" si="15"/>
        <v>2.7924011173182142</v>
      </c>
      <c r="C474">
        <f t="shared" si="16"/>
        <v>-2.7924011173182142</v>
      </c>
    </row>
    <row r="475" spans="1:3" x14ac:dyDescent="0.2">
      <c r="A475">
        <f t="shared" si="17"/>
        <v>-2.1439999999999984</v>
      </c>
      <c r="B475">
        <f t="shared" si="15"/>
        <v>2.7978607701043487</v>
      </c>
      <c r="C475">
        <f t="shared" si="16"/>
        <v>-2.7978607701043487</v>
      </c>
    </row>
    <row r="476" spans="1:3" x14ac:dyDescent="0.2">
      <c r="A476">
        <f t="shared" si="17"/>
        <v>-2.1399999999999983</v>
      </c>
      <c r="B476">
        <f t="shared" si="15"/>
        <v>2.8032996430793662</v>
      </c>
      <c r="C476">
        <f t="shared" si="16"/>
        <v>-2.8032996430793662</v>
      </c>
    </row>
    <row r="477" spans="1:3" x14ac:dyDescent="0.2">
      <c r="A477">
        <f t="shared" si="17"/>
        <v>-2.1359999999999983</v>
      </c>
      <c r="B477">
        <f t="shared" si="15"/>
        <v>2.8087178569589386</v>
      </c>
      <c r="C477">
        <f t="shared" si="16"/>
        <v>-2.8087178569589386</v>
      </c>
    </row>
    <row r="478" spans="1:3" x14ac:dyDescent="0.2">
      <c r="A478">
        <f t="shared" si="17"/>
        <v>-2.1319999999999983</v>
      </c>
      <c r="B478">
        <f t="shared" si="15"/>
        <v>2.8141155310722827</v>
      </c>
      <c r="C478">
        <f t="shared" si="16"/>
        <v>-2.8141155310722827</v>
      </c>
    </row>
    <row r="479" spans="1:3" x14ac:dyDescent="0.2">
      <c r="A479">
        <f t="shared" si="17"/>
        <v>-2.1279999999999983</v>
      </c>
      <c r="B479">
        <f t="shared" si="15"/>
        <v>2.8194927833841974</v>
      </c>
      <c r="C479">
        <f t="shared" si="16"/>
        <v>-2.8194927833841974</v>
      </c>
    </row>
    <row r="480" spans="1:3" x14ac:dyDescent="0.2">
      <c r="A480">
        <f t="shared" si="17"/>
        <v>-2.1239999999999983</v>
      </c>
      <c r="B480">
        <f t="shared" si="15"/>
        <v>2.8248497305166538</v>
      </c>
      <c r="C480">
        <f t="shared" si="16"/>
        <v>-2.8248497305166538</v>
      </c>
    </row>
    <row r="481" spans="1:3" x14ac:dyDescent="0.2">
      <c r="A481">
        <f t="shared" si="17"/>
        <v>-2.1199999999999983</v>
      </c>
      <c r="B481">
        <f t="shared" si="15"/>
        <v>2.8301864877699434</v>
      </c>
      <c r="C481">
        <f t="shared" si="16"/>
        <v>-2.8301864877699434</v>
      </c>
    </row>
    <row r="482" spans="1:3" x14ac:dyDescent="0.2">
      <c r="A482">
        <f t="shared" si="17"/>
        <v>-2.1159999999999983</v>
      </c>
      <c r="B482">
        <f t="shared" si="15"/>
        <v>2.835503169143395</v>
      </c>
      <c r="C482">
        <f t="shared" si="16"/>
        <v>-2.835503169143395</v>
      </c>
    </row>
    <row r="483" spans="1:3" x14ac:dyDescent="0.2">
      <c r="A483">
        <f t="shared" si="17"/>
        <v>-2.1119999999999983</v>
      </c>
      <c r="B483">
        <f t="shared" si="15"/>
        <v>2.8407998873556743</v>
      </c>
      <c r="C483">
        <f t="shared" si="16"/>
        <v>-2.8407998873556743</v>
      </c>
    </row>
    <row r="484" spans="1:3" x14ac:dyDescent="0.2">
      <c r="A484">
        <f t="shared" si="17"/>
        <v>-2.1079999999999983</v>
      </c>
      <c r="B484">
        <f t="shared" si="15"/>
        <v>2.8460767538646778</v>
      </c>
      <c r="C484">
        <f t="shared" si="16"/>
        <v>-2.8460767538646778</v>
      </c>
    </row>
    <row r="485" spans="1:3" x14ac:dyDescent="0.2">
      <c r="A485">
        <f t="shared" si="17"/>
        <v>-2.1039999999999983</v>
      </c>
      <c r="B485">
        <f t="shared" si="15"/>
        <v>2.8513338788870204</v>
      </c>
      <c r="C485">
        <f t="shared" si="16"/>
        <v>-2.8513338788870204</v>
      </c>
    </row>
    <row r="486" spans="1:3" x14ac:dyDescent="0.2">
      <c r="A486">
        <f t="shared" si="17"/>
        <v>-2.0999999999999983</v>
      </c>
      <c r="B486">
        <f t="shared" si="15"/>
        <v>2.8565713714171426</v>
      </c>
      <c r="C486">
        <f t="shared" si="16"/>
        <v>-2.8565713714171426</v>
      </c>
    </row>
    <row r="487" spans="1:3" x14ac:dyDescent="0.2">
      <c r="A487">
        <f t="shared" si="17"/>
        <v>-2.0959999999999983</v>
      </c>
      <c r="B487">
        <f t="shared" si="15"/>
        <v>2.8617893392460307</v>
      </c>
      <c r="C487">
        <f t="shared" si="16"/>
        <v>-2.8617893392460307</v>
      </c>
    </row>
    <row r="488" spans="1:3" x14ac:dyDescent="0.2">
      <c r="A488">
        <f t="shared" si="17"/>
        <v>-2.0919999999999983</v>
      </c>
      <c r="B488">
        <f t="shared" si="15"/>
        <v>2.8669878889795761</v>
      </c>
      <c r="C488">
        <f t="shared" si="16"/>
        <v>-2.8669878889795761</v>
      </c>
    </row>
    <row r="489" spans="1:3" x14ac:dyDescent="0.2">
      <c r="A489">
        <f t="shared" si="17"/>
        <v>-2.0879999999999983</v>
      </c>
      <c r="B489">
        <f t="shared" si="15"/>
        <v>2.8721671260565622</v>
      </c>
      <c r="C489">
        <f t="shared" si="16"/>
        <v>-2.8721671260565622</v>
      </c>
    </row>
    <row r="490" spans="1:3" x14ac:dyDescent="0.2">
      <c r="A490">
        <f t="shared" si="17"/>
        <v>-2.0839999999999983</v>
      </c>
      <c r="B490">
        <f t="shared" si="15"/>
        <v>2.8773271547663062</v>
      </c>
      <c r="C490">
        <f t="shared" si="16"/>
        <v>-2.8773271547663062</v>
      </c>
    </row>
    <row r="491" spans="1:3" x14ac:dyDescent="0.2">
      <c r="A491">
        <f t="shared" si="17"/>
        <v>-2.0799999999999983</v>
      </c>
      <c r="B491">
        <f t="shared" si="15"/>
        <v>2.8824680782659566</v>
      </c>
      <c r="C491">
        <f t="shared" si="16"/>
        <v>-2.8824680782659566</v>
      </c>
    </row>
    <row r="492" spans="1:3" x14ac:dyDescent="0.2">
      <c r="A492">
        <f t="shared" si="17"/>
        <v>-2.0759999999999983</v>
      </c>
      <c r="B492">
        <f t="shared" si="15"/>
        <v>2.8875899985974485</v>
      </c>
      <c r="C492">
        <f t="shared" si="16"/>
        <v>-2.8875899985974485</v>
      </c>
    </row>
    <row r="493" spans="1:3" x14ac:dyDescent="0.2">
      <c r="A493">
        <f t="shared" si="17"/>
        <v>-2.0719999999999983</v>
      </c>
      <c r="B493">
        <f t="shared" si="15"/>
        <v>2.8926930167041403</v>
      </c>
      <c r="C493">
        <f t="shared" si="16"/>
        <v>-2.8926930167041403</v>
      </c>
    </row>
    <row r="494" spans="1:3" x14ac:dyDescent="0.2">
      <c r="A494">
        <f t="shared" si="17"/>
        <v>-2.0679999999999983</v>
      </c>
      <c r="B494">
        <f t="shared" si="15"/>
        <v>2.897777232447122</v>
      </c>
      <c r="C494">
        <f t="shared" si="16"/>
        <v>-2.897777232447122</v>
      </c>
    </row>
    <row r="495" spans="1:3" x14ac:dyDescent="0.2">
      <c r="A495">
        <f t="shared" si="17"/>
        <v>-2.0639999999999983</v>
      </c>
      <c r="B495">
        <f t="shared" si="15"/>
        <v>2.9028427446212124</v>
      </c>
      <c r="C495">
        <f t="shared" si="16"/>
        <v>-2.9028427446212124</v>
      </c>
    </row>
    <row r="496" spans="1:3" x14ac:dyDescent="0.2">
      <c r="A496">
        <f t="shared" si="17"/>
        <v>-2.0599999999999983</v>
      </c>
      <c r="B496">
        <f t="shared" si="15"/>
        <v>2.9078896509706547</v>
      </c>
      <c r="C496">
        <f t="shared" si="16"/>
        <v>-2.9078896509706547</v>
      </c>
    </row>
    <row r="497" spans="1:3" x14ac:dyDescent="0.2">
      <c r="A497">
        <f t="shared" si="17"/>
        <v>-2.0559999999999983</v>
      </c>
      <c r="B497">
        <f t="shared" si="15"/>
        <v>2.9129180482045096</v>
      </c>
      <c r="C497">
        <f t="shared" si="16"/>
        <v>-2.9129180482045096</v>
      </c>
    </row>
    <row r="498" spans="1:3" x14ac:dyDescent="0.2">
      <c r="A498">
        <f t="shared" si="17"/>
        <v>-2.0519999999999983</v>
      </c>
      <c r="B498">
        <f t="shared" si="15"/>
        <v>2.9179280320117584</v>
      </c>
      <c r="C498">
        <f t="shared" si="16"/>
        <v>-2.9179280320117584</v>
      </c>
    </row>
    <row r="499" spans="1:3" x14ac:dyDescent="0.2">
      <c r="A499">
        <f t="shared" si="17"/>
        <v>-2.0479999999999983</v>
      </c>
      <c r="B499">
        <f t="shared" si="15"/>
        <v>2.922919697076122</v>
      </c>
      <c r="C499">
        <f t="shared" si="16"/>
        <v>-2.922919697076122</v>
      </c>
    </row>
    <row r="500" spans="1:3" x14ac:dyDescent="0.2">
      <c r="A500">
        <f t="shared" si="17"/>
        <v>-2.0439999999999983</v>
      </c>
      <c r="B500">
        <f t="shared" si="15"/>
        <v>2.9278931370905998</v>
      </c>
      <c r="C500">
        <f t="shared" si="16"/>
        <v>-2.9278931370905998</v>
      </c>
    </row>
    <row r="501" spans="1:3" x14ac:dyDescent="0.2">
      <c r="A501">
        <f t="shared" si="17"/>
        <v>-2.0399999999999983</v>
      </c>
      <c r="B501">
        <f t="shared" si="15"/>
        <v>2.9328484447717398</v>
      </c>
      <c r="C501">
        <f t="shared" si="16"/>
        <v>-2.9328484447717398</v>
      </c>
    </row>
    <row r="502" spans="1:3" x14ac:dyDescent="0.2">
      <c r="A502">
        <f t="shared" si="17"/>
        <v>-2.0359999999999983</v>
      </c>
      <c r="B502">
        <f t="shared" si="15"/>
        <v>2.9377857118736386</v>
      </c>
      <c r="C502">
        <f t="shared" si="16"/>
        <v>-2.9377857118736386</v>
      </c>
    </row>
    <row r="503" spans="1:3" x14ac:dyDescent="0.2">
      <c r="A503">
        <f t="shared" si="17"/>
        <v>-2.0319999999999983</v>
      </c>
      <c r="B503">
        <f t="shared" si="15"/>
        <v>2.942705029201687</v>
      </c>
      <c r="C503">
        <f t="shared" si="16"/>
        <v>-2.942705029201687</v>
      </c>
    </row>
    <row r="504" spans="1:3" x14ac:dyDescent="0.2">
      <c r="A504">
        <f t="shared" si="17"/>
        <v>-2.0279999999999982</v>
      </c>
      <c r="B504">
        <f t="shared" si="15"/>
        <v>2.9476064866260576</v>
      </c>
      <c r="C504">
        <f t="shared" si="16"/>
        <v>-2.9476064866260576</v>
      </c>
    </row>
    <row r="505" spans="1:3" x14ac:dyDescent="0.2">
      <c r="A505">
        <f t="shared" si="17"/>
        <v>-2.0239999999999982</v>
      </c>
      <c r="B505">
        <f t="shared" si="15"/>
        <v>2.9524901730949478</v>
      </c>
      <c r="C505">
        <f t="shared" si="16"/>
        <v>-2.9524901730949478</v>
      </c>
    </row>
    <row r="506" spans="1:3" x14ac:dyDescent="0.2">
      <c r="A506">
        <f t="shared" si="17"/>
        <v>-2.0199999999999982</v>
      </c>
      <c r="B506">
        <f t="shared" si="15"/>
        <v>2.957356176647576</v>
      </c>
      <c r="C506">
        <f t="shared" si="16"/>
        <v>-2.957356176647576</v>
      </c>
    </row>
    <row r="507" spans="1:3" x14ac:dyDescent="0.2">
      <c r="A507">
        <f t="shared" si="17"/>
        <v>-2.0159999999999982</v>
      </c>
      <c r="B507">
        <f t="shared" si="15"/>
        <v>2.9622045844269453</v>
      </c>
      <c r="C507">
        <f t="shared" si="16"/>
        <v>-2.9622045844269453</v>
      </c>
    </row>
    <row r="508" spans="1:3" x14ac:dyDescent="0.2">
      <c r="A508">
        <f t="shared" si="17"/>
        <v>-2.0119999999999982</v>
      </c>
      <c r="B508">
        <f t="shared" si="15"/>
        <v>2.9670354826923742</v>
      </c>
      <c r="C508">
        <f t="shared" si="16"/>
        <v>-2.9670354826923742</v>
      </c>
    </row>
    <row r="509" spans="1:3" x14ac:dyDescent="0.2">
      <c r="A509">
        <f t="shared" si="17"/>
        <v>-2.0079999999999982</v>
      </c>
      <c r="B509">
        <f t="shared" si="15"/>
        <v>2.9718489568317961</v>
      </c>
      <c r="C509">
        <f t="shared" si="16"/>
        <v>-2.9718489568317961</v>
      </c>
    </row>
    <row r="510" spans="1:3" x14ac:dyDescent="0.2">
      <c r="A510">
        <f t="shared" si="17"/>
        <v>-2.0039999999999982</v>
      </c>
      <c r="B510">
        <f t="shared" si="15"/>
        <v>2.9766450913738463</v>
      </c>
      <c r="C510">
        <f t="shared" si="16"/>
        <v>-2.9766450913738463</v>
      </c>
    </row>
    <row r="511" spans="1:3" x14ac:dyDescent="0.2">
      <c r="A511">
        <f t="shared" si="17"/>
        <v>-1.9999999999999982</v>
      </c>
      <c r="B511">
        <f t="shared" si="15"/>
        <v>2.9814239699997214</v>
      </c>
      <c r="C511">
        <f t="shared" si="16"/>
        <v>-2.9814239699997214</v>
      </c>
    </row>
    <row r="512" spans="1:3" x14ac:dyDescent="0.2">
      <c r="A512">
        <f t="shared" si="17"/>
        <v>-1.9959999999999982</v>
      </c>
      <c r="B512">
        <f t="shared" si="15"/>
        <v>2.9861856755548373</v>
      </c>
      <c r="C512">
        <f t="shared" si="16"/>
        <v>-2.9861856755548373</v>
      </c>
    </row>
    <row r="513" spans="1:3" x14ac:dyDescent="0.2">
      <c r="A513">
        <f t="shared" si="17"/>
        <v>-1.9919999999999982</v>
      </c>
      <c r="B513">
        <f t="shared" si="15"/>
        <v>2.9909302900602701</v>
      </c>
      <c r="C513">
        <f t="shared" si="16"/>
        <v>-2.9909302900602701</v>
      </c>
    </row>
    <row r="514" spans="1:3" x14ac:dyDescent="0.2">
      <c r="A514">
        <f t="shared" si="17"/>
        <v>-1.9879999999999982</v>
      </c>
      <c r="B514">
        <f t="shared" si="15"/>
        <v>2.9956578947240011</v>
      </c>
      <c r="C514">
        <f t="shared" si="16"/>
        <v>-2.9956578947240011</v>
      </c>
    </row>
    <row r="515" spans="1:3" x14ac:dyDescent="0.2">
      <c r="A515">
        <f t="shared" si="17"/>
        <v>-1.9839999999999982</v>
      </c>
      <c r="B515">
        <f t="shared" si="15"/>
        <v>3.0003685699519598</v>
      </c>
      <c r="C515">
        <f t="shared" si="16"/>
        <v>-3.0003685699519598</v>
      </c>
    </row>
    <row r="516" spans="1:3" x14ac:dyDescent="0.2">
      <c r="A516">
        <f t="shared" si="17"/>
        <v>-1.9799999999999982</v>
      </c>
      <c r="B516">
        <f t="shared" si="15"/>
        <v>3.0050623953588738</v>
      </c>
      <c r="C516">
        <f t="shared" si="16"/>
        <v>-3.0050623953588738</v>
      </c>
    </row>
    <row r="517" spans="1:3" x14ac:dyDescent="0.2">
      <c r="A517">
        <f t="shared" si="17"/>
        <v>-1.9759999999999982</v>
      </c>
      <c r="B517">
        <f t="shared" si="15"/>
        <v>3.0097394497789285</v>
      </c>
      <c r="C517">
        <f t="shared" si="16"/>
        <v>-3.0097394497789285</v>
      </c>
    </row>
    <row r="518" spans="1:3" x14ac:dyDescent="0.2">
      <c r="A518">
        <f t="shared" si="17"/>
        <v>-1.9719999999999982</v>
      </c>
      <c r="B518">
        <f t="shared" si="15"/>
        <v>3.0143998112762405</v>
      </c>
      <c r="C518">
        <f t="shared" si="16"/>
        <v>-3.0143998112762405</v>
      </c>
    </row>
    <row r="519" spans="1:3" x14ac:dyDescent="0.2">
      <c r="A519">
        <f t="shared" si="17"/>
        <v>-1.9679999999999982</v>
      </c>
      <c r="B519">
        <f t="shared" si="15"/>
        <v>3.0190435571551486</v>
      </c>
      <c r="C519">
        <f t="shared" si="16"/>
        <v>-3.0190435571551486</v>
      </c>
    </row>
    <row r="520" spans="1:3" x14ac:dyDescent="0.2">
      <c r="A520">
        <f t="shared" si="17"/>
        <v>-1.9639999999999982</v>
      </c>
      <c r="B520">
        <f t="shared" si="15"/>
        <v>3.0236707639703275</v>
      </c>
      <c r="C520">
        <f t="shared" si="16"/>
        <v>-3.0236707639703275</v>
      </c>
    </row>
    <row r="521" spans="1:3" x14ac:dyDescent="0.2">
      <c r="A521">
        <f t="shared" si="17"/>
        <v>-1.9599999999999982</v>
      </c>
      <c r="B521">
        <f t="shared" si="15"/>
        <v>3.0282815075367253</v>
      </c>
      <c r="C521">
        <f t="shared" si="16"/>
        <v>-3.0282815075367253</v>
      </c>
    </row>
    <row r="522" spans="1:3" x14ac:dyDescent="0.2">
      <c r="A522">
        <f t="shared" si="17"/>
        <v>-1.9559999999999982</v>
      </c>
      <c r="B522">
        <f t="shared" si="15"/>
        <v>3.0328758629393344</v>
      </c>
      <c r="C522">
        <f t="shared" si="16"/>
        <v>-3.0328758629393344</v>
      </c>
    </row>
    <row r="523" spans="1:3" x14ac:dyDescent="0.2">
      <c r="A523">
        <f t="shared" si="17"/>
        <v>-1.9519999999999982</v>
      </c>
      <c r="B523">
        <f t="shared" si="15"/>
        <v>3.0374539045427889</v>
      </c>
      <c r="C523">
        <f t="shared" si="16"/>
        <v>-3.0374539045427889</v>
      </c>
    </row>
    <row r="524" spans="1:3" x14ac:dyDescent="0.2">
      <c r="A524">
        <f t="shared" si="17"/>
        <v>-1.9479999999999982</v>
      </c>
      <c r="B524">
        <f t="shared" ref="B524:B587" si="18">SQRT(144-16*POWER($A524,2))/3</f>
        <v>3.0420157060008037</v>
      </c>
      <c r="C524">
        <f t="shared" ref="C524:C587" si="19">-SQRT(144-16*POWER($A524,2))/3</f>
        <v>-3.0420157060008037</v>
      </c>
    </row>
    <row r="525" spans="1:3" x14ac:dyDescent="0.2">
      <c r="A525">
        <f t="shared" ref="A525:A588" si="20">A524+B$3</f>
        <v>-1.9439999999999982</v>
      </c>
      <c r="B525">
        <f t="shared" si="18"/>
        <v>3.0465613402654497</v>
      </c>
      <c r="C525">
        <f t="shared" si="19"/>
        <v>-3.0465613402654497</v>
      </c>
    </row>
    <row r="526" spans="1:3" x14ac:dyDescent="0.2">
      <c r="A526">
        <f t="shared" si="20"/>
        <v>-1.9399999999999982</v>
      </c>
      <c r="B526">
        <f t="shared" si="18"/>
        <v>3.0510908795962748</v>
      </c>
      <c r="C526">
        <f t="shared" si="19"/>
        <v>-3.0510908795962748</v>
      </c>
    </row>
    <row r="527" spans="1:3" x14ac:dyDescent="0.2">
      <c r="A527">
        <f t="shared" si="20"/>
        <v>-1.9359999999999982</v>
      </c>
      <c r="B527">
        <f t="shared" si="18"/>
        <v>3.0556043955692687</v>
      </c>
      <c r="C527">
        <f t="shared" si="19"/>
        <v>-3.0556043955692687</v>
      </c>
    </row>
    <row r="528" spans="1:3" x14ac:dyDescent="0.2">
      <c r="A528">
        <f t="shared" si="20"/>
        <v>-1.9319999999999982</v>
      </c>
      <c r="B528">
        <f t="shared" si="18"/>
        <v>3.0601019590856797</v>
      </c>
      <c r="C528">
        <f t="shared" si="19"/>
        <v>-3.0601019590856797</v>
      </c>
    </row>
    <row r="529" spans="1:3" x14ac:dyDescent="0.2">
      <c r="A529">
        <f t="shared" si="20"/>
        <v>-1.9279999999999982</v>
      </c>
      <c r="B529">
        <f t="shared" si="18"/>
        <v>3.0645836403806803</v>
      </c>
      <c r="C529">
        <f t="shared" si="19"/>
        <v>-3.0645836403806803</v>
      </c>
    </row>
    <row r="530" spans="1:3" x14ac:dyDescent="0.2">
      <c r="A530">
        <f t="shared" si="20"/>
        <v>-1.9239999999999982</v>
      </c>
      <c r="B530">
        <f t="shared" si="18"/>
        <v>3.0690495090318923</v>
      </c>
      <c r="C530">
        <f t="shared" si="19"/>
        <v>-3.0690495090318923</v>
      </c>
    </row>
    <row r="531" spans="1:3" x14ac:dyDescent="0.2">
      <c r="A531">
        <f t="shared" si="20"/>
        <v>-1.9199999999999982</v>
      </c>
      <c r="B531">
        <f t="shared" si="18"/>
        <v>3.0734996339677694</v>
      </c>
      <c r="C531">
        <f t="shared" si="19"/>
        <v>-3.0734996339677694</v>
      </c>
    </row>
    <row r="532" spans="1:3" x14ac:dyDescent="0.2">
      <c r="A532">
        <f t="shared" si="20"/>
        <v>-1.9159999999999981</v>
      </c>
      <c r="B532">
        <f t="shared" si="18"/>
        <v>3.0779340834758364</v>
      </c>
      <c r="C532">
        <f t="shared" si="19"/>
        <v>-3.0779340834758364</v>
      </c>
    </row>
    <row r="533" spans="1:3" x14ac:dyDescent="0.2">
      <c r="A533">
        <f t="shared" si="20"/>
        <v>-1.9119999999999981</v>
      </c>
      <c r="B533">
        <f t="shared" si="18"/>
        <v>3.0823529252107988</v>
      </c>
      <c r="C533">
        <f t="shared" si="19"/>
        <v>-3.0823529252107988</v>
      </c>
    </row>
    <row r="534" spans="1:3" x14ac:dyDescent="0.2">
      <c r="A534">
        <f t="shared" si="20"/>
        <v>-1.9079999999999981</v>
      </c>
      <c r="B534">
        <f t="shared" si="18"/>
        <v>3.0867562262025188</v>
      </c>
      <c r="C534">
        <f t="shared" si="19"/>
        <v>-3.0867562262025188</v>
      </c>
    </row>
    <row r="535" spans="1:3" x14ac:dyDescent="0.2">
      <c r="A535">
        <f t="shared" si="20"/>
        <v>-1.9039999999999981</v>
      </c>
      <c r="B535">
        <f t="shared" si="18"/>
        <v>3.0911440528638532</v>
      </c>
      <c r="C535">
        <f t="shared" si="19"/>
        <v>-3.0911440528638532</v>
      </c>
    </row>
    <row r="536" spans="1:3" x14ac:dyDescent="0.2">
      <c r="A536">
        <f t="shared" si="20"/>
        <v>-1.8999999999999981</v>
      </c>
      <c r="B536">
        <f t="shared" si="18"/>
        <v>3.0955164709983758</v>
      </c>
      <c r="C536">
        <f t="shared" si="19"/>
        <v>-3.0955164709983758</v>
      </c>
    </row>
    <row r="537" spans="1:3" x14ac:dyDescent="0.2">
      <c r="A537">
        <f t="shared" si="20"/>
        <v>-1.8959999999999981</v>
      </c>
      <c r="B537">
        <f t="shared" si="18"/>
        <v>3.0998735458079598</v>
      </c>
      <c r="C537">
        <f t="shared" si="19"/>
        <v>-3.0998735458079598</v>
      </c>
    </row>
    <row r="538" spans="1:3" x14ac:dyDescent="0.2">
      <c r="A538">
        <f t="shared" si="20"/>
        <v>-1.8919999999999981</v>
      </c>
      <c r="B538">
        <f t="shared" si="18"/>
        <v>3.1042153419002525</v>
      </c>
      <c r="C538">
        <f t="shared" si="19"/>
        <v>-3.1042153419002525</v>
      </c>
    </row>
    <row r="539" spans="1:3" x14ac:dyDescent="0.2">
      <c r="A539">
        <f t="shared" si="20"/>
        <v>-1.8879999999999981</v>
      </c>
      <c r="B539">
        <f t="shared" si="18"/>
        <v>3.1085419232960176</v>
      </c>
      <c r="C539">
        <f t="shared" si="19"/>
        <v>-3.1085419232960176</v>
      </c>
    </row>
    <row r="540" spans="1:3" x14ac:dyDescent="0.2">
      <c r="A540">
        <f t="shared" si="20"/>
        <v>-1.8839999999999981</v>
      </c>
      <c r="B540">
        <f t="shared" si="18"/>
        <v>3.1128533534363636</v>
      </c>
      <c r="C540">
        <f t="shared" si="19"/>
        <v>-3.1128533534363636</v>
      </c>
    </row>
    <row r="541" spans="1:3" x14ac:dyDescent="0.2">
      <c r="A541">
        <f t="shared" si="20"/>
        <v>-1.8799999999999981</v>
      </c>
      <c r="B541">
        <f t="shared" si="18"/>
        <v>3.1171496951898594</v>
      </c>
      <c r="C541">
        <f t="shared" si="19"/>
        <v>-3.1171496951898594</v>
      </c>
    </row>
    <row r="542" spans="1:3" x14ac:dyDescent="0.2">
      <c r="A542">
        <f t="shared" si="20"/>
        <v>-1.8759999999999981</v>
      </c>
      <c r="B542">
        <f t="shared" si="18"/>
        <v>3.1214310108595336</v>
      </c>
      <c r="C542">
        <f t="shared" si="19"/>
        <v>-3.1214310108595336</v>
      </c>
    </row>
    <row r="543" spans="1:3" x14ac:dyDescent="0.2">
      <c r="A543">
        <f t="shared" si="20"/>
        <v>-1.8719999999999981</v>
      </c>
      <c r="B543">
        <f t="shared" si="18"/>
        <v>3.1256973621897584</v>
      </c>
      <c r="C543">
        <f t="shared" si="19"/>
        <v>-3.1256973621897584</v>
      </c>
    </row>
    <row r="544" spans="1:3" x14ac:dyDescent="0.2">
      <c r="A544">
        <f t="shared" si="20"/>
        <v>-1.8679999999999981</v>
      </c>
      <c r="B544">
        <f t="shared" si="18"/>
        <v>3.1299488103730337</v>
      </c>
      <c r="C544">
        <f t="shared" si="19"/>
        <v>-3.1299488103730337</v>
      </c>
    </row>
    <row r="545" spans="1:3" x14ac:dyDescent="0.2">
      <c r="A545">
        <f t="shared" si="20"/>
        <v>-1.8639999999999981</v>
      </c>
      <c r="B545">
        <f t="shared" si="18"/>
        <v>3.1341854160566562</v>
      </c>
      <c r="C545">
        <f t="shared" si="19"/>
        <v>-3.1341854160566562</v>
      </c>
    </row>
    <row r="546" spans="1:3" x14ac:dyDescent="0.2">
      <c r="A546">
        <f t="shared" si="20"/>
        <v>-1.8599999999999981</v>
      </c>
      <c r="B546">
        <f t="shared" si="18"/>
        <v>3.1384072393492866</v>
      </c>
      <c r="C546">
        <f t="shared" si="19"/>
        <v>-3.1384072393492866</v>
      </c>
    </row>
    <row r="547" spans="1:3" x14ac:dyDescent="0.2">
      <c r="A547">
        <f t="shared" si="20"/>
        <v>-1.8559999999999981</v>
      </c>
      <c r="B547">
        <f t="shared" si="18"/>
        <v>3.1426143398274156</v>
      </c>
      <c r="C547">
        <f t="shared" si="19"/>
        <v>-3.1426143398274156</v>
      </c>
    </row>
    <row r="548" spans="1:3" x14ac:dyDescent="0.2">
      <c r="A548">
        <f t="shared" si="20"/>
        <v>-1.8519999999999981</v>
      </c>
      <c r="B548">
        <f t="shared" si="18"/>
        <v>3.1468067765417214</v>
      </c>
      <c r="C548">
        <f t="shared" si="19"/>
        <v>-3.1468067765417214</v>
      </c>
    </row>
    <row r="549" spans="1:3" x14ac:dyDescent="0.2">
      <c r="A549">
        <f t="shared" si="20"/>
        <v>-1.8479999999999981</v>
      </c>
      <c r="B549">
        <f t="shared" si="18"/>
        <v>3.1509846080233417</v>
      </c>
      <c r="C549">
        <f t="shared" si="19"/>
        <v>-3.1509846080233417</v>
      </c>
    </row>
    <row r="550" spans="1:3" x14ac:dyDescent="0.2">
      <c r="A550">
        <f t="shared" si="20"/>
        <v>-1.8439999999999981</v>
      </c>
      <c r="B550">
        <f t="shared" si="18"/>
        <v>3.1551478922900329</v>
      </c>
      <c r="C550">
        <f t="shared" si="19"/>
        <v>-3.1551478922900329</v>
      </c>
    </row>
    <row r="551" spans="1:3" x14ac:dyDescent="0.2">
      <c r="A551">
        <f t="shared" si="20"/>
        <v>-1.8399999999999981</v>
      </c>
      <c r="B551">
        <f t="shared" si="18"/>
        <v>3.1592966868522443</v>
      </c>
      <c r="C551">
        <f t="shared" si="19"/>
        <v>-3.1592966868522443</v>
      </c>
    </row>
    <row r="552" spans="1:3" x14ac:dyDescent="0.2">
      <c r="A552">
        <f t="shared" si="20"/>
        <v>-1.8359999999999981</v>
      </c>
      <c r="B552">
        <f t="shared" si="18"/>
        <v>3.1634310487190977</v>
      </c>
      <c r="C552">
        <f t="shared" si="19"/>
        <v>-3.1634310487190977</v>
      </c>
    </row>
    <row r="553" spans="1:3" x14ac:dyDescent="0.2">
      <c r="A553">
        <f t="shared" si="20"/>
        <v>-1.8319999999999981</v>
      </c>
      <c r="B553">
        <f t="shared" si="18"/>
        <v>3.167551034404271</v>
      </c>
      <c r="C553">
        <f t="shared" si="19"/>
        <v>-3.167551034404271</v>
      </c>
    </row>
    <row r="554" spans="1:3" x14ac:dyDescent="0.2">
      <c r="A554">
        <f t="shared" si="20"/>
        <v>-1.8279999999999981</v>
      </c>
      <c r="B554">
        <f t="shared" si="18"/>
        <v>3.1716566999317934</v>
      </c>
      <c r="C554">
        <f t="shared" si="19"/>
        <v>-3.1716566999317934</v>
      </c>
    </row>
    <row r="555" spans="1:3" x14ac:dyDescent="0.2">
      <c r="A555">
        <f t="shared" si="20"/>
        <v>-1.8239999999999981</v>
      </c>
      <c r="B555">
        <f t="shared" si="18"/>
        <v>3.175748100841755</v>
      </c>
      <c r="C555">
        <f t="shared" si="19"/>
        <v>-3.175748100841755</v>
      </c>
    </row>
    <row r="556" spans="1:3" x14ac:dyDescent="0.2">
      <c r="A556">
        <f t="shared" si="20"/>
        <v>-1.8199999999999981</v>
      </c>
      <c r="B556">
        <f t="shared" si="18"/>
        <v>3.1798252921959254</v>
      </c>
      <c r="C556">
        <f t="shared" si="19"/>
        <v>-3.1798252921959254</v>
      </c>
    </row>
    <row r="557" spans="1:3" x14ac:dyDescent="0.2">
      <c r="A557">
        <f t="shared" si="20"/>
        <v>-1.8159999999999981</v>
      </c>
      <c r="B557">
        <f t="shared" si="18"/>
        <v>3.1838883285832913</v>
      </c>
      <c r="C557">
        <f t="shared" si="19"/>
        <v>-3.1838883285832913</v>
      </c>
    </row>
    <row r="558" spans="1:3" x14ac:dyDescent="0.2">
      <c r="A558">
        <f t="shared" si="20"/>
        <v>-1.8119999999999981</v>
      </c>
      <c r="B558">
        <f t="shared" si="18"/>
        <v>3.1879372641255053</v>
      </c>
      <c r="C558">
        <f t="shared" si="19"/>
        <v>-3.1879372641255053</v>
      </c>
    </row>
    <row r="559" spans="1:3" x14ac:dyDescent="0.2">
      <c r="A559">
        <f t="shared" si="20"/>
        <v>-1.8079999999999981</v>
      </c>
      <c r="B559">
        <f t="shared" si="18"/>
        <v>3.19197215248226</v>
      </c>
      <c r="C559">
        <f t="shared" si="19"/>
        <v>-3.19197215248226</v>
      </c>
    </row>
    <row r="560" spans="1:3" x14ac:dyDescent="0.2">
      <c r="A560">
        <f t="shared" si="20"/>
        <v>-1.803999999999998</v>
      </c>
      <c r="B560">
        <f t="shared" si="18"/>
        <v>3.1959930468565738</v>
      </c>
      <c r="C560">
        <f t="shared" si="19"/>
        <v>-3.1959930468565738</v>
      </c>
    </row>
    <row r="561" spans="1:3" x14ac:dyDescent="0.2">
      <c r="A561">
        <f t="shared" si="20"/>
        <v>-1.799999999999998</v>
      </c>
      <c r="B561">
        <f t="shared" si="18"/>
        <v>3.2000000000000015</v>
      </c>
      <c r="C561">
        <f t="shared" si="19"/>
        <v>-3.2000000000000015</v>
      </c>
    </row>
    <row r="562" spans="1:3" x14ac:dyDescent="0.2">
      <c r="A562">
        <f t="shared" si="20"/>
        <v>-1.795999999999998</v>
      </c>
      <c r="B562">
        <f t="shared" si="18"/>
        <v>3.203993064217769</v>
      </c>
      <c r="C562">
        <f t="shared" si="19"/>
        <v>-3.203993064217769</v>
      </c>
    </row>
    <row r="563" spans="1:3" x14ac:dyDescent="0.2">
      <c r="A563">
        <f t="shared" si="20"/>
        <v>-1.791999999999998</v>
      </c>
      <c r="B563">
        <f t="shared" si="18"/>
        <v>3.2079722913738258</v>
      </c>
      <c r="C563">
        <f t="shared" si="19"/>
        <v>-3.2079722913738258</v>
      </c>
    </row>
    <row r="564" spans="1:3" x14ac:dyDescent="0.2">
      <c r="A564">
        <f t="shared" si="20"/>
        <v>-1.787999999999998</v>
      </c>
      <c r="B564">
        <f t="shared" si="18"/>
        <v>3.2119377328958314</v>
      </c>
      <c r="C564">
        <f t="shared" si="19"/>
        <v>-3.2119377328958314</v>
      </c>
    </row>
    <row r="565" spans="1:3" x14ac:dyDescent="0.2">
      <c r="A565">
        <f t="shared" si="20"/>
        <v>-1.783999999999998</v>
      </c>
      <c r="B565">
        <f t="shared" si="18"/>
        <v>3.2158894397800588</v>
      </c>
      <c r="C565">
        <f t="shared" si="19"/>
        <v>-3.2158894397800588</v>
      </c>
    </row>
    <row r="566" spans="1:3" x14ac:dyDescent="0.2">
      <c r="A566">
        <f t="shared" si="20"/>
        <v>-1.779999999999998</v>
      </c>
      <c r="B566">
        <f t="shared" si="18"/>
        <v>3.2198274625962338</v>
      </c>
      <c r="C566">
        <f t="shared" si="19"/>
        <v>-3.2198274625962338</v>
      </c>
    </row>
    <row r="567" spans="1:3" x14ac:dyDescent="0.2">
      <c r="A567">
        <f t="shared" si="20"/>
        <v>-1.775999999999998</v>
      </c>
      <c r="B567">
        <f t="shared" si="18"/>
        <v>3.2237518514922971</v>
      </c>
      <c r="C567">
        <f t="shared" si="19"/>
        <v>-3.2237518514922971</v>
      </c>
    </row>
    <row r="568" spans="1:3" x14ac:dyDescent="0.2">
      <c r="A568">
        <f t="shared" si="20"/>
        <v>-1.771999999999998</v>
      </c>
      <c r="B568">
        <f t="shared" si="18"/>
        <v>3.2276626561991009</v>
      </c>
      <c r="C568">
        <f t="shared" si="19"/>
        <v>-3.2276626561991009</v>
      </c>
    </row>
    <row r="569" spans="1:3" x14ac:dyDescent="0.2">
      <c r="A569">
        <f t="shared" si="20"/>
        <v>-1.767999999999998</v>
      </c>
      <c r="B569">
        <f t="shared" si="18"/>
        <v>3.2315599260350361</v>
      </c>
      <c r="C569">
        <f t="shared" si="19"/>
        <v>-3.2315599260350361</v>
      </c>
    </row>
    <row r="570" spans="1:3" x14ac:dyDescent="0.2">
      <c r="A570">
        <f t="shared" si="20"/>
        <v>-1.763999999999998</v>
      </c>
      <c r="B570">
        <f t="shared" si="18"/>
        <v>3.2354437099105913</v>
      </c>
      <c r="C570">
        <f t="shared" si="19"/>
        <v>-3.2354437099105913</v>
      </c>
    </row>
    <row r="571" spans="1:3" x14ac:dyDescent="0.2">
      <c r="A571">
        <f t="shared" si="20"/>
        <v>-1.759999999999998</v>
      </c>
      <c r="B571">
        <f t="shared" si="18"/>
        <v>3.239314056332848</v>
      </c>
      <c r="C571">
        <f t="shared" si="19"/>
        <v>-3.239314056332848</v>
      </c>
    </row>
    <row r="572" spans="1:3" x14ac:dyDescent="0.2">
      <c r="A572">
        <f t="shared" si="20"/>
        <v>-1.755999999999998</v>
      </c>
      <c r="B572">
        <f t="shared" si="18"/>
        <v>3.2431710134099059</v>
      </c>
      <c r="C572">
        <f t="shared" si="19"/>
        <v>-3.2431710134099059</v>
      </c>
    </row>
    <row r="573" spans="1:3" x14ac:dyDescent="0.2">
      <c r="A573">
        <f t="shared" si="20"/>
        <v>-1.751999999999998</v>
      </c>
      <c r="B573">
        <f t="shared" si="18"/>
        <v>3.2470146288552524</v>
      </c>
      <c r="C573">
        <f t="shared" si="19"/>
        <v>-3.2470146288552524</v>
      </c>
    </row>
    <row r="574" spans="1:3" x14ac:dyDescent="0.2">
      <c r="A574">
        <f t="shared" si="20"/>
        <v>-1.747999999999998</v>
      </c>
      <c r="B574">
        <f t="shared" si="18"/>
        <v>3.2508449499920631</v>
      </c>
      <c r="C574">
        <f t="shared" si="19"/>
        <v>-3.2508449499920631</v>
      </c>
    </row>
    <row r="575" spans="1:3" x14ac:dyDescent="0.2">
      <c r="A575">
        <f t="shared" si="20"/>
        <v>-1.743999999999998</v>
      </c>
      <c r="B575">
        <f t="shared" si="18"/>
        <v>3.2546620237574437</v>
      </c>
      <c r="C575">
        <f t="shared" si="19"/>
        <v>-3.2546620237574437</v>
      </c>
    </row>
    <row r="576" spans="1:3" x14ac:dyDescent="0.2">
      <c r="A576">
        <f t="shared" si="20"/>
        <v>-1.739999999999998</v>
      </c>
      <c r="B576">
        <f t="shared" si="18"/>
        <v>3.2584658967066105</v>
      </c>
      <c r="C576">
        <f t="shared" si="19"/>
        <v>-3.2584658967066105</v>
      </c>
    </row>
    <row r="577" spans="1:3" x14ac:dyDescent="0.2">
      <c r="A577">
        <f t="shared" si="20"/>
        <v>-1.735999999999998</v>
      </c>
      <c r="B577">
        <f t="shared" si="18"/>
        <v>3.2622566150170091</v>
      </c>
      <c r="C577">
        <f t="shared" si="19"/>
        <v>-3.2622566150170091</v>
      </c>
    </row>
    <row r="578" spans="1:3" x14ac:dyDescent="0.2">
      <c r="A578">
        <f t="shared" si="20"/>
        <v>-1.731999999999998</v>
      </c>
      <c r="B578">
        <f t="shared" si="18"/>
        <v>3.2660342244923837</v>
      </c>
      <c r="C578">
        <f t="shared" si="19"/>
        <v>-3.2660342244923837</v>
      </c>
    </row>
    <row r="579" spans="1:3" x14ac:dyDescent="0.2">
      <c r="A579">
        <f t="shared" si="20"/>
        <v>-1.727999999999998</v>
      </c>
      <c r="B579">
        <f t="shared" si="18"/>
        <v>3.2697987705667781</v>
      </c>
      <c r="C579">
        <f t="shared" si="19"/>
        <v>-3.2697987705667781</v>
      </c>
    </row>
    <row r="580" spans="1:3" x14ac:dyDescent="0.2">
      <c r="A580">
        <f t="shared" si="20"/>
        <v>-1.723999999999998</v>
      </c>
      <c r="B580">
        <f t="shared" si="18"/>
        <v>3.2735502983084843</v>
      </c>
      <c r="C580">
        <f t="shared" si="19"/>
        <v>-3.2735502983084843</v>
      </c>
    </row>
    <row r="581" spans="1:3" x14ac:dyDescent="0.2">
      <c r="A581">
        <f t="shared" si="20"/>
        <v>-1.719999999999998</v>
      </c>
      <c r="B581">
        <f t="shared" si="18"/>
        <v>3.2772888524239416</v>
      </c>
      <c r="C581">
        <f t="shared" si="19"/>
        <v>-3.2772888524239416</v>
      </c>
    </row>
    <row r="582" spans="1:3" x14ac:dyDescent="0.2">
      <c r="A582">
        <f t="shared" si="20"/>
        <v>-1.715999999999998</v>
      </c>
      <c r="B582">
        <f t="shared" si="18"/>
        <v>3.2810144772615697</v>
      </c>
      <c r="C582">
        <f t="shared" si="19"/>
        <v>-3.2810144772615697</v>
      </c>
    </row>
    <row r="583" spans="1:3" x14ac:dyDescent="0.2">
      <c r="A583">
        <f t="shared" si="20"/>
        <v>-1.711999999999998</v>
      </c>
      <c r="B583">
        <f t="shared" si="18"/>
        <v>3.2847272168155612</v>
      </c>
      <c r="C583">
        <f t="shared" si="19"/>
        <v>-3.2847272168155612</v>
      </c>
    </row>
    <row r="584" spans="1:3" x14ac:dyDescent="0.2">
      <c r="A584">
        <f t="shared" si="20"/>
        <v>-1.707999999999998</v>
      </c>
      <c r="B584">
        <f t="shared" si="18"/>
        <v>3.2884271147296089</v>
      </c>
      <c r="C584">
        <f t="shared" si="19"/>
        <v>-3.2884271147296089</v>
      </c>
    </row>
    <row r="585" spans="1:3" x14ac:dyDescent="0.2">
      <c r="A585">
        <f t="shared" si="20"/>
        <v>-1.703999999999998</v>
      </c>
      <c r="B585">
        <f t="shared" si="18"/>
        <v>3.2921142143005935</v>
      </c>
      <c r="C585">
        <f t="shared" si="19"/>
        <v>-3.2921142143005935</v>
      </c>
    </row>
    <row r="586" spans="1:3" x14ac:dyDescent="0.2">
      <c r="A586">
        <f t="shared" si="20"/>
        <v>-1.699999999999998</v>
      </c>
      <c r="B586">
        <f t="shared" si="18"/>
        <v>3.2957885584822084</v>
      </c>
      <c r="C586">
        <f t="shared" si="19"/>
        <v>-3.2957885584822084</v>
      </c>
    </row>
    <row r="587" spans="1:3" x14ac:dyDescent="0.2">
      <c r="A587">
        <f t="shared" si="20"/>
        <v>-1.695999999999998</v>
      </c>
      <c r="B587">
        <f t="shared" si="18"/>
        <v>3.2994501898885464</v>
      </c>
      <c r="C587">
        <f t="shared" si="19"/>
        <v>-3.2994501898885464</v>
      </c>
    </row>
    <row r="588" spans="1:3" x14ac:dyDescent="0.2">
      <c r="A588">
        <f t="shared" si="20"/>
        <v>-1.691999999999998</v>
      </c>
      <c r="B588">
        <f t="shared" ref="B588:B651" si="21">SQRT(144-16*POWER($A588,2))/3</f>
        <v>3.3030991507976282</v>
      </c>
      <c r="C588">
        <f t="shared" ref="C588:C651" si="22">-SQRT(144-16*POWER($A588,2))/3</f>
        <v>-3.3030991507976282</v>
      </c>
    </row>
    <row r="589" spans="1:3" x14ac:dyDescent="0.2">
      <c r="A589">
        <f t="shared" ref="A589:A652" si="23">A588+B$3</f>
        <v>-1.6879999999999979</v>
      </c>
      <c r="B589">
        <f t="shared" si="21"/>
        <v>3.3067354831548847</v>
      </c>
      <c r="C589">
        <f t="shared" si="22"/>
        <v>-3.3067354831548847</v>
      </c>
    </row>
    <row r="590" spans="1:3" x14ac:dyDescent="0.2">
      <c r="A590">
        <f t="shared" si="23"/>
        <v>-1.6839999999999979</v>
      </c>
      <c r="B590">
        <f t="shared" si="21"/>
        <v>3.3103592285765959</v>
      </c>
      <c r="C590">
        <f t="shared" si="22"/>
        <v>-3.3103592285765959</v>
      </c>
    </row>
    <row r="591" spans="1:3" x14ac:dyDescent="0.2">
      <c r="A591">
        <f t="shared" si="23"/>
        <v>-1.6799999999999979</v>
      </c>
      <c r="B591">
        <f t="shared" si="21"/>
        <v>3.3139704283532789</v>
      </c>
      <c r="C591">
        <f t="shared" si="22"/>
        <v>-3.3139704283532789</v>
      </c>
    </row>
    <row r="592" spans="1:3" x14ac:dyDescent="0.2">
      <c r="A592">
        <f t="shared" si="23"/>
        <v>-1.6759999999999979</v>
      </c>
      <c r="B592">
        <f t="shared" si="21"/>
        <v>3.3175691234530293</v>
      </c>
      <c r="C592">
        <f t="shared" si="22"/>
        <v>-3.3175691234530293</v>
      </c>
    </row>
    <row r="593" spans="1:3" x14ac:dyDescent="0.2">
      <c r="A593">
        <f t="shared" si="23"/>
        <v>-1.6719999999999979</v>
      </c>
      <c r="B593">
        <f t="shared" si="21"/>
        <v>3.3211553545248229</v>
      </c>
      <c r="C593">
        <f t="shared" si="22"/>
        <v>-3.3211553545248229</v>
      </c>
    </row>
    <row r="594" spans="1:3" x14ac:dyDescent="0.2">
      <c r="A594">
        <f t="shared" si="23"/>
        <v>-1.6679999999999979</v>
      </c>
      <c r="B594">
        <f t="shared" si="21"/>
        <v>3.3247291619017649</v>
      </c>
      <c r="C594">
        <f t="shared" si="22"/>
        <v>-3.3247291619017649</v>
      </c>
    </row>
    <row r="595" spans="1:3" x14ac:dyDescent="0.2">
      <c r="A595">
        <f t="shared" si="23"/>
        <v>-1.6639999999999979</v>
      </c>
      <c r="B595">
        <f t="shared" si="21"/>
        <v>3.3282905856043032</v>
      </c>
      <c r="C595">
        <f t="shared" si="22"/>
        <v>-3.3282905856043032</v>
      </c>
    </row>
    <row r="596" spans="1:3" x14ac:dyDescent="0.2">
      <c r="A596">
        <f t="shared" si="23"/>
        <v>-1.6599999999999979</v>
      </c>
      <c r="B596">
        <f t="shared" si="21"/>
        <v>3.3318396653433919</v>
      </c>
      <c r="C596">
        <f t="shared" si="22"/>
        <v>-3.3318396653433919</v>
      </c>
    </row>
    <row r="597" spans="1:3" x14ac:dyDescent="0.2">
      <c r="A597">
        <f t="shared" si="23"/>
        <v>-1.6559999999999979</v>
      </c>
      <c r="B597">
        <f t="shared" si="21"/>
        <v>3.3353764405236199</v>
      </c>
      <c r="C597">
        <f t="shared" si="22"/>
        <v>-3.3353764405236199</v>
      </c>
    </row>
    <row r="598" spans="1:3" x14ac:dyDescent="0.2">
      <c r="A598">
        <f t="shared" si="23"/>
        <v>-1.6519999999999979</v>
      </c>
      <c r="B598">
        <f t="shared" si="21"/>
        <v>3.3389009502462881</v>
      </c>
      <c r="C598">
        <f t="shared" si="22"/>
        <v>-3.3389009502462881</v>
      </c>
    </row>
    <row r="599" spans="1:3" x14ac:dyDescent="0.2">
      <c r="A599">
        <f t="shared" si="23"/>
        <v>-1.6479999999999979</v>
      </c>
      <c r="B599">
        <f t="shared" si="21"/>
        <v>3.3424132333124574</v>
      </c>
      <c r="C599">
        <f t="shared" si="22"/>
        <v>-3.3424132333124574</v>
      </c>
    </row>
    <row r="600" spans="1:3" x14ac:dyDescent="0.2">
      <c r="A600">
        <f t="shared" si="23"/>
        <v>-1.6439999999999979</v>
      </c>
      <c r="B600">
        <f t="shared" si="21"/>
        <v>3.3459133282259437</v>
      </c>
      <c r="C600">
        <f t="shared" si="22"/>
        <v>-3.3459133282259437</v>
      </c>
    </row>
    <row r="601" spans="1:3" x14ac:dyDescent="0.2">
      <c r="A601">
        <f t="shared" si="23"/>
        <v>-1.6399999999999979</v>
      </c>
      <c r="B601">
        <f t="shared" si="21"/>
        <v>3.3494012731962859</v>
      </c>
      <c r="C601">
        <f t="shared" si="22"/>
        <v>-3.3494012731962859</v>
      </c>
    </row>
    <row r="602" spans="1:3" x14ac:dyDescent="0.2">
      <c r="A602">
        <f t="shared" si="23"/>
        <v>-1.6359999999999979</v>
      </c>
      <c r="B602">
        <f t="shared" si="21"/>
        <v>3.3528771061416642</v>
      </c>
      <c r="C602">
        <f t="shared" si="22"/>
        <v>-3.3528771061416642</v>
      </c>
    </row>
    <row r="603" spans="1:3" x14ac:dyDescent="0.2">
      <c r="A603">
        <f t="shared" si="23"/>
        <v>-1.6319999999999979</v>
      </c>
      <c r="B603">
        <f t="shared" si="21"/>
        <v>3.3563408646917865</v>
      </c>
      <c r="C603">
        <f t="shared" si="22"/>
        <v>-3.3563408646917865</v>
      </c>
    </row>
    <row r="604" spans="1:3" x14ac:dyDescent="0.2">
      <c r="A604">
        <f t="shared" si="23"/>
        <v>-1.6279999999999979</v>
      </c>
      <c r="B604">
        <f t="shared" si="21"/>
        <v>3.3597925861907356</v>
      </c>
      <c r="C604">
        <f t="shared" si="22"/>
        <v>-3.3597925861907356</v>
      </c>
    </row>
    <row r="605" spans="1:3" x14ac:dyDescent="0.2">
      <c r="A605">
        <f t="shared" si="23"/>
        <v>-1.6239999999999979</v>
      </c>
      <c r="B605">
        <f t="shared" si="21"/>
        <v>3.3632323076997772</v>
      </c>
      <c r="C605">
        <f t="shared" si="22"/>
        <v>-3.3632323076997772</v>
      </c>
    </row>
    <row r="606" spans="1:3" x14ac:dyDescent="0.2">
      <c r="A606">
        <f t="shared" si="23"/>
        <v>-1.6199999999999979</v>
      </c>
      <c r="B606">
        <f t="shared" si="21"/>
        <v>3.3666600660001325</v>
      </c>
      <c r="C606">
        <f t="shared" si="22"/>
        <v>-3.3666600660001325</v>
      </c>
    </row>
    <row r="607" spans="1:3" x14ac:dyDescent="0.2">
      <c r="A607">
        <f t="shared" si="23"/>
        <v>-1.6159999999999979</v>
      </c>
      <c r="B607">
        <f t="shared" si="21"/>
        <v>3.3700758975957155</v>
      </c>
      <c r="C607">
        <f t="shared" si="22"/>
        <v>-3.3700758975957155</v>
      </c>
    </row>
    <row r="608" spans="1:3" x14ac:dyDescent="0.2">
      <c r="A608">
        <f t="shared" si="23"/>
        <v>-1.6119999999999979</v>
      </c>
      <c r="B608">
        <f t="shared" si="21"/>
        <v>3.3734798387158378</v>
      </c>
      <c r="C608">
        <f t="shared" si="22"/>
        <v>-3.3734798387158378</v>
      </c>
    </row>
    <row r="609" spans="1:3" x14ac:dyDescent="0.2">
      <c r="A609">
        <f t="shared" si="23"/>
        <v>-1.6079999999999979</v>
      </c>
      <c r="B609">
        <f t="shared" si="21"/>
        <v>3.3768719253178694</v>
      </c>
      <c r="C609">
        <f t="shared" si="22"/>
        <v>-3.3768719253178694</v>
      </c>
    </row>
    <row r="610" spans="1:3" x14ac:dyDescent="0.2">
      <c r="A610">
        <f t="shared" si="23"/>
        <v>-1.6039999999999979</v>
      </c>
      <c r="B610">
        <f t="shared" si="21"/>
        <v>3.3802521930898735</v>
      </c>
      <c r="C610">
        <f t="shared" si="22"/>
        <v>-3.3802521930898735</v>
      </c>
    </row>
    <row r="611" spans="1:3" x14ac:dyDescent="0.2">
      <c r="A611">
        <f t="shared" si="23"/>
        <v>-1.5999999999999979</v>
      </c>
      <c r="B611">
        <f t="shared" si="21"/>
        <v>3.3836206774532069</v>
      </c>
      <c r="C611">
        <f t="shared" si="22"/>
        <v>-3.3836206774532069</v>
      </c>
    </row>
    <row r="612" spans="1:3" x14ac:dyDescent="0.2">
      <c r="A612">
        <f t="shared" si="23"/>
        <v>-1.5959999999999979</v>
      </c>
      <c r="B612">
        <f t="shared" si="21"/>
        <v>3.3869774135650821</v>
      </c>
      <c r="C612">
        <f t="shared" si="22"/>
        <v>-3.3869774135650821</v>
      </c>
    </row>
    <row r="613" spans="1:3" x14ac:dyDescent="0.2">
      <c r="A613">
        <f t="shared" si="23"/>
        <v>-1.5919999999999979</v>
      </c>
      <c r="B613">
        <f t="shared" si="21"/>
        <v>3.3903224363210995</v>
      </c>
      <c r="C613">
        <f t="shared" si="22"/>
        <v>-3.3903224363210995</v>
      </c>
    </row>
    <row r="614" spans="1:3" x14ac:dyDescent="0.2">
      <c r="A614">
        <f t="shared" si="23"/>
        <v>-1.5879999999999979</v>
      </c>
      <c r="B614">
        <f t="shared" si="21"/>
        <v>3.3936557803577503</v>
      </c>
      <c r="C614">
        <f t="shared" si="22"/>
        <v>-3.3936557803577503</v>
      </c>
    </row>
    <row r="615" spans="1:3" x14ac:dyDescent="0.2">
      <c r="A615">
        <f t="shared" si="23"/>
        <v>-1.5839999999999979</v>
      </c>
      <c r="B615">
        <f t="shared" si="21"/>
        <v>3.3969774800548813</v>
      </c>
      <c r="C615">
        <f t="shared" si="22"/>
        <v>-3.3969774800548813</v>
      </c>
    </row>
    <row r="616" spans="1:3" x14ac:dyDescent="0.2">
      <c r="A616">
        <f t="shared" si="23"/>
        <v>-1.5799999999999979</v>
      </c>
      <c r="B616">
        <f t="shared" si="21"/>
        <v>3.4002875695381363</v>
      </c>
      <c r="C616">
        <f t="shared" si="22"/>
        <v>-3.4002875695381363</v>
      </c>
    </row>
    <row r="617" spans="1:3" x14ac:dyDescent="0.2">
      <c r="A617">
        <f t="shared" si="23"/>
        <v>-1.5759999999999978</v>
      </c>
      <c r="B617">
        <f t="shared" si="21"/>
        <v>3.403586082681358</v>
      </c>
      <c r="C617">
        <f t="shared" si="22"/>
        <v>-3.403586082681358</v>
      </c>
    </row>
    <row r="618" spans="1:3" x14ac:dyDescent="0.2">
      <c r="A618">
        <f t="shared" si="23"/>
        <v>-1.5719999999999978</v>
      </c>
      <c r="B618">
        <f t="shared" si="21"/>
        <v>3.4068730531089666</v>
      </c>
      <c r="C618">
        <f t="shared" si="22"/>
        <v>-3.4068730531089666</v>
      </c>
    </row>
    <row r="619" spans="1:3" x14ac:dyDescent="0.2">
      <c r="A619">
        <f t="shared" si="23"/>
        <v>-1.5679999999999978</v>
      </c>
      <c r="B619">
        <f t="shared" si="21"/>
        <v>3.4101485141983043</v>
      </c>
      <c r="C619">
        <f t="shared" si="22"/>
        <v>-3.4101485141983043</v>
      </c>
    </row>
    <row r="620" spans="1:3" x14ac:dyDescent="0.2">
      <c r="A620">
        <f t="shared" si="23"/>
        <v>-1.5639999999999978</v>
      </c>
      <c r="B620">
        <f t="shared" si="21"/>
        <v>3.4134124990819523</v>
      </c>
      <c r="C620">
        <f t="shared" si="22"/>
        <v>-3.4134124990819523</v>
      </c>
    </row>
    <row r="621" spans="1:3" x14ac:dyDescent="0.2">
      <c r="A621">
        <f t="shared" si="23"/>
        <v>-1.5599999999999978</v>
      </c>
      <c r="B621">
        <f t="shared" si="21"/>
        <v>3.4166650406500216</v>
      </c>
      <c r="C621">
        <f t="shared" si="22"/>
        <v>-3.4166650406500216</v>
      </c>
    </row>
    <row r="622" spans="1:3" x14ac:dyDescent="0.2">
      <c r="A622">
        <f t="shared" si="23"/>
        <v>-1.5559999999999978</v>
      </c>
      <c r="B622">
        <f t="shared" si="21"/>
        <v>3.4199061715524057</v>
      </c>
      <c r="C622">
        <f t="shared" si="22"/>
        <v>-3.4199061715524057</v>
      </c>
    </row>
    <row r="623" spans="1:3" x14ac:dyDescent="0.2">
      <c r="A623">
        <f t="shared" si="23"/>
        <v>-1.5519999999999978</v>
      </c>
      <c r="B623">
        <f t="shared" si="21"/>
        <v>3.4231359242010195</v>
      </c>
      <c r="C623">
        <f t="shared" si="22"/>
        <v>-3.4231359242010195</v>
      </c>
    </row>
    <row r="624" spans="1:3" x14ac:dyDescent="0.2">
      <c r="A624">
        <f t="shared" si="23"/>
        <v>-1.5479999999999978</v>
      </c>
      <c r="B624">
        <f t="shared" si="21"/>
        <v>3.4263543307719959</v>
      </c>
      <c r="C624">
        <f t="shared" si="22"/>
        <v>-3.4263543307719959</v>
      </c>
    </row>
    <row r="625" spans="1:3" x14ac:dyDescent="0.2">
      <c r="A625">
        <f t="shared" si="23"/>
        <v>-1.5439999999999978</v>
      </c>
      <c r="B625">
        <f t="shared" si="21"/>
        <v>3.4295614232078666</v>
      </c>
      <c r="C625">
        <f t="shared" si="22"/>
        <v>-3.4295614232078666</v>
      </c>
    </row>
    <row r="626" spans="1:3" x14ac:dyDescent="0.2">
      <c r="A626">
        <f t="shared" si="23"/>
        <v>-1.5399999999999978</v>
      </c>
      <c r="B626">
        <f t="shared" si="21"/>
        <v>3.4327572332197094</v>
      </c>
      <c r="C626">
        <f t="shared" si="22"/>
        <v>-3.4327572332197094</v>
      </c>
    </row>
    <row r="627" spans="1:3" x14ac:dyDescent="0.2">
      <c r="A627">
        <f t="shared" si="23"/>
        <v>-1.5359999999999978</v>
      </c>
      <c r="B627">
        <f t="shared" si="21"/>
        <v>3.4359417922892717</v>
      </c>
      <c r="C627">
        <f t="shared" si="22"/>
        <v>-3.4359417922892717</v>
      </c>
    </row>
    <row r="628" spans="1:3" x14ac:dyDescent="0.2">
      <c r="A628">
        <f t="shared" si="23"/>
        <v>-1.5319999999999978</v>
      </c>
      <c r="B628">
        <f t="shared" si="21"/>
        <v>3.4391151316710675</v>
      </c>
      <c r="C628">
        <f t="shared" si="22"/>
        <v>-3.4391151316710675</v>
      </c>
    </row>
    <row r="629" spans="1:3" x14ac:dyDescent="0.2">
      <c r="A629">
        <f t="shared" si="23"/>
        <v>-1.5279999999999978</v>
      </c>
      <c r="B629">
        <f t="shared" si="21"/>
        <v>3.4422772823944467</v>
      </c>
      <c r="C629">
        <f t="shared" si="22"/>
        <v>-3.4422772823944467</v>
      </c>
    </row>
    <row r="630" spans="1:3" x14ac:dyDescent="0.2">
      <c r="A630">
        <f t="shared" si="23"/>
        <v>-1.5239999999999978</v>
      </c>
      <c r="B630">
        <f t="shared" si="21"/>
        <v>3.4454282752656469</v>
      </c>
      <c r="C630">
        <f t="shared" si="22"/>
        <v>-3.4454282752656469</v>
      </c>
    </row>
    <row r="631" spans="1:3" x14ac:dyDescent="0.2">
      <c r="A631">
        <f t="shared" si="23"/>
        <v>-1.5199999999999978</v>
      </c>
      <c r="B631">
        <f t="shared" si="21"/>
        <v>3.4485681408698063</v>
      </c>
      <c r="C631">
        <f t="shared" si="22"/>
        <v>-3.4485681408698063</v>
      </c>
    </row>
    <row r="632" spans="1:3" x14ac:dyDescent="0.2">
      <c r="A632">
        <f t="shared" si="23"/>
        <v>-1.5159999999999978</v>
      </c>
      <c r="B632">
        <f t="shared" si="21"/>
        <v>3.4516969095729664</v>
      </c>
      <c r="C632">
        <f t="shared" si="22"/>
        <v>-3.4516969095729664</v>
      </c>
    </row>
    <row r="633" spans="1:3" x14ac:dyDescent="0.2">
      <c r="A633">
        <f t="shared" si="23"/>
        <v>-1.5119999999999978</v>
      </c>
      <c r="B633">
        <f t="shared" si="21"/>
        <v>3.454814611524041</v>
      </c>
      <c r="C633">
        <f t="shared" si="22"/>
        <v>-3.454814611524041</v>
      </c>
    </row>
    <row r="634" spans="1:3" x14ac:dyDescent="0.2">
      <c r="A634">
        <f t="shared" si="23"/>
        <v>-1.5079999999999978</v>
      </c>
      <c r="B634">
        <f t="shared" si="21"/>
        <v>3.4579212766567671</v>
      </c>
      <c r="C634">
        <f t="shared" si="22"/>
        <v>-3.4579212766567671</v>
      </c>
    </row>
    <row r="635" spans="1:3" x14ac:dyDescent="0.2">
      <c r="A635">
        <f t="shared" si="23"/>
        <v>-1.5039999999999978</v>
      </c>
      <c r="B635">
        <f t="shared" si="21"/>
        <v>3.461016934691628</v>
      </c>
      <c r="C635">
        <f t="shared" si="22"/>
        <v>-3.461016934691628</v>
      </c>
    </row>
    <row r="636" spans="1:3" x14ac:dyDescent="0.2">
      <c r="A636">
        <f t="shared" si="23"/>
        <v>-1.4999999999999978</v>
      </c>
      <c r="B636">
        <f t="shared" si="21"/>
        <v>3.4641016151377566</v>
      </c>
      <c r="C636">
        <f t="shared" si="22"/>
        <v>-3.4641016151377566</v>
      </c>
    </row>
    <row r="637" spans="1:3" x14ac:dyDescent="0.2">
      <c r="A637">
        <f t="shared" si="23"/>
        <v>-1.4959999999999978</v>
      </c>
      <c r="B637">
        <f t="shared" si="21"/>
        <v>3.4671753472948121</v>
      </c>
      <c r="C637">
        <f t="shared" si="22"/>
        <v>-3.4671753472948121</v>
      </c>
    </row>
    <row r="638" spans="1:3" x14ac:dyDescent="0.2">
      <c r="A638">
        <f t="shared" si="23"/>
        <v>-1.4919999999999978</v>
      </c>
      <c r="B638">
        <f t="shared" si="21"/>
        <v>3.4702381602548407</v>
      </c>
      <c r="C638">
        <f t="shared" si="22"/>
        <v>-3.4702381602548407</v>
      </c>
    </row>
    <row r="639" spans="1:3" x14ac:dyDescent="0.2">
      <c r="A639">
        <f t="shared" si="23"/>
        <v>-1.4879999999999978</v>
      </c>
      <c r="B639">
        <f t="shared" si="21"/>
        <v>3.4732900829041058</v>
      </c>
      <c r="C639">
        <f t="shared" si="22"/>
        <v>-3.4732900829041058</v>
      </c>
    </row>
    <row r="640" spans="1:3" x14ac:dyDescent="0.2">
      <c r="A640">
        <f t="shared" si="23"/>
        <v>-1.4839999999999978</v>
      </c>
      <c r="B640">
        <f t="shared" si="21"/>
        <v>3.4763311439249045</v>
      </c>
      <c r="C640">
        <f t="shared" si="22"/>
        <v>-3.4763311439249045</v>
      </c>
    </row>
    <row r="641" spans="1:3" x14ac:dyDescent="0.2">
      <c r="A641">
        <f t="shared" si="23"/>
        <v>-1.4799999999999978</v>
      </c>
      <c r="B641">
        <f t="shared" si="21"/>
        <v>3.4793613717973546</v>
      </c>
      <c r="C641">
        <f t="shared" si="22"/>
        <v>-3.4793613717973546</v>
      </c>
    </row>
    <row r="642" spans="1:3" x14ac:dyDescent="0.2">
      <c r="A642">
        <f t="shared" si="23"/>
        <v>-1.4759999999999978</v>
      </c>
      <c r="B642">
        <f t="shared" si="21"/>
        <v>3.4823807948011676</v>
      </c>
      <c r="C642">
        <f t="shared" si="22"/>
        <v>-3.4823807948011676</v>
      </c>
    </row>
    <row r="643" spans="1:3" x14ac:dyDescent="0.2">
      <c r="A643">
        <f t="shared" si="23"/>
        <v>-1.4719999999999978</v>
      </c>
      <c r="B643">
        <f t="shared" si="21"/>
        <v>3.4853894410173978</v>
      </c>
      <c r="C643">
        <f t="shared" si="22"/>
        <v>-3.4853894410173978</v>
      </c>
    </row>
    <row r="644" spans="1:3" x14ac:dyDescent="0.2">
      <c r="A644">
        <f t="shared" si="23"/>
        <v>-1.4679999999999978</v>
      </c>
      <c r="B644">
        <f t="shared" si="21"/>
        <v>3.4883873383301682</v>
      </c>
      <c r="C644">
        <f t="shared" si="22"/>
        <v>-3.4883873383301682</v>
      </c>
    </row>
    <row r="645" spans="1:3" x14ac:dyDescent="0.2">
      <c r="A645">
        <f t="shared" si="23"/>
        <v>-1.4639999999999977</v>
      </c>
      <c r="B645">
        <f t="shared" si="21"/>
        <v>3.4913745144283808</v>
      </c>
      <c r="C645">
        <f t="shared" si="22"/>
        <v>-3.4913745144283808</v>
      </c>
    </row>
    <row r="646" spans="1:3" x14ac:dyDescent="0.2">
      <c r="A646">
        <f t="shared" si="23"/>
        <v>-1.4599999999999977</v>
      </c>
      <c r="B646">
        <f t="shared" si="21"/>
        <v>3.494350996807404</v>
      </c>
      <c r="C646">
        <f t="shared" si="22"/>
        <v>-3.494350996807404</v>
      </c>
    </row>
    <row r="647" spans="1:3" x14ac:dyDescent="0.2">
      <c r="A647">
        <f t="shared" si="23"/>
        <v>-1.4559999999999977</v>
      </c>
      <c r="B647">
        <f t="shared" si="21"/>
        <v>3.4973168127707415</v>
      </c>
      <c r="C647">
        <f t="shared" si="22"/>
        <v>-3.4973168127707415</v>
      </c>
    </row>
    <row r="648" spans="1:3" x14ac:dyDescent="0.2">
      <c r="A648">
        <f t="shared" si="23"/>
        <v>-1.4519999999999977</v>
      </c>
      <c r="B648">
        <f t="shared" si="21"/>
        <v>3.5002719894316798</v>
      </c>
      <c r="C648">
        <f t="shared" si="22"/>
        <v>-3.5002719894316798</v>
      </c>
    </row>
    <row r="649" spans="1:3" x14ac:dyDescent="0.2">
      <c r="A649">
        <f t="shared" si="23"/>
        <v>-1.4479999999999977</v>
      </c>
      <c r="B649">
        <f t="shared" si="21"/>
        <v>3.5032165537149189</v>
      </c>
      <c r="C649">
        <f t="shared" si="22"/>
        <v>-3.5032165537149189</v>
      </c>
    </row>
    <row r="650" spans="1:3" x14ac:dyDescent="0.2">
      <c r="A650">
        <f t="shared" si="23"/>
        <v>-1.4439999999999977</v>
      </c>
      <c r="B650">
        <f t="shared" si="21"/>
        <v>3.5061505323581827</v>
      </c>
      <c r="C650">
        <f t="shared" si="22"/>
        <v>-3.5061505323581827</v>
      </c>
    </row>
    <row r="651" spans="1:3" x14ac:dyDescent="0.2">
      <c r="A651">
        <f t="shared" si="23"/>
        <v>-1.4399999999999977</v>
      </c>
      <c r="B651">
        <f t="shared" si="21"/>
        <v>3.5090739519138108</v>
      </c>
      <c r="C651">
        <f t="shared" si="22"/>
        <v>-3.5090739519138108</v>
      </c>
    </row>
    <row r="652" spans="1:3" x14ac:dyDescent="0.2">
      <c r="A652">
        <f t="shared" si="23"/>
        <v>-1.4359999999999977</v>
      </c>
      <c r="B652">
        <f t="shared" ref="B652:B715" si="24">SQRT(144-16*POWER($A652,2))/3</f>
        <v>3.5119868387503348</v>
      </c>
      <c r="C652">
        <f t="shared" ref="C652:C715" si="25">-SQRT(144-16*POWER($A652,2))/3</f>
        <v>-3.5119868387503348</v>
      </c>
    </row>
    <row r="653" spans="1:3" x14ac:dyDescent="0.2">
      <c r="A653">
        <f t="shared" ref="A653:A716" si="26">A652+B$3</f>
        <v>-1.4319999999999977</v>
      </c>
      <c r="B653">
        <f t="shared" si="24"/>
        <v>3.514889219054028</v>
      </c>
      <c r="C653">
        <f t="shared" si="25"/>
        <v>-3.514889219054028</v>
      </c>
    </row>
    <row r="654" spans="1:3" x14ac:dyDescent="0.2">
      <c r="A654">
        <f t="shared" si="26"/>
        <v>-1.4279999999999977</v>
      </c>
      <c r="B654">
        <f t="shared" si="24"/>
        <v>3.5177811188304502</v>
      </c>
      <c r="C654">
        <f t="shared" si="25"/>
        <v>-3.5177811188304502</v>
      </c>
    </row>
    <row r="655" spans="1:3" x14ac:dyDescent="0.2">
      <c r="A655">
        <f t="shared" si="26"/>
        <v>-1.4239999999999977</v>
      </c>
      <c r="B655">
        <f t="shared" si="24"/>
        <v>3.5206625639059617</v>
      </c>
      <c r="C655">
        <f t="shared" si="25"/>
        <v>-3.5206625639059617</v>
      </c>
    </row>
    <row r="656" spans="1:3" x14ac:dyDescent="0.2">
      <c r="A656">
        <f t="shared" si="26"/>
        <v>-1.4199999999999977</v>
      </c>
      <c r="B656">
        <f t="shared" si="24"/>
        <v>3.5235335799292304</v>
      </c>
      <c r="C656">
        <f t="shared" si="25"/>
        <v>-3.5235335799292304</v>
      </c>
    </row>
    <row r="657" spans="1:3" x14ac:dyDescent="0.2">
      <c r="A657">
        <f t="shared" si="26"/>
        <v>-1.4159999999999977</v>
      </c>
      <c r="B657">
        <f t="shared" si="24"/>
        <v>3.5263941923727149</v>
      </c>
      <c r="C657">
        <f t="shared" si="25"/>
        <v>-3.5263941923727149</v>
      </c>
    </row>
    <row r="658" spans="1:3" x14ac:dyDescent="0.2">
      <c r="A658">
        <f t="shared" si="26"/>
        <v>-1.4119999999999977</v>
      </c>
      <c r="B658">
        <f t="shared" si="24"/>
        <v>3.5292444265341323</v>
      </c>
      <c r="C658">
        <f t="shared" si="25"/>
        <v>-3.5292444265341323</v>
      </c>
    </row>
    <row r="659" spans="1:3" x14ac:dyDescent="0.2">
      <c r="A659">
        <f t="shared" si="26"/>
        <v>-1.4079999999999977</v>
      </c>
      <c r="B659">
        <f t="shared" si="24"/>
        <v>3.5320843075379114</v>
      </c>
      <c r="C659">
        <f t="shared" si="25"/>
        <v>-3.5320843075379114</v>
      </c>
    </row>
    <row r="660" spans="1:3" x14ac:dyDescent="0.2">
      <c r="A660">
        <f t="shared" si="26"/>
        <v>-1.4039999999999977</v>
      </c>
      <c r="B660">
        <f t="shared" si="24"/>
        <v>3.5349138603366295</v>
      </c>
      <c r="C660">
        <f t="shared" si="25"/>
        <v>-3.5349138603366295</v>
      </c>
    </row>
    <row r="661" spans="1:3" x14ac:dyDescent="0.2">
      <c r="A661">
        <f t="shared" si="26"/>
        <v>-1.3999999999999977</v>
      </c>
      <c r="B661">
        <f t="shared" si="24"/>
        <v>3.5377331097124283</v>
      </c>
      <c r="C661">
        <f t="shared" si="25"/>
        <v>-3.5377331097124283</v>
      </c>
    </row>
    <row r="662" spans="1:3" x14ac:dyDescent="0.2">
      <c r="A662">
        <f t="shared" si="26"/>
        <v>-1.3959999999999977</v>
      </c>
      <c r="B662">
        <f t="shared" si="24"/>
        <v>3.5405420802784189</v>
      </c>
      <c r="C662">
        <f t="shared" si="25"/>
        <v>-3.5405420802784189</v>
      </c>
    </row>
    <row r="663" spans="1:3" x14ac:dyDescent="0.2">
      <c r="A663">
        <f t="shared" si="26"/>
        <v>-1.3919999999999977</v>
      </c>
      <c r="B663">
        <f t="shared" si="24"/>
        <v>3.5433407964800696</v>
      </c>
      <c r="C663">
        <f t="shared" si="25"/>
        <v>-3.5433407964800696</v>
      </c>
    </row>
    <row r="664" spans="1:3" x14ac:dyDescent="0.2">
      <c r="A664">
        <f t="shared" si="26"/>
        <v>-1.3879999999999977</v>
      </c>
      <c r="B664">
        <f t="shared" si="24"/>
        <v>3.5461292825965747</v>
      </c>
      <c r="C664">
        <f t="shared" si="25"/>
        <v>-3.5461292825965747</v>
      </c>
    </row>
    <row r="665" spans="1:3" x14ac:dyDescent="0.2">
      <c r="A665">
        <f t="shared" si="26"/>
        <v>-1.3839999999999977</v>
      </c>
      <c r="B665">
        <f t="shared" si="24"/>
        <v>3.5489075627422166</v>
      </c>
      <c r="C665">
        <f t="shared" si="25"/>
        <v>-3.5489075627422166</v>
      </c>
    </row>
    <row r="666" spans="1:3" x14ac:dyDescent="0.2">
      <c r="A666">
        <f t="shared" si="26"/>
        <v>-1.3799999999999977</v>
      </c>
      <c r="B666">
        <f t="shared" si="24"/>
        <v>3.5516756608676996</v>
      </c>
      <c r="C666">
        <f t="shared" si="25"/>
        <v>-3.5516756608676996</v>
      </c>
    </row>
    <row r="667" spans="1:3" x14ac:dyDescent="0.2">
      <c r="A667">
        <f t="shared" si="26"/>
        <v>-1.3759999999999977</v>
      </c>
      <c r="B667">
        <f t="shared" si="24"/>
        <v>3.5544336007614823</v>
      </c>
      <c r="C667">
        <f t="shared" si="25"/>
        <v>-3.5544336007614823</v>
      </c>
    </row>
    <row r="668" spans="1:3" x14ac:dyDescent="0.2">
      <c r="A668">
        <f t="shared" si="26"/>
        <v>-1.3719999999999977</v>
      </c>
      <c r="B668">
        <f t="shared" si="24"/>
        <v>3.5571814060510838</v>
      </c>
      <c r="C668">
        <f t="shared" si="25"/>
        <v>-3.5571814060510838</v>
      </c>
    </row>
    <row r="669" spans="1:3" x14ac:dyDescent="0.2">
      <c r="A669">
        <f t="shared" si="26"/>
        <v>-1.3679999999999977</v>
      </c>
      <c r="B669">
        <f t="shared" si="24"/>
        <v>3.5599191002043864</v>
      </c>
      <c r="C669">
        <f t="shared" si="25"/>
        <v>-3.5599191002043864</v>
      </c>
    </row>
    <row r="670" spans="1:3" x14ac:dyDescent="0.2">
      <c r="A670">
        <f t="shared" si="26"/>
        <v>-1.3639999999999977</v>
      </c>
      <c r="B670">
        <f t="shared" si="24"/>
        <v>3.5626467065309133</v>
      </c>
      <c r="C670">
        <f t="shared" si="25"/>
        <v>-3.5626467065309133</v>
      </c>
    </row>
    <row r="671" spans="1:3" x14ac:dyDescent="0.2">
      <c r="A671">
        <f t="shared" si="26"/>
        <v>-1.3599999999999977</v>
      </c>
      <c r="B671">
        <f t="shared" si="24"/>
        <v>3.5653642481830992</v>
      </c>
      <c r="C671">
        <f t="shared" si="25"/>
        <v>-3.5653642481830992</v>
      </c>
    </row>
    <row r="672" spans="1:3" x14ac:dyDescent="0.2">
      <c r="A672">
        <f t="shared" si="26"/>
        <v>-1.3559999999999977</v>
      </c>
      <c r="B672">
        <f t="shared" si="24"/>
        <v>3.568071748157541</v>
      </c>
      <c r="C672">
        <f t="shared" si="25"/>
        <v>-3.568071748157541</v>
      </c>
    </row>
    <row r="673" spans="1:3" x14ac:dyDescent="0.2">
      <c r="A673">
        <f t="shared" si="26"/>
        <v>-1.3519999999999976</v>
      </c>
      <c r="B673">
        <f t="shared" si="24"/>
        <v>3.570769229296245</v>
      </c>
      <c r="C673">
        <f t="shared" si="25"/>
        <v>-3.570769229296245</v>
      </c>
    </row>
    <row r="674" spans="1:3" x14ac:dyDescent="0.2">
      <c r="A674">
        <f t="shared" si="26"/>
        <v>-1.3479999999999976</v>
      </c>
      <c r="B674">
        <f t="shared" si="24"/>
        <v>3.5734567142878482</v>
      </c>
      <c r="C674">
        <f t="shared" si="25"/>
        <v>-3.5734567142878482</v>
      </c>
    </row>
    <row r="675" spans="1:3" x14ac:dyDescent="0.2">
      <c r="A675">
        <f t="shared" si="26"/>
        <v>-1.3439999999999976</v>
      </c>
      <c r="B675">
        <f t="shared" si="24"/>
        <v>3.5761342256688313</v>
      </c>
      <c r="C675">
        <f t="shared" si="25"/>
        <v>-3.5761342256688313</v>
      </c>
    </row>
    <row r="676" spans="1:3" x14ac:dyDescent="0.2">
      <c r="A676">
        <f t="shared" si="26"/>
        <v>-1.3399999999999976</v>
      </c>
      <c r="B676">
        <f t="shared" si="24"/>
        <v>3.5788017858247243</v>
      </c>
      <c r="C676">
        <f t="shared" si="25"/>
        <v>-3.5788017858247243</v>
      </c>
    </row>
    <row r="677" spans="1:3" x14ac:dyDescent="0.2">
      <c r="A677">
        <f t="shared" si="26"/>
        <v>-1.3359999999999976</v>
      </c>
      <c r="B677">
        <f t="shared" si="24"/>
        <v>3.5814594169912866</v>
      </c>
      <c r="C677">
        <f t="shared" si="25"/>
        <v>-3.5814594169912866</v>
      </c>
    </row>
    <row r="678" spans="1:3" x14ac:dyDescent="0.2">
      <c r="A678">
        <f t="shared" si="26"/>
        <v>-1.3319999999999976</v>
      </c>
      <c r="B678">
        <f t="shared" si="24"/>
        <v>3.5841071412556871</v>
      </c>
      <c r="C678">
        <f t="shared" si="25"/>
        <v>-3.5841071412556871</v>
      </c>
    </row>
    <row r="679" spans="1:3" x14ac:dyDescent="0.2">
      <c r="A679">
        <f t="shared" si="26"/>
        <v>-1.3279999999999976</v>
      </c>
      <c r="B679">
        <f t="shared" si="24"/>
        <v>3.5867449805576594</v>
      </c>
      <c r="C679">
        <f t="shared" si="25"/>
        <v>-3.5867449805576594</v>
      </c>
    </row>
    <row r="680" spans="1:3" x14ac:dyDescent="0.2">
      <c r="A680">
        <f t="shared" si="26"/>
        <v>-1.3239999999999976</v>
      </c>
      <c r="B680">
        <f t="shared" si="24"/>
        <v>3.5893729566906578</v>
      </c>
      <c r="C680">
        <f t="shared" si="25"/>
        <v>-3.5893729566906578</v>
      </c>
    </row>
    <row r="681" spans="1:3" x14ac:dyDescent="0.2">
      <c r="A681">
        <f t="shared" si="26"/>
        <v>-1.3199999999999976</v>
      </c>
      <c r="B681">
        <f t="shared" si="24"/>
        <v>3.5919910913029853</v>
      </c>
      <c r="C681">
        <f t="shared" si="25"/>
        <v>-3.5919910913029853</v>
      </c>
    </row>
    <row r="682" spans="1:3" x14ac:dyDescent="0.2">
      <c r="A682">
        <f t="shared" si="26"/>
        <v>-1.3159999999999976</v>
      </c>
      <c r="B682">
        <f t="shared" si="24"/>
        <v>3.5945994058989243</v>
      </c>
      <c r="C682">
        <f t="shared" si="25"/>
        <v>-3.5945994058989243</v>
      </c>
    </row>
    <row r="683" spans="1:3" x14ac:dyDescent="0.2">
      <c r="A683">
        <f t="shared" si="26"/>
        <v>-1.3119999999999976</v>
      </c>
      <c r="B683">
        <f t="shared" si="24"/>
        <v>3.5971979218398449</v>
      </c>
      <c r="C683">
        <f t="shared" si="25"/>
        <v>-3.5971979218398449</v>
      </c>
    </row>
    <row r="684" spans="1:3" x14ac:dyDescent="0.2">
      <c r="A684">
        <f t="shared" si="26"/>
        <v>-1.3079999999999976</v>
      </c>
      <c r="B684">
        <f t="shared" si="24"/>
        <v>3.5997866603453059</v>
      </c>
      <c r="C684">
        <f t="shared" si="25"/>
        <v>-3.5997866603453059</v>
      </c>
    </row>
    <row r="685" spans="1:3" x14ac:dyDescent="0.2">
      <c r="A685">
        <f t="shared" si="26"/>
        <v>-1.3039999999999976</v>
      </c>
      <c r="B685">
        <f t="shared" si="24"/>
        <v>3.6023656424941422</v>
      </c>
      <c r="C685">
        <f t="shared" si="25"/>
        <v>-3.6023656424941422</v>
      </c>
    </row>
    <row r="686" spans="1:3" x14ac:dyDescent="0.2">
      <c r="A686">
        <f t="shared" si="26"/>
        <v>-1.2999999999999976</v>
      </c>
      <c r="B686">
        <f t="shared" si="24"/>
        <v>3.6049348892255413</v>
      </c>
      <c r="C686">
        <f t="shared" si="25"/>
        <v>-3.6049348892255413</v>
      </c>
    </row>
    <row r="687" spans="1:3" x14ac:dyDescent="0.2">
      <c r="A687">
        <f t="shared" si="26"/>
        <v>-1.2959999999999976</v>
      </c>
      <c r="B687">
        <f t="shared" si="24"/>
        <v>3.607494421340109</v>
      </c>
      <c r="C687">
        <f t="shared" si="25"/>
        <v>-3.607494421340109</v>
      </c>
    </row>
    <row r="688" spans="1:3" x14ac:dyDescent="0.2">
      <c r="A688">
        <f t="shared" si="26"/>
        <v>-1.2919999999999976</v>
      </c>
      <c r="B688">
        <f t="shared" si="24"/>
        <v>3.6100442595009228</v>
      </c>
      <c r="C688">
        <f t="shared" si="25"/>
        <v>-3.6100442595009228</v>
      </c>
    </row>
    <row r="689" spans="1:3" x14ac:dyDescent="0.2">
      <c r="A689">
        <f t="shared" si="26"/>
        <v>-1.2879999999999976</v>
      </c>
      <c r="B689">
        <f t="shared" si="24"/>
        <v>3.6125844242345715</v>
      </c>
      <c r="C689">
        <f t="shared" si="25"/>
        <v>-3.6125844242345715</v>
      </c>
    </row>
    <row r="690" spans="1:3" x14ac:dyDescent="0.2">
      <c r="A690">
        <f t="shared" si="26"/>
        <v>-1.2839999999999976</v>
      </c>
      <c r="B690">
        <f t="shared" si="24"/>
        <v>3.615114935932191</v>
      </c>
      <c r="C690">
        <f t="shared" si="25"/>
        <v>-3.615114935932191</v>
      </c>
    </row>
    <row r="691" spans="1:3" x14ac:dyDescent="0.2">
      <c r="A691">
        <f t="shared" si="26"/>
        <v>-1.2799999999999976</v>
      </c>
      <c r="B691">
        <f t="shared" si="24"/>
        <v>3.6176358148504804</v>
      </c>
      <c r="C691">
        <f t="shared" si="25"/>
        <v>-3.6176358148504804</v>
      </c>
    </row>
    <row r="692" spans="1:3" x14ac:dyDescent="0.2">
      <c r="A692">
        <f t="shared" si="26"/>
        <v>-1.2759999999999976</v>
      </c>
      <c r="B692">
        <f t="shared" si="24"/>
        <v>3.6201470811127137</v>
      </c>
      <c r="C692">
        <f t="shared" si="25"/>
        <v>-3.6201470811127137</v>
      </c>
    </row>
    <row r="693" spans="1:3" x14ac:dyDescent="0.2">
      <c r="A693">
        <f t="shared" si="26"/>
        <v>-1.2719999999999976</v>
      </c>
      <c r="B693">
        <f t="shared" si="24"/>
        <v>3.6226487547097377</v>
      </c>
      <c r="C693">
        <f t="shared" si="25"/>
        <v>-3.6226487547097377</v>
      </c>
    </row>
    <row r="694" spans="1:3" x14ac:dyDescent="0.2">
      <c r="A694">
        <f t="shared" si="26"/>
        <v>-1.2679999999999976</v>
      </c>
      <c r="B694">
        <f t="shared" si="24"/>
        <v>3.6251408555009603</v>
      </c>
      <c r="C694">
        <f t="shared" si="25"/>
        <v>-3.6251408555009603</v>
      </c>
    </row>
    <row r="695" spans="1:3" x14ac:dyDescent="0.2">
      <c r="A695">
        <f t="shared" si="26"/>
        <v>-1.2639999999999976</v>
      </c>
      <c r="B695">
        <f t="shared" si="24"/>
        <v>3.6276234032153294</v>
      </c>
      <c r="C695">
        <f t="shared" si="25"/>
        <v>-3.6276234032153294</v>
      </c>
    </row>
    <row r="696" spans="1:3" x14ac:dyDescent="0.2">
      <c r="A696">
        <f t="shared" si="26"/>
        <v>-1.2599999999999976</v>
      </c>
      <c r="B696">
        <f t="shared" si="24"/>
        <v>3.6300964174522985</v>
      </c>
      <c r="C696">
        <f t="shared" si="25"/>
        <v>-3.6300964174522985</v>
      </c>
    </row>
    <row r="697" spans="1:3" x14ac:dyDescent="0.2">
      <c r="A697">
        <f t="shared" si="26"/>
        <v>-1.2559999999999976</v>
      </c>
      <c r="B697">
        <f t="shared" si="24"/>
        <v>3.6325599176827854</v>
      </c>
      <c r="C697">
        <f t="shared" si="25"/>
        <v>-3.6325599176827854</v>
      </c>
    </row>
    <row r="698" spans="1:3" x14ac:dyDescent="0.2">
      <c r="A698">
        <f t="shared" si="26"/>
        <v>-1.2519999999999976</v>
      </c>
      <c r="B698">
        <f t="shared" si="24"/>
        <v>3.6350139232501206</v>
      </c>
      <c r="C698">
        <f t="shared" si="25"/>
        <v>-3.6350139232501206</v>
      </c>
    </row>
    <row r="699" spans="1:3" x14ac:dyDescent="0.2">
      <c r="A699">
        <f t="shared" si="26"/>
        <v>-1.2479999999999976</v>
      </c>
      <c r="B699">
        <f t="shared" si="24"/>
        <v>3.6374584533709808</v>
      </c>
      <c r="C699">
        <f t="shared" si="25"/>
        <v>-3.6374584533709808</v>
      </c>
    </row>
    <row r="700" spans="1:3" x14ac:dyDescent="0.2">
      <c r="A700">
        <f t="shared" si="26"/>
        <v>-1.2439999999999976</v>
      </c>
      <c r="B700">
        <f t="shared" si="24"/>
        <v>3.6398935271363229</v>
      </c>
      <c r="C700">
        <f t="shared" si="25"/>
        <v>-3.6398935271363229</v>
      </c>
    </row>
    <row r="701" spans="1:3" x14ac:dyDescent="0.2">
      <c r="A701">
        <f t="shared" si="26"/>
        <v>-1.2399999999999975</v>
      </c>
      <c r="B701">
        <f t="shared" si="24"/>
        <v>3.6423191635122945</v>
      </c>
      <c r="C701">
        <f t="shared" si="25"/>
        <v>-3.6423191635122945</v>
      </c>
    </row>
    <row r="702" spans="1:3" x14ac:dyDescent="0.2">
      <c r="A702">
        <f t="shared" si="26"/>
        <v>-1.2359999999999975</v>
      </c>
      <c r="B702">
        <f t="shared" si="24"/>
        <v>3.6447353813411492</v>
      </c>
      <c r="C702">
        <f t="shared" si="25"/>
        <v>-3.6447353813411492</v>
      </c>
    </row>
    <row r="703" spans="1:3" x14ac:dyDescent="0.2">
      <c r="A703">
        <f t="shared" si="26"/>
        <v>-1.2319999999999975</v>
      </c>
      <c r="B703">
        <f t="shared" si="24"/>
        <v>3.6471421993421416</v>
      </c>
      <c r="C703">
        <f t="shared" si="25"/>
        <v>-3.6471421993421416</v>
      </c>
    </row>
    <row r="704" spans="1:3" x14ac:dyDescent="0.2">
      <c r="A704">
        <f t="shared" si="26"/>
        <v>-1.2279999999999975</v>
      </c>
      <c r="B704">
        <f t="shared" si="24"/>
        <v>3.6495396361124186</v>
      </c>
      <c r="C704">
        <f t="shared" si="25"/>
        <v>-3.6495396361124186</v>
      </c>
    </row>
    <row r="705" spans="1:3" x14ac:dyDescent="0.2">
      <c r="A705">
        <f t="shared" si="26"/>
        <v>-1.2239999999999975</v>
      </c>
      <c r="B705">
        <f t="shared" si="24"/>
        <v>3.6519277101279006</v>
      </c>
      <c r="C705">
        <f t="shared" si="25"/>
        <v>-3.6519277101279006</v>
      </c>
    </row>
    <row r="706" spans="1:3" x14ac:dyDescent="0.2">
      <c r="A706">
        <f t="shared" si="26"/>
        <v>-1.2199999999999975</v>
      </c>
      <c r="B706">
        <f t="shared" si="24"/>
        <v>3.65430643974415</v>
      </c>
      <c r="C706">
        <f t="shared" si="25"/>
        <v>-3.65430643974415</v>
      </c>
    </row>
    <row r="707" spans="1:3" x14ac:dyDescent="0.2">
      <c r="A707">
        <f t="shared" si="26"/>
        <v>-1.2159999999999975</v>
      </c>
      <c r="B707">
        <f t="shared" si="24"/>
        <v>3.6566758431972382</v>
      </c>
      <c r="C707">
        <f t="shared" si="25"/>
        <v>-3.6566758431972382</v>
      </c>
    </row>
    <row r="708" spans="1:3" x14ac:dyDescent="0.2">
      <c r="A708">
        <f t="shared" si="26"/>
        <v>-1.2119999999999975</v>
      </c>
      <c r="B708">
        <f t="shared" si="24"/>
        <v>3.6590359386045948</v>
      </c>
      <c r="C708">
        <f t="shared" si="25"/>
        <v>-3.6590359386045948</v>
      </c>
    </row>
    <row r="709" spans="1:3" x14ac:dyDescent="0.2">
      <c r="A709">
        <f t="shared" si="26"/>
        <v>-1.2079999999999975</v>
      </c>
      <c r="B709">
        <f t="shared" si="24"/>
        <v>3.6613867439658567</v>
      </c>
      <c r="C709">
        <f t="shared" si="25"/>
        <v>-3.6613867439658567</v>
      </c>
    </row>
    <row r="710" spans="1:3" x14ac:dyDescent="0.2">
      <c r="A710">
        <f t="shared" si="26"/>
        <v>-1.2039999999999975</v>
      </c>
      <c r="B710">
        <f t="shared" si="24"/>
        <v>3.6637282771637008</v>
      </c>
      <c r="C710">
        <f t="shared" si="25"/>
        <v>-3.6637282771637008</v>
      </c>
    </row>
    <row r="711" spans="1:3" x14ac:dyDescent="0.2">
      <c r="A711">
        <f t="shared" si="26"/>
        <v>-1.1999999999999975</v>
      </c>
      <c r="B711">
        <f t="shared" si="24"/>
        <v>3.6660605559646733</v>
      </c>
      <c r="C711">
        <f t="shared" si="25"/>
        <v>-3.6660605559646733</v>
      </c>
    </row>
    <row r="712" spans="1:3" x14ac:dyDescent="0.2">
      <c r="A712">
        <f t="shared" si="26"/>
        <v>-1.1959999999999975</v>
      </c>
      <c r="B712">
        <f t="shared" si="24"/>
        <v>3.6683835980200095</v>
      </c>
      <c r="C712">
        <f t="shared" si="25"/>
        <v>-3.6683835980200095</v>
      </c>
    </row>
    <row r="713" spans="1:3" x14ac:dyDescent="0.2">
      <c r="A713">
        <f t="shared" si="26"/>
        <v>-1.1919999999999975</v>
      </c>
      <c r="B713">
        <f t="shared" si="24"/>
        <v>3.6706974208664445</v>
      </c>
      <c r="C713">
        <f t="shared" si="25"/>
        <v>-3.6706974208664445</v>
      </c>
    </row>
    <row r="714" spans="1:3" x14ac:dyDescent="0.2">
      <c r="A714">
        <f t="shared" si="26"/>
        <v>-1.1879999999999975</v>
      </c>
      <c r="B714">
        <f t="shared" si="24"/>
        <v>3.6730020419270133</v>
      </c>
      <c r="C714">
        <f t="shared" si="25"/>
        <v>-3.6730020419270133</v>
      </c>
    </row>
    <row r="715" spans="1:3" x14ac:dyDescent="0.2">
      <c r="A715">
        <f t="shared" si="26"/>
        <v>-1.1839999999999975</v>
      </c>
      <c r="B715">
        <f t="shared" si="24"/>
        <v>3.6752974785118506</v>
      </c>
      <c r="C715">
        <f t="shared" si="25"/>
        <v>-3.6752974785118506</v>
      </c>
    </row>
    <row r="716" spans="1:3" x14ac:dyDescent="0.2">
      <c r="A716">
        <f t="shared" si="26"/>
        <v>-1.1799999999999975</v>
      </c>
      <c r="B716">
        <f t="shared" ref="B716:B779" si="27">SQRT(144-16*POWER($A716,2))/3</f>
        <v>3.6775837478189715</v>
      </c>
      <c r="C716">
        <f t="shared" ref="C716:C779" si="28">-SQRT(144-16*POWER($A716,2))/3</f>
        <v>-3.6775837478189715</v>
      </c>
    </row>
    <row r="717" spans="1:3" x14ac:dyDescent="0.2">
      <c r="A717">
        <f t="shared" ref="A717:A780" si="29">A716+B$3</f>
        <v>-1.1759999999999975</v>
      </c>
      <c r="B717">
        <f t="shared" si="27"/>
        <v>3.6798608669350545</v>
      </c>
      <c r="C717">
        <f t="shared" si="28"/>
        <v>-3.6798608669350545</v>
      </c>
    </row>
    <row r="718" spans="1:3" x14ac:dyDescent="0.2">
      <c r="A718">
        <f t="shared" si="29"/>
        <v>-1.1719999999999975</v>
      </c>
      <c r="B718">
        <f t="shared" si="27"/>
        <v>3.6821288528362093</v>
      </c>
      <c r="C718">
        <f t="shared" si="28"/>
        <v>-3.6821288528362093</v>
      </c>
    </row>
    <row r="719" spans="1:3" x14ac:dyDescent="0.2">
      <c r="A719">
        <f t="shared" si="29"/>
        <v>-1.1679999999999975</v>
      </c>
      <c r="B719">
        <f t="shared" si="27"/>
        <v>3.6843877223887418</v>
      </c>
      <c r="C719">
        <f t="shared" si="28"/>
        <v>-3.6843877223887418</v>
      </c>
    </row>
    <row r="720" spans="1:3" x14ac:dyDescent="0.2">
      <c r="A720">
        <f t="shared" si="29"/>
        <v>-1.1639999999999975</v>
      </c>
      <c r="B720">
        <f t="shared" si="27"/>
        <v>3.6866374923499072</v>
      </c>
      <c r="C720">
        <f t="shared" si="28"/>
        <v>-3.6866374923499072</v>
      </c>
    </row>
    <row r="721" spans="1:3" x14ac:dyDescent="0.2">
      <c r="A721">
        <f t="shared" si="29"/>
        <v>-1.1599999999999975</v>
      </c>
      <c r="B721">
        <f t="shared" si="27"/>
        <v>3.6888781793686594</v>
      </c>
      <c r="C721">
        <f t="shared" si="28"/>
        <v>-3.6888781793686594</v>
      </c>
    </row>
    <row r="722" spans="1:3" x14ac:dyDescent="0.2">
      <c r="A722">
        <f t="shared" si="29"/>
        <v>-1.1559999999999975</v>
      </c>
      <c r="B722">
        <f t="shared" si="27"/>
        <v>3.6911097999863896</v>
      </c>
      <c r="C722">
        <f t="shared" si="28"/>
        <v>-3.6911097999863896</v>
      </c>
    </row>
    <row r="723" spans="1:3" x14ac:dyDescent="0.2">
      <c r="A723">
        <f t="shared" si="29"/>
        <v>-1.1519999999999975</v>
      </c>
      <c r="B723">
        <f t="shared" si="27"/>
        <v>3.6933323706376622</v>
      </c>
      <c r="C723">
        <f t="shared" si="28"/>
        <v>-3.6933323706376622</v>
      </c>
    </row>
    <row r="724" spans="1:3" x14ac:dyDescent="0.2">
      <c r="A724">
        <f t="shared" si="29"/>
        <v>-1.1479999999999975</v>
      </c>
      <c r="B724">
        <f t="shared" si="27"/>
        <v>3.6955459076509336</v>
      </c>
      <c r="C724">
        <f t="shared" si="28"/>
        <v>-3.6955459076509336</v>
      </c>
    </row>
    <row r="725" spans="1:3" x14ac:dyDescent="0.2">
      <c r="A725">
        <f t="shared" si="29"/>
        <v>-1.1439999999999975</v>
      </c>
      <c r="B725">
        <f t="shared" si="27"/>
        <v>3.69775042724928</v>
      </c>
      <c r="C725">
        <f t="shared" si="28"/>
        <v>-3.69775042724928</v>
      </c>
    </row>
    <row r="726" spans="1:3" x14ac:dyDescent="0.2">
      <c r="A726">
        <f t="shared" si="29"/>
        <v>-1.1399999999999975</v>
      </c>
      <c r="B726">
        <f t="shared" si="27"/>
        <v>3.6999459455510983</v>
      </c>
      <c r="C726">
        <f t="shared" si="28"/>
        <v>-3.6999459455510983</v>
      </c>
    </row>
    <row r="727" spans="1:3" x14ac:dyDescent="0.2">
      <c r="A727">
        <f t="shared" si="29"/>
        <v>-1.1359999999999975</v>
      </c>
      <c r="B727">
        <f t="shared" si="27"/>
        <v>3.702132478570817</v>
      </c>
      <c r="C727">
        <f t="shared" si="28"/>
        <v>-3.702132478570817</v>
      </c>
    </row>
    <row r="728" spans="1:3" x14ac:dyDescent="0.2">
      <c r="A728">
        <f t="shared" si="29"/>
        <v>-1.1319999999999975</v>
      </c>
      <c r="B728">
        <f t="shared" si="27"/>
        <v>3.7043100422195896</v>
      </c>
      <c r="C728">
        <f t="shared" si="28"/>
        <v>-3.7043100422195896</v>
      </c>
    </row>
    <row r="729" spans="1:3" x14ac:dyDescent="0.2">
      <c r="A729">
        <f t="shared" si="29"/>
        <v>-1.1279999999999974</v>
      </c>
      <c r="B729">
        <f t="shared" si="27"/>
        <v>3.7064786523059876</v>
      </c>
      <c r="C729">
        <f t="shared" si="28"/>
        <v>-3.7064786523059876</v>
      </c>
    </row>
    <row r="730" spans="1:3" x14ac:dyDescent="0.2">
      <c r="A730">
        <f t="shared" si="29"/>
        <v>-1.1239999999999974</v>
      </c>
      <c r="B730">
        <f t="shared" si="27"/>
        <v>3.7086383245366803</v>
      </c>
      <c r="C730">
        <f t="shared" si="28"/>
        <v>-3.7086383245366803</v>
      </c>
    </row>
    <row r="731" spans="1:3" x14ac:dyDescent="0.2">
      <c r="A731">
        <f t="shared" si="29"/>
        <v>-1.1199999999999974</v>
      </c>
      <c r="B731">
        <f t="shared" si="27"/>
        <v>3.7107890745171122</v>
      </c>
      <c r="C731">
        <f t="shared" si="28"/>
        <v>-3.7107890745171122</v>
      </c>
    </row>
    <row r="732" spans="1:3" x14ac:dyDescent="0.2">
      <c r="A732">
        <f t="shared" si="29"/>
        <v>-1.1159999999999974</v>
      </c>
      <c r="B732">
        <f t="shared" si="27"/>
        <v>3.7129309177521752</v>
      </c>
      <c r="C732">
        <f t="shared" si="28"/>
        <v>-3.7129309177521752</v>
      </c>
    </row>
    <row r="733" spans="1:3" x14ac:dyDescent="0.2">
      <c r="A733">
        <f t="shared" si="29"/>
        <v>-1.1119999999999974</v>
      </c>
      <c r="B733">
        <f t="shared" si="27"/>
        <v>3.715063869646869</v>
      </c>
      <c r="C733">
        <f t="shared" si="28"/>
        <v>-3.715063869646869</v>
      </c>
    </row>
    <row r="734" spans="1:3" x14ac:dyDescent="0.2">
      <c r="A734">
        <f t="shared" si="29"/>
        <v>-1.1079999999999974</v>
      </c>
      <c r="B734">
        <f t="shared" si="27"/>
        <v>3.7171879455069572</v>
      </c>
      <c r="C734">
        <f t="shared" si="28"/>
        <v>-3.7171879455069572</v>
      </c>
    </row>
    <row r="735" spans="1:3" x14ac:dyDescent="0.2">
      <c r="A735">
        <f t="shared" si="29"/>
        <v>-1.1039999999999974</v>
      </c>
      <c r="B735">
        <f t="shared" si="27"/>
        <v>3.7193031605396207</v>
      </c>
      <c r="C735">
        <f t="shared" si="28"/>
        <v>-3.7193031605396207</v>
      </c>
    </row>
    <row r="736" spans="1:3" x14ac:dyDescent="0.2">
      <c r="A736">
        <f t="shared" si="29"/>
        <v>-1.0999999999999974</v>
      </c>
      <c r="B736">
        <f t="shared" si="27"/>
        <v>3.7214095298540979</v>
      </c>
      <c r="C736">
        <f t="shared" si="28"/>
        <v>-3.7214095298540979</v>
      </c>
    </row>
    <row r="737" spans="1:3" x14ac:dyDescent="0.2">
      <c r="A737">
        <f t="shared" si="29"/>
        <v>-1.0959999999999974</v>
      </c>
      <c r="B737">
        <f t="shared" si="27"/>
        <v>3.7235070684623253</v>
      </c>
      <c r="C737">
        <f t="shared" si="28"/>
        <v>-3.7235070684623253</v>
      </c>
    </row>
    <row r="738" spans="1:3" x14ac:dyDescent="0.2">
      <c r="A738">
        <f t="shared" si="29"/>
        <v>-1.0919999999999974</v>
      </c>
      <c r="B738">
        <f t="shared" si="27"/>
        <v>3.7255957912795652</v>
      </c>
      <c r="C738">
        <f t="shared" si="28"/>
        <v>-3.7255957912795652</v>
      </c>
    </row>
    <row r="739" spans="1:3" x14ac:dyDescent="0.2">
      <c r="A739">
        <f t="shared" si="29"/>
        <v>-1.0879999999999974</v>
      </c>
      <c r="B739">
        <f t="shared" si="27"/>
        <v>3.7276757131250342</v>
      </c>
      <c r="C739">
        <f t="shared" si="28"/>
        <v>-3.7276757131250342</v>
      </c>
    </row>
    <row r="740" spans="1:3" x14ac:dyDescent="0.2">
      <c r="A740">
        <f t="shared" si="29"/>
        <v>-1.0839999999999974</v>
      </c>
      <c r="B740">
        <f t="shared" si="27"/>
        <v>3.7297468487225198</v>
      </c>
      <c r="C740">
        <f t="shared" si="28"/>
        <v>-3.7297468487225198</v>
      </c>
    </row>
    <row r="741" spans="1:3" x14ac:dyDescent="0.2">
      <c r="A741">
        <f t="shared" si="29"/>
        <v>-1.0799999999999974</v>
      </c>
      <c r="B741">
        <f t="shared" si="27"/>
        <v>3.7318092127009934</v>
      </c>
      <c r="C741">
        <f t="shared" si="28"/>
        <v>-3.7318092127009934</v>
      </c>
    </row>
    <row r="742" spans="1:3" x14ac:dyDescent="0.2">
      <c r="A742">
        <f t="shared" si="29"/>
        <v>-1.0759999999999974</v>
      </c>
      <c r="B742">
        <f t="shared" si="27"/>
        <v>3.7338628195952199</v>
      </c>
      <c r="C742">
        <f t="shared" si="28"/>
        <v>-3.7338628195952199</v>
      </c>
    </row>
    <row r="743" spans="1:3" x14ac:dyDescent="0.2">
      <c r="A743">
        <f t="shared" si="29"/>
        <v>-1.0719999999999974</v>
      </c>
      <c r="B743">
        <f t="shared" si="27"/>
        <v>3.7359076838463543</v>
      </c>
      <c r="C743">
        <f t="shared" si="28"/>
        <v>-3.7359076838463543</v>
      </c>
    </row>
    <row r="744" spans="1:3" x14ac:dyDescent="0.2">
      <c r="A744">
        <f t="shared" si="29"/>
        <v>-1.0679999999999974</v>
      </c>
      <c r="B744">
        <f t="shared" si="27"/>
        <v>3.7379438198025405</v>
      </c>
      <c r="C744">
        <f t="shared" si="28"/>
        <v>-3.7379438198025405</v>
      </c>
    </row>
    <row r="745" spans="1:3" x14ac:dyDescent="0.2">
      <c r="A745">
        <f t="shared" si="29"/>
        <v>-1.0639999999999974</v>
      </c>
      <c r="B745">
        <f t="shared" si="27"/>
        <v>3.7399712417195001</v>
      </c>
      <c r="C745">
        <f t="shared" si="28"/>
        <v>-3.7399712417195001</v>
      </c>
    </row>
    <row r="746" spans="1:3" x14ac:dyDescent="0.2">
      <c r="A746">
        <f t="shared" si="29"/>
        <v>-1.0599999999999974</v>
      </c>
      <c r="B746">
        <f t="shared" si="27"/>
        <v>3.7419899637611134</v>
      </c>
      <c r="C746">
        <f t="shared" si="28"/>
        <v>-3.7419899637611134</v>
      </c>
    </row>
    <row r="747" spans="1:3" x14ac:dyDescent="0.2">
      <c r="A747">
        <f t="shared" si="29"/>
        <v>-1.0559999999999974</v>
      </c>
      <c r="B747">
        <f t="shared" si="27"/>
        <v>3.7440000000000015</v>
      </c>
      <c r="C747">
        <f t="shared" si="28"/>
        <v>-3.7440000000000015</v>
      </c>
    </row>
    <row r="748" spans="1:3" x14ac:dyDescent="0.2">
      <c r="A748">
        <f t="shared" si="29"/>
        <v>-1.0519999999999974</v>
      </c>
      <c r="B748">
        <f t="shared" si="27"/>
        <v>3.7460013644180954</v>
      </c>
      <c r="C748">
        <f t="shared" si="28"/>
        <v>-3.7460013644180954</v>
      </c>
    </row>
    <row r="749" spans="1:3" x14ac:dyDescent="0.2">
      <c r="A749">
        <f t="shared" si="29"/>
        <v>-1.0479999999999974</v>
      </c>
      <c r="B749">
        <f t="shared" si="27"/>
        <v>3.7479940709072053</v>
      </c>
      <c r="C749">
        <f t="shared" si="28"/>
        <v>-3.7479940709072053</v>
      </c>
    </row>
    <row r="750" spans="1:3" x14ac:dyDescent="0.2">
      <c r="A750">
        <f t="shared" si="29"/>
        <v>-1.0439999999999974</v>
      </c>
      <c r="B750">
        <f t="shared" si="27"/>
        <v>3.7499781332695807</v>
      </c>
      <c r="C750">
        <f t="shared" si="28"/>
        <v>-3.7499781332695807</v>
      </c>
    </row>
    <row r="751" spans="1:3" x14ac:dyDescent="0.2">
      <c r="A751">
        <f t="shared" si="29"/>
        <v>-1.0399999999999974</v>
      </c>
      <c r="B751">
        <f t="shared" si="27"/>
        <v>3.7519535652184666</v>
      </c>
      <c r="C751">
        <f t="shared" si="28"/>
        <v>-3.7519535652184666</v>
      </c>
    </row>
    <row r="752" spans="1:3" x14ac:dyDescent="0.2">
      <c r="A752">
        <f t="shared" si="29"/>
        <v>-1.0359999999999974</v>
      </c>
      <c r="B752">
        <f t="shared" si="27"/>
        <v>3.7539203803786556</v>
      </c>
      <c r="C752">
        <f t="shared" si="28"/>
        <v>-3.7539203803786556</v>
      </c>
    </row>
    <row r="753" spans="1:3" x14ac:dyDescent="0.2">
      <c r="A753">
        <f t="shared" si="29"/>
        <v>-1.0319999999999974</v>
      </c>
      <c r="B753">
        <f t="shared" si="27"/>
        <v>3.755878592287031</v>
      </c>
      <c r="C753">
        <f t="shared" si="28"/>
        <v>-3.755878592287031</v>
      </c>
    </row>
    <row r="754" spans="1:3" x14ac:dyDescent="0.2">
      <c r="A754">
        <f t="shared" si="29"/>
        <v>-1.0279999999999974</v>
      </c>
      <c r="B754">
        <f t="shared" si="27"/>
        <v>3.7578282143931081</v>
      </c>
      <c r="C754">
        <f t="shared" si="28"/>
        <v>-3.7578282143931081</v>
      </c>
    </row>
    <row r="755" spans="1:3" x14ac:dyDescent="0.2">
      <c r="A755">
        <f t="shared" si="29"/>
        <v>-1.0239999999999974</v>
      </c>
      <c r="B755">
        <f t="shared" si="27"/>
        <v>3.759769260059572</v>
      </c>
      <c r="C755">
        <f t="shared" si="28"/>
        <v>-3.759769260059572</v>
      </c>
    </row>
    <row r="756" spans="1:3" x14ac:dyDescent="0.2">
      <c r="A756">
        <f t="shared" si="29"/>
        <v>-1.0199999999999974</v>
      </c>
      <c r="B756">
        <f t="shared" si="27"/>
        <v>3.7617017425628005</v>
      </c>
      <c r="C756">
        <f t="shared" si="28"/>
        <v>-3.7617017425628005</v>
      </c>
    </row>
    <row r="757" spans="1:3" x14ac:dyDescent="0.2">
      <c r="A757">
        <f t="shared" si="29"/>
        <v>-1.0159999999999973</v>
      </c>
      <c r="B757">
        <f t="shared" si="27"/>
        <v>3.7636256750933974</v>
      </c>
      <c r="C757">
        <f t="shared" si="28"/>
        <v>-3.7636256750933974</v>
      </c>
    </row>
    <row r="758" spans="1:3" x14ac:dyDescent="0.2">
      <c r="A758">
        <f t="shared" si="29"/>
        <v>-1.0119999999999973</v>
      </c>
      <c r="B758">
        <f t="shared" si="27"/>
        <v>3.7655410707567065</v>
      </c>
      <c r="C758">
        <f t="shared" si="28"/>
        <v>-3.7655410707567065</v>
      </c>
    </row>
    <row r="759" spans="1:3" x14ac:dyDescent="0.2">
      <c r="A759">
        <f t="shared" si="29"/>
        <v>-1.0079999999999973</v>
      </c>
      <c r="B759">
        <f t="shared" si="27"/>
        <v>3.7674479425733289</v>
      </c>
      <c r="C759">
        <f t="shared" si="28"/>
        <v>-3.7674479425733289</v>
      </c>
    </row>
    <row r="760" spans="1:3" x14ac:dyDescent="0.2">
      <c r="A760">
        <f t="shared" si="29"/>
        <v>-1.0039999999999973</v>
      </c>
      <c r="B760">
        <f t="shared" si="27"/>
        <v>3.7693463034796317</v>
      </c>
      <c r="C760">
        <f t="shared" si="28"/>
        <v>-3.7693463034796317</v>
      </c>
    </row>
    <row r="761" spans="1:3" x14ac:dyDescent="0.2">
      <c r="A761">
        <f t="shared" si="29"/>
        <v>-0.99999999999999734</v>
      </c>
      <c r="B761">
        <f t="shared" si="27"/>
        <v>3.7712361663282548</v>
      </c>
      <c r="C761">
        <f t="shared" si="28"/>
        <v>-3.7712361663282548</v>
      </c>
    </row>
    <row r="762" spans="1:3" x14ac:dyDescent="0.2">
      <c r="A762">
        <f t="shared" si="29"/>
        <v>-0.99599999999999733</v>
      </c>
      <c r="B762">
        <f t="shared" si="27"/>
        <v>3.7731175438886093</v>
      </c>
      <c r="C762">
        <f t="shared" si="28"/>
        <v>-3.7731175438886093</v>
      </c>
    </row>
    <row r="763" spans="1:3" x14ac:dyDescent="0.2">
      <c r="A763">
        <f t="shared" si="29"/>
        <v>-0.99199999999999733</v>
      </c>
      <c r="B763">
        <f t="shared" si="27"/>
        <v>3.7749904488473742</v>
      </c>
      <c r="C763">
        <f t="shared" si="28"/>
        <v>-3.7749904488473742</v>
      </c>
    </row>
    <row r="764" spans="1:3" x14ac:dyDescent="0.2">
      <c r="A764">
        <f t="shared" si="29"/>
        <v>-0.98799999999999732</v>
      </c>
      <c r="B764">
        <f t="shared" si="27"/>
        <v>3.7768548938089879</v>
      </c>
      <c r="C764">
        <f t="shared" si="28"/>
        <v>-3.7768548938089879</v>
      </c>
    </row>
    <row r="765" spans="1:3" x14ac:dyDescent="0.2">
      <c r="A765">
        <f t="shared" si="29"/>
        <v>-0.98399999999999732</v>
      </c>
      <c r="B765">
        <f t="shared" si="27"/>
        <v>3.7787108912961322</v>
      </c>
      <c r="C765">
        <f t="shared" si="28"/>
        <v>-3.7787108912961322</v>
      </c>
    </row>
    <row r="766" spans="1:3" x14ac:dyDescent="0.2">
      <c r="A766">
        <f t="shared" si="29"/>
        <v>-0.97999999999999732</v>
      </c>
      <c r="B766">
        <f t="shared" si="27"/>
        <v>3.780558453750217</v>
      </c>
      <c r="C766">
        <f t="shared" si="28"/>
        <v>-3.780558453750217</v>
      </c>
    </row>
    <row r="767" spans="1:3" x14ac:dyDescent="0.2">
      <c r="A767">
        <f t="shared" si="29"/>
        <v>-0.97599999999999731</v>
      </c>
      <c r="B767">
        <f t="shared" si="27"/>
        <v>3.7823975935318543</v>
      </c>
      <c r="C767">
        <f t="shared" si="28"/>
        <v>-3.7823975935318543</v>
      </c>
    </row>
    <row r="768" spans="1:3" x14ac:dyDescent="0.2">
      <c r="A768">
        <f t="shared" si="29"/>
        <v>-0.97199999999999731</v>
      </c>
      <c r="B768">
        <f t="shared" si="27"/>
        <v>3.7842283229213334</v>
      </c>
      <c r="C768">
        <f t="shared" si="28"/>
        <v>-3.7842283229213334</v>
      </c>
    </row>
    <row r="769" spans="1:3" x14ac:dyDescent="0.2">
      <c r="A769">
        <f t="shared" si="29"/>
        <v>-0.96799999999999731</v>
      </c>
      <c r="B769">
        <f t="shared" si="27"/>
        <v>3.7860506541190873</v>
      </c>
      <c r="C769">
        <f t="shared" si="28"/>
        <v>-3.7860506541190873</v>
      </c>
    </row>
    <row r="770" spans="1:3" x14ac:dyDescent="0.2">
      <c r="A770">
        <f t="shared" si="29"/>
        <v>-0.9639999999999973</v>
      </c>
      <c r="B770">
        <f t="shared" si="27"/>
        <v>3.7878645992461544</v>
      </c>
      <c r="C770">
        <f t="shared" si="28"/>
        <v>-3.7878645992461544</v>
      </c>
    </row>
    <row r="771" spans="1:3" x14ac:dyDescent="0.2">
      <c r="A771">
        <f t="shared" si="29"/>
        <v>-0.9599999999999973</v>
      </c>
      <c r="B771">
        <f t="shared" si="27"/>
        <v>3.7896701703446447</v>
      </c>
      <c r="C771">
        <f t="shared" si="28"/>
        <v>-3.7896701703446447</v>
      </c>
    </row>
    <row r="772" spans="1:3" x14ac:dyDescent="0.2">
      <c r="A772">
        <f t="shared" si="29"/>
        <v>-0.9559999999999973</v>
      </c>
      <c r="B772">
        <f t="shared" si="27"/>
        <v>3.791467379378187</v>
      </c>
      <c r="C772">
        <f t="shared" si="28"/>
        <v>-3.791467379378187</v>
      </c>
    </row>
    <row r="773" spans="1:3" x14ac:dyDescent="0.2">
      <c r="A773">
        <f t="shared" si="29"/>
        <v>-0.95199999999999729</v>
      </c>
      <c r="B773">
        <f t="shared" si="27"/>
        <v>3.793256238232384</v>
      </c>
      <c r="C773">
        <f t="shared" si="28"/>
        <v>-3.793256238232384</v>
      </c>
    </row>
    <row r="774" spans="1:3" x14ac:dyDescent="0.2">
      <c r="A774">
        <f t="shared" si="29"/>
        <v>-0.94799999999999729</v>
      </c>
      <c r="B774">
        <f t="shared" si="27"/>
        <v>3.7950367587152574</v>
      </c>
      <c r="C774">
        <f t="shared" si="28"/>
        <v>-3.7950367587152574</v>
      </c>
    </row>
    <row r="775" spans="1:3" x14ac:dyDescent="0.2">
      <c r="A775">
        <f t="shared" si="29"/>
        <v>-0.94399999999999729</v>
      </c>
      <c r="B775">
        <f t="shared" si="27"/>
        <v>3.7968089525576914</v>
      </c>
      <c r="C775">
        <f t="shared" si="28"/>
        <v>-3.7968089525576914</v>
      </c>
    </row>
    <row r="776" spans="1:3" x14ac:dyDescent="0.2">
      <c r="A776">
        <f t="shared" si="29"/>
        <v>-0.93999999999999728</v>
      </c>
      <c r="B776">
        <f t="shared" si="27"/>
        <v>3.7985728314138676</v>
      </c>
      <c r="C776">
        <f t="shared" si="28"/>
        <v>-3.7985728314138676</v>
      </c>
    </row>
    <row r="777" spans="1:3" x14ac:dyDescent="0.2">
      <c r="A777">
        <f t="shared" si="29"/>
        <v>-0.93599999999999728</v>
      </c>
      <c r="B777">
        <f t="shared" si="27"/>
        <v>3.8003284068617025</v>
      </c>
      <c r="C777">
        <f t="shared" si="28"/>
        <v>-3.8003284068617025</v>
      </c>
    </row>
    <row r="778" spans="1:3" x14ac:dyDescent="0.2">
      <c r="A778">
        <f t="shared" si="29"/>
        <v>-0.93199999999999728</v>
      </c>
      <c r="B778">
        <f t="shared" si="27"/>
        <v>3.802075690403278</v>
      </c>
      <c r="C778">
        <f t="shared" si="28"/>
        <v>-3.802075690403278</v>
      </c>
    </row>
    <row r="779" spans="1:3" x14ac:dyDescent="0.2">
      <c r="A779">
        <f t="shared" si="29"/>
        <v>-0.92799999999999727</v>
      </c>
      <c r="B779">
        <f t="shared" si="27"/>
        <v>3.803814693465263</v>
      </c>
      <c r="C779">
        <f t="shared" si="28"/>
        <v>-3.803814693465263</v>
      </c>
    </row>
    <row r="780" spans="1:3" x14ac:dyDescent="0.2">
      <c r="A780">
        <f t="shared" si="29"/>
        <v>-0.92399999999999727</v>
      </c>
      <c r="B780">
        <f t="shared" ref="B780:B843" si="30">SQRT(144-16*POWER($A780,2))/3</f>
        <v>3.8055454273993377</v>
      </c>
      <c r="C780">
        <f t="shared" ref="C780:C843" si="31">-SQRT(144-16*POWER($A780,2))/3</f>
        <v>-3.8055454273993377</v>
      </c>
    </row>
    <row r="781" spans="1:3" x14ac:dyDescent="0.2">
      <c r="A781">
        <f t="shared" ref="A781:A844" si="32">A780+B$3</f>
        <v>-0.91999999999999726</v>
      </c>
      <c r="B781">
        <f t="shared" si="30"/>
        <v>3.807267903482614</v>
      </c>
      <c r="C781">
        <f t="shared" si="31"/>
        <v>-3.807267903482614</v>
      </c>
    </row>
    <row r="782" spans="1:3" x14ac:dyDescent="0.2">
      <c r="A782">
        <f t="shared" si="32"/>
        <v>-0.91599999999999726</v>
      </c>
      <c r="B782">
        <f t="shared" si="30"/>
        <v>3.8089821329180449</v>
      </c>
      <c r="C782">
        <f t="shared" si="31"/>
        <v>-3.8089821329180449</v>
      </c>
    </row>
    <row r="783" spans="1:3" x14ac:dyDescent="0.2">
      <c r="A783">
        <f t="shared" si="32"/>
        <v>-0.91199999999999726</v>
      </c>
      <c r="B783">
        <f t="shared" si="30"/>
        <v>3.8106881268348385</v>
      </c>
      <c r="C783">
        <f t="shared" si="31"/>
        <v>-3.8106881268348385</v>
      </c>
    </row>
    <row r="784" spans="1:3" x14ac:dyDescent="0.2">
      <c r="A784">
        <f t="shared" si="32"/>
        <v>-0.90799999999999725</v>
      </c>
      <c r="B784">
        <f t="shared" si="30"/>
        <v>3.8123858962888622</v>
      </c>
      <c r="C784">
        <f t="shared" si="31"/>
        <v>-3.8123858962888622</v>
      </c>
    </row>
    <row r="785" spans="1:3" x14ac:dyDescent="0.2">
      <c r="A785">
        <f t="shared" si="32"/>
        <v>-0.90399999999999725</v>
      </c>
      <c r="B785">
        <f t="shared" si="30"/>
        <v>3.8140754522630469</v>
      </c>
      <c r="C785">
        <f t="shared" si="31"/>
        <v>-3.8140754522630469</v>
      </c>
    </row>
    <row r="786" spans="1:3" x14ac:dyDescent="0.2">
      <c r="A786">
        <f t="shared" si="32"/>
        <v>-0.89999999999999725</v>
      </c>
      <c r="B786">
        <f t="shared" si="30"/>
        <v>3.8157568056677835</v>
      </c>
      <c r="C786">
        <f t="shared" si="31"/>
        <v>-3.8157568056677835</v>
      </c>
    </row>
    <row r="787" spans="1:3" x14ac:dyDescent="0.2">
      <c r="A787">
        <f t="shared" si="32"/>
        <v>-0.89599999999999724</v>
      </c>
      <c r="B787">
        <f t="shared" si="30"/>
        <v>3.8174299673413219</v>
      </c>
      <c r="C787">
        <f t="shared" si="31"/>
        <v>-3.8174299673413219</v>
      </c>
    </row>
    <row r="788" spans="1:3" x14ac:dyDescent="0.2">
      <c r="A788">
        <f t="shared" si="32"/>
        <v>-0.89199999999999724</v>
      </c>
      <c r="B788">
        <f t="shared" si="30"/>
        <v>3.8190949480501568</v>
      </c>
      <c r="C788">
        <f t="shared" si="31"/>
        <v>-3.8190949480501568</v>
      </c>
    </row>
    <row r="789" spans="1:3" x14ac:dyDescent="0.2">
      <c r="A789">
        <f t="shared" si="32"/>
        <v>-0.88799999999999724</v>
      </c>
      <c r="B789">
        <f t="shared" si="30"/>
        <v>3.8207517584894219</v>
      </c>
      <c r="C789">
        <f t="shared" si="31"/>
        <v>-3.8207517584894219</v>
      </c>
    </row>
    <row r="790" spans="1:3" x14ac:dyDescent="0.2">
      <c r="A790">
        <f t="shared" si="32"/>
        <v>-0.88399999999999723</v>
      </c>
      <c r="B790">
        <f t="shared" si="30"/>
        <v>3.8224004092832686</v>
      </c>
      <c r="C790">
        <f t="shared" si="31"/>
        <v>-3.8224004092832686</v>
      </c>
    </row>
    <row r="791" spans="1:3" x14ac:dyDescent="0.2">
      <c r="A791">
        <f t="shared" si="32"/>
        <v>-0.87999999999999723</v>
      </c>
      <c r="B791">
        <f t="shared" si="30"/>
        <v>3.8240409109852496</v>
      </c>
      <c r="C791">
        <f t="shared" si="31"/>
        <v>-3.8240409109852496</v>
      </c>
    </row>
    <row r="792" spans="1:3" x14ac:dyDescent="0.2">
      <c r="A792">
        <f t="shared" si="32"/>
        <v>-0.87599999999999723</v>
      </c>
      <c r="B792">
        <f t="shared" si="30"/>
        <v>3.8256732740786958</v>
      </c>
      <c r="C792">
        <f t="shared" si="31"/>
        <v>-3.8256732740786958</v>
      </c>
    </row>
    <row r="793" spans="1:3" x14ac:dyDescent="0.2">
      <c r="A793">
        <f t="shared" si="32"/>
        <v>-0.87199999999999722</v>
      </c>
      <c r="B793">
        <f t="shared" si="30"/>
        <v>3.8272975089770891</v>
      </c>
      <c r="C793">
        <f t="shared" si="31"/>
        <v>-3.8272975089770891</v>
      </c>
    </row>
    <row r="794" spans="1:3" x14ac:dyDescent="0.2">
      <c r="A794">
        <f t="shared" si="32"/>
        <v>-0.86799999999999722</v>
      </c>
      <c r="B794">
        <f t="shared" si="30"/>
        <v>3.8289136260244319</v>
      </c>
      <c r="C794">
        <f t="shared" si="31"/>
        <v>-3.8289136260244319</v>
      </c>
    </row>
    <row r="795" spans="1:3" x14ac:dyDescent="0.2">
      <c r="A795">
        <f t="shared" si="32"/>
        <v>-0.86399999999999721</v>
      </c>
      <c r="B795">
        <f t="shared" si="30"/>
        <v>3.8305216354956162</v>
      </c>
      <c r="C795">
        <f t="shared" si="31"/>
        <v>-3.8305216354956162</v>
      </c>
    </row>
    <row r="796" spans="1:3" x14ac:dyDescent="0.2">
      <c r="A796">
        <f t="shared" si="32"/>
        <v>-0.85999999999999721</v>
      </c>
      <c r="B796">
        <f t="shared" si="30"/>
        <v>3.8321215475967829</v>
      </c>
      <c r="C796">
        <f t="shared" si="31"/>
        <v>-3.8321215475967829</v>
      </c>
    </row>
    <row r="797" spans="1:3" x14ac:dyDescent="0.2">
      <c r="A797">
        <f t="shared" si="32"/>
        <v>-0.85599999999999721</v>
      </c>
      <c r="B797">
        <f t="shared" si="30"/>
        <v>3.8337133724656867</v>
      </c>
      <c r="C797">
        <f t="shared" si="31"/>
        <v>-3.8337133724656867</v>
      </c>
    </row>
    <row r="798" spans="1:3" x14ac:dyDescent="0.2">
      <c r="A798">
        <f t="shared" si="32"/>
        <v>-0.8519999999999972</v>
      </c>
      <c r="B798">
        <f t="shared" si="30"/>
        <v>3.8352971201720485</v>
      </c>
      <c r="C798">
        <f t="shared" si="31"/>
        <v>-3.8352971201720485</v>
      </c>
    </row>
    <row r="799" spans="1:3" x14ac:dyDescent="0.2">
      <c r="A799">
        <f t="shared" si="32"/>
        <v>-0.8479999999999972</v>
      </c>
      <c r="B799">
        <f t="shared" si="30"/>
        <v>3.8368728007179098</v>
      </c>
      <c r="C799">
        <f t="shared" si="31"/>
        <v>-3.8368728007179098</v>
      </c>
    </row>
    <row r="800" spans="1:3" x14ac:dyDescent="0.2">
      <c r="A800">
        <f t="shared" si="32"/>
        <v>-0.8439999999999972</v>
      </c>
      <c r="B800">
        <f t="shared" si="30"/>
        <v>3.8384404240379837</v>
      </c>
      <c r="C800">
        <f t="shared" si="31"/>
        <v>-3.8384404240379837</v>
      </c>
    </row>
    <row r="801" spans="1:3" x14ac:dyDescent="0.2">
      <c r="A801">
        <f t="shared" si="32"/>
        <v>-0.83999999999999719</v>
      </c>
      <c r="B801">
        <f t="shared" si="30"/>
        <v>3.8400000000000012</v>
      </c>
      <c r="C801">
        <f t="shared" si="31"/>
        <v>-3.8400000000000012</v>
      </c>
    </row>
    <row r="802" spans="1:3" x14ac:dyDescent="0.2">
      <c r="A802">
        <f t="shared" si="32"/>
        <v>-0.83599999999999719</v>
      </c>
      <c r="B802">
        <f t="shared" si="30"/>
        <v>3.8415515384050529</v>
      </c>
      <c r="C802">
        <f t="shared" si="31"/>
        <v>-3.8415515384050529</v>
      </c>
    </row>
    <row r="803" spans="1:3" x14ac:dyDescent="0.2">
      <c r="A803">
        <f t="shared" si="32"/>
        <v>-0.83199999999999719</v>
      </c>
      <c r="B803">
        <f t="shared" si="30"/>
        <v>3.8430950489879332</v>
      </c>
      <c r="C803">
        <f t="shared" si="31"/>
        <v>-3.8430950489879332</v>
      </c>
    </row>
    <row r="804" spans="1:3" x14ac:dyDescent="0.2">
      <c r="A804">
        <f t="shared" si="32"/>
        <v>-0.82799999999999718</v>
      </c>
      <c r="B804">
        <f t="shared" si="30"/>
        <v>3.8446305414174726</v>
      </c>
      <c r="C804">
        <f t="shared" si="31"/>
        <v>-3.8446305414174726</v>
      </c>
    </row>
    <row r="805" spans="1:3" x14ac:dyDescent="0.2">
      <c r="A805">
        <f t="shared" si="32"/>
        <v>-0.82399999999999718</v>
      </c>
      <c r="B805">
        <f t="shared" si="30"/>
        <v>3.8461580252968761</v>
      </c>
      <c r="C805">
        <f t="shared" si="31"/>
        <v>-3.8461580252968761</v>
      </c>
    </row>
    <row r="806" spans="1:3" x14ac:dyDescent="0.2">
      <c r="A806">
        <f t="shared" si="32"/>
        <v>-0.81999999999999718</v>
      </c>
      <c r="B806">
        <f t="shared" si="30"/>
        <v>3.8476775101640506</v>
      </c>
      <c r="C806">
        <f t="shared" si="31"/>
        <v>-3.8476775101640506</v>
      </c>
    </row>
    <row r="807" spans="1:3" x14ac:dyDescent="0.2">
      <c r="A807">
        <f t="shared" si="32"/>
        <v>-0.81599999999999717</v>
      </c>
      <c r="B807">
        <f t="shared" si="30"/>
        <v>3.8491890054919371</v>
      </c>
      <c r="C807">
        <f t="shared" si="31"/>
        <v>-3.8491890054919371</v>
      </c>
    </row>
    <row r="808" spans="1:3" x14ac:dyDescent="0.2">
      <c r="A808">
        <f t="shared" si="32"/>
        <v>-0.81199999999999717</v>
      </c>
      <c r="B808">
        <f t="shared" si="30"/>
        <v>3.8506925206888298</v>
      </c>
      <c r="C808">
        <f t="shared" si="31"/>
        <v>-3.8506925206888298</v>
      </c>
    </row>
    <row r="809" spans="1:3" x14ac:dyDescent="0.2">
      <c r="A809">
        <f t="shared" si="32"/>
        <v>-0.80799999999999716</v>
      </c>
      <c r="B809">
        <f t="shared" si="30"/>
        <v>3.8521880650987037</v>
      </c>
      <c r="C809">
        <f t="shared" si="31"/>
        <v>-3.8521880650987037</v>
      </c>
    </row>
    <row r="810" spans="1:3" x14ac:dyDescent="0.2">
      <c r="A810">
        <f t="shared" si="32"/>
        <v>-0.80399999999999716</v>
      </c>
      <c r="B810">
        <f t="shared" si="30"/>
        <v>3.8536756480015293</v>
      </c>
      <c r="C810">
        <f t="shared" si="31"/>
        <v>-3.8536756480015293</v>
      </c>
    </row>
    <row r="811" spans="1:3" x14ac:dyDescent="0.2">
      <c r="A811">
        <f t="shared" si="32"/>
        <v>-0.79999999999999716</v>
      </c>
      <c r="B811">
        <f t="shared" si="30"/>
        <v>3.8551552786135908</v>
      </c>
      <c r="C811">
        <f t="shared" si="31"/>
        <v>-3.8551552786135908</v>
      </c>
    </row>
    <row r="812" spans="1:3" x14ac:dyDescent="0.2">
      <c r="A812">
        <f t="shared" si="32"/>
        <v>-0.79599999999999715</v>
      </c>
      <c r="B812">
        <f t="shared" si="30"/>
        <v>3.8566269660877968</v>
      </c>
      <c r="C812">
        <f t="shared" si="31"/>
        <v>-3.8566269660877968</v>
      </c>
    </row>
    <row r="813" spans="1:3" x14ac:dyDescent="0.2">
      <c r="A813">
        <f t="shared" si="32"/>
        <v>-0.79199999999999715</v>
      </c>
      <c r="B813">
        <f t="shared" si="30"/>
        <v>3.858090719513994</v>
      </c>
      <c r="C813">
        <f t="shared" si="31"/>
        <v>-3.858090719513994</v>
      </c>
    </row>
    <row r="814" spans="1:3" x14ac:dyDescent="0.2">
      <c r="A814">
        <f t="shared" si="32"/>
        <v>-0.78799999999999715</v>
      </c>
      <c r="B814">
        <f t="shared" si="30"/>
        <v>3.8595465479192712</v>
      </c>
      <c r="C814">
        <f t="shared" si="31"/>
        <v>-3.8595465479192712</v>
      </c>
    </row>
    <row r="815" spans="1:3" x14ac:dyDescent="0.2">
      <c r="A815">
        <f t="shared" si="32"/>
        <v>-0.78399999999999714</v>
      </c>
      <c r="B815">
        <f t="shared" si="30"/>
        <v>3.8609944602682646</v>
      </c>
      <c r="C815">
        <f t="shared" si="31"/>
        <v>-3.8609944602682646</v>
      </c>
    </row>
    <row r="816" spans="1:3" x14ac:dyDescent="0.2">
      <c r="A816">
        <f t="shared" si="32"/>
        <v>-0.77999999999999714</v>
      </c>
      <c r="B816">
        <f t="shared" si="30"/>
        <v>3.8624344654634601</v>
      </c>
      <c r="C816">
        <f t="shared" si="31"/>
        <v>-3.8624344654634601</v>
      </c>
    </row>
    <row r="817" spans="1:3" x14ac:dyDescent="0.2">
      <c r="A817">
        <f t="shared" si="32"/>
        <v>-0.77599999999999714</v>
      </c>
      <c r="B817">
        <f t="shared" si="30"/>
        <v>3.8638665723454912</v>
      </c>
      <c r="C817">
        <f t="shared" si="31"/>
        <v>-3.8638665723454912</v>
      </c>
    </row>
    <row r="818" spans="1:3" x14ac:dyDescent="0.2">
      <c r="A818">
        <f t="shared" si="32"/>
        <v>-0.77199999999999713</v>
      </c>
      <c r="B818">
        <f t="shared" si="30"/>
        <v>3.8652907896934345</v>
      </c>
      <c r="C818">
        <f t="shared" si="31"/>
        <v>-3.8652907896934345</v>
      </c>
    </row>
    <row r="819" spans="1:3" x14ac:dyDescent="0.2">
      <c r="A819">
        <f t="shared" si="32"/>
        <v>-0.76799999999999713</v>
      </c>
      <c r="B819">
        <f t="shared" si="30"/>
        <v>3.8667071262251049</v>
      </c>
      <c r="C819">
        <f t="shared" si="31"/>
        <v>-3.8667071262251049</v>
      </c>
    </row>
    <row r="820" spans="1:3" x14ac:dyDescent="0.2">
      <c r="A820">
        <f t="shared" si="32"/>
        <v>-0.76399999999999713</v>
      </c>
      <c r="B820">
        <f t="shared" si="30"/>
        <v>3.8681155905973426</v>
      </c>
      <c r="C820">
        <f t="shared" si="31"/>
        <v>-3.8681155905973426</v>
      </c>
    </row>
    <row r="821" spans="1:3" x14ac:dyDescent="0.2">
      <c r="A821">
        <f t="shared" si="32"/>
        <v>-0.75999999999999712</v>
      </c>
      <c r="B821">
        <f t="shared" si="30"/>
        <v>3.8695161914063063</v>
      </c>
      <c r="C821">
        <f t="shared" si="31"/>
        <v>-3.8695161914063063</v>
      </c>
    </row>
    <row r="822" spans="1:3" x14ac:dyDescent="0.2">
      <c r="A822">
        <f t="shared" si="32"/>
        <v>-0.75599999999999712</v>
      </c>
      <c r="B822">
        <f t="shared" si="30"/>
        <v>3.8709089371877514</v>
      </c>
      <c r="C822">
        <f t="shared" si="31"/>
        <v>-3.8709089371877514</v>
      </c>
    </row>
    <row r="823" spans="1:3" x14ac:dyDescent="0.2">
      <c r="A823">
        <f t="shared" si="32"/>
        <v>-0.75199999999999712</v>
      </c>
      <c r="B823">
        <f t="shared" si="30"/>
        <v>3.8722938364173198</v>
      </c>
      <c r="C823">
        <f t="shared" si="31"/>
        <v>-3.8722938364173198</v>
      </c>
    </row>
    <row r="824" spans="1:3" x14ac:dyDescent="0.2">
      <c r="A824">
        <f t="shared" si="32"/>
        <v>-0.74799999999999711</v>
      </c>
      <c r="B824">
        <f t="shared" si="30"/>
        <v>3.8736708975108134</v>
      </c>
      <c r="C824">
        <f t="shared" si="31"/>
        <v>-3.8736708975108134</v>
      </c>
    </row>
    <row r="825" spans="1:3" x14ac:dyDescent="0.2">
      <c r="A825">
        <f t="shared" si="32"/>
        <v>-0.74399999999999711</v>
      </c>
      <c r="B825">
        <f t="shared" si="30"/>
        <v>3.8750401288244753</v>
      </c>
      <c r="C825">
        <f t="shared" si="31"/>
        <v>-3.8750401288244753</v>
      </c>
    </row>
    <row r="826" spans="1:3" x14ac:dyDescent="0.2">
      <c r="A826">
        <f t="shared" si="32"/>
        <v>-0.7399999999999971</v>
      </c>
      <c r="B826">
        <f t="shared" si="30"/>
        <v>3.8764015386552639</v>
      </c>
      <c r="C826">
        <f t="shared" si="31"/>
        <v>-3.8764015386552639</v>
      </c>
    </row>
    <row r="827" spans="1:3" x14ac:dyDescent="0.2">
      <c r="A827">
        <f t="shared" si="32"/>
        <v>-0.7359999999999971</v>
      </c>
      <c r="B827">
        <f t="shared" si="30"/>
        <v>3.8777551352411224</v>
      </c>
      <c r="C827">
        <f t="shared" si="31"/>
        <v>-3.8777551352411224</v>
      </c>
    </row>
    <row r="828" spans="1:3" x14ac:dyDescent="0.2">
      <c r="A828">
        <f t="shared" si="32"/>
        <v>-0.7319999999999971</v>
      </c>
      <c r="B828">
        <f t="shared" si="30"/>
        <v>3.8791009267612524</v>
      </c>
      <c r="C828">
        <f t="shared" si="31"/>
        <v>-3.8791009267612524</v>
      </c>
    </row>
    <row r="829" spans="1:3" x14ac:dyDescent="0.2">
      <c r="A829">
        <f t="shared" si="32"/>
        <v>-0.72799999999999709</v>
      </c>
      <c r="B829">
        <f t="shared" si="30"/>
        <v>3.8804389213363777</v>
      </c>
      <c r="C829">
        <f t="shared" si="31"/>
        <v>-3.8804389213363777</v>
      </c>
    </row>
    <row r="830" spans="1:3" x14ac:dyDescent="0.2">
      <c r="A830">
        <f t="shared" si="32"/>
        <v>-0.72399999999999709</v>
      </c>
      <c r="B830">
        <f t="shared" si="30"/>
        <v>3.8817691270290102</v>
      </c>
      <c r="C830">
        <f t="shared" si="31"/>
        <v>-3.8817691270290102</v>
      </c>
    </row>
    <row r="831" spans="1:3" x14ac:dyDescent="0.2">
      <c r="A831">
        <f t="shared" si="32"/>
        <v>-0.71999999999999709</v>
      </c>
      <c r="B831">
        <f t="shared" si="30"/>
        <v>3.8830915518437119</v>
      </c>
      <c r="C831">
        <f t="shared" si="31"/>
        <v>-3.8830915518437119</v>
      </c>
    </row>
    <row r="832" spans="1:3" x14ac:dyDescent="0.2">
      <c r="A832">
        <f t="shared" si="32"/>
        <v>-0.71599999999999708</v>
      </c>
      <c r="B832">
        <f t="shared" si="30"/>
        <v>3.8844062037273552</v>
      </c>
      <c r="C832">
        <f t="shared" si="31"/>
        <v>-3.8844062037273552</v>
      </c>
    </row>
    <row r="833" spans="1:3" x14ac:dyDescent="0.2">
      <c r="A833">
        <f t="shared" si="32"/>
        <v>-0.71199999999999708</v>
      </c>
      <c r="B833">
        <f t="shared" si="30"/>
        <v>3.8857130905693786</v>
      </c>
      <c r="C833">
        <f t="shared" si="31"/>
        <v>-3.8857130905693786</v>
      </c>
    </row>
    <row r="834" spans="1:3" x14ac:dyDescent="0.2">
      <c r="A834">
        <f t="shared" si="32"/>
        <v>-0.70799999999999708</v>
      </c>
      <c r="B834">
        <f t="shared" si="30"/>
        <v>3.8870122202020418</v>
      </c>
      <c r="C834">
        <f t="shared" si="31"/>
        <v>-3.8870122202020418</v>
      </c>
    </row>
    <row r="835" spans="1:3" x14ac:dyDescent="0.2">
      <c r="A835">
        <f t="shared" si="32"/>
        <v>-0.70399999999999707</v>
      </c>
      <c r="B835">
        <f t="shared" si="30"/>
        <v>3.8883036004006808</v>
      </c>
      <c r="C835">
        <f t="shared" si="31"/>
        <v>-3.8883036004006808</v>
      </c>
    </row>
    <row r="836" spans="1:3" x14ac:dyDescent="0.2">
      <c r="A836">
        <f t="shared" si="32"/>
        <v>-0.69999999999999707</v>
      </c>
      <c r="B836">
        <f t="shared" si="30"/>
        <v>3.8895872388839532</v>
      </c>
      <c r="C836">
        <f t="shared" si="31"/>
        <v>-3.8895872388839532</v>
      </c>
    </row>
    <row r="837" spans="1:3" x14ac:dyDescent="0.2">
      <c r="A837">
        <f t="shared" si="32"/>
        <v>-0.69599999999999707</v>
      </c>
      <c r="B837">
        <f t="shared" si="30"/>
        <v>3.8908631433140908</v>
      </c>
      <c r="C837">
        <f t="shared" si="31"/>
        <v>-3.8908631433140908</v>
      </c>
    </row>
    <row r="838" spans="1:3" x14ac:dyDescent="0.2">
      <c r="A838">
        <f t="shared" si="32"/>
        <v>-0.69199999999999706</v>
      </c>
      <c r="B838">
        <f t="shared" si="30"/>
        <v>3.8921313212971409</v>
      </c>
      <c r="C838">
        <f t="shared" si="31"/>
        <v>-3.8921313212971409</v>
      </c>
    </row>
    <row r="839" spans="1:3" x14ac:dyDescent="0.2">
      <c r="A839">
        <f t="shared" si="32"/>
        <v>-0.68799999999999706</v>
      </c>
      <c r="B839">
        <f t="shared" si="30"/>
        <v>3.893391780383213</v>
      </c>
      <c r="C839">
        <f t="shared" si="31"/>
        <v>-3.893391780383213</v>
      </c>
    </row>
    <row r="840" spans="1:3" x14ac:dyDescent="0.2">
      <c r="A840">
        <f t="shared" si="32"/>
        <v>-0.68399999999999705</v>
      </c>
      <c r="B840">
        <f t="shared" si="30"/>
        <v>3.8946445280667152</v>
      </c>
      <c r="C840">
        <f t="shared" si="31"/>
        <v>-3.8946445280667152</v>
      </c>
    </row>
    <row r="841" spans="1:3" x14ac:dyDescent="0.2">
      <c r="A841">
        <f t="shared" si="32"/>
        <v>-0.67999999999999705</v>
      </c>
      <c r="B841">
        <f t="shared" si="30"/>
        <v>3.8958895717865984</v>
      </c>
      <c r="C841">
        <f t="shared" si="31"/>
        <v>-3.8958895717865984</v>
      </c>
    </row>
    <row r="842" spans="1:3" x14ac:dyDescent="0.2">
      <c r="A842">
        <f t="shared" si="32"/>
        <v>-0.67599999999999705</v>
      </c>
      <c r="B842">
        <f t="shared" si="30"/>
        <v>3.8971269189265865</v>
      </c>
      <c r="C842">
        <f t="shared" si="31"/>
        <v>-3.8971269189265865</v>
      </c>
    </row>
    <row r="843" spans="1:3" x14ac:dyDescent="0.2">
      <c r="A843">
        <f t="shared" si="32"/>
        <v>-0.67199999999999704</v>
      </c>
      <c r="B843">
        <f t="shared" si="30"/>
        <v>3.898356576815416</v>
      </c>
      <c r="C843">
        <f t="shared" si="31"/>
        <v>-3.898356576815416</v>
      </c>
    </row>
    <row r="844" spans="1:3" x14ac:dyDescent="0.2">
      <c r="A844">
        <f t="shared" si="32"/>
        <v>-0.66799999999999704</v>
      </c>
      <c r="B844">
        <f t="shared" ref="B844:B907" si="33">SQRT(144-16*POWER($A844,2))/3</f>
        <v>3.8995785527270628</v>
      </c>
      <c r="C844">
        <f t="shared" ref="C844:C907" si="34">-SQRT(144-16*POWER($A844,2))/3</f>
        <v>-3.8995785527270628</v>
      </c>
    </row>
    <row r="845" spans="1:3" x14ac:dyDescent="0.2">
      <c r="A845">
        <f t="shared" ref="A845:A908" si="35">A844+B$3</f>
        <v>-0.66399999999999704</v>
      </c>
      <c r="B845">
        <f t="shared" si="33"/>
        <v>3.9007928538809771</v>
      </c>
      <c r="C845">
        <f t="shared" si="34"/>
        <v>-3.9007928538809771</v>
      </c>
    </row>
    <row r="846" spans="1:3" x14ac:dyDescent="0.2">
      <c r="A846">
        <f t="shared" si="35"/>
        <v>-0.65999999999999703</v>
      </c>
      <c r="B846">
        <f t="shared" si="33"/>
        <v>3.9019994874423047</v>
      </c>
      <c r="C846">
        <f t="shared" si="34"/>
        <v>-3.9019994874423047</v>
      </c>
    </row>
    <row r="847" spans="1:3" x14ac:dyDescent="0.2">
      <c r="A847">
        <f t="shared" si="35"/>
        <v>-0.65599999999999703</v>
      </c>
      <c r="B847">
        <f t="shared" si="33"/>
        <v>3.9031984605221175</v>
      </c>
      <c r="C847">
        <f t="shared" si="34"/>
        <v>-3.9031984605221175</v>
      </c>
    </row>
    <row r="848" spans="1:3" x14ac:dyDescent="0.2">
      <c r="A848">
        <f t="shared" si="35"/>
        <v>-0.65199999999999703</v>
      </c>
      <c r="B848">
        <f t="shared" si="33"/>
        <v>3.904389780177635</v>
      </c>
      <c r="C848">
        <f t="shared" si="34"/>
        <v>-3.904389780177635</v>
      </c>
    </row>
    <row r="849" spans="1:3" x14ac:dyDescent="0.2">
      <c r="A849">
        <f t="shared" si="35"/>
        <v>-0.64799999999999702</v>
      </c>
      <c r="B849">
        <f t="shared" si="33"/>
        <v>3.9055734534124444</v>
      </c>
      <c r="C849">
        <f t="shared" si="34"/>
        <v>-3.9055734534124444</v>
      </c>
    </row>
    <row r="850" spans="1:3" x14ac:dyDescent="0.2">
      <c r="A850">
        <f t="shared" si="35"/>
        <v>-0.64399999999999702</v>
      </c>
      <c r="B850">
        <f t="shared" si="33"/>
        <v>3.9067494871767199</v>
      </c>
      <c r="C850">
        <f t="shared" si="34"/>
        <v>-3.9067494871767199</v>
      </c>
    </row>
    <row r="851" spans="1:3" x14ac:dyDescent="0.2">
      <c r="A851">
        <f t="shared" si="35"/>
        <v>-0.63999999999999702</v>
      </c>
      <c r="B851">
        <f t="shared" si="33"/>
        <v>3.9079178883674399</v>
      </c>
      <c r="C851">
        <f t="shared" si="34"/>
        <v>-3.9079178883674399</v>
      </c>
    </row>
    <row r="852" spans="1:3" x14ac:dyDescent="0.2">
      <c r="A852">
        <f t="shared" si="35"/>
        <v>-0.63599999999999701</v>
      </c>
      <c r="B852">
        <f t="shared" si="33"/>
        <v>3.9090786638286019</v>
      </c>
      <c r="C852">
        <f t="shared" si="34"/>
        <v>-3.9090786638286019</v>
      </c>
    </row>
    <row r="853" spans="1:3" x14ac:dyDescent="0.2">
      <c r="A853">
        <f t="shared" si="35"/>
        <v>-0.63199999999999701</v>
      </c>
      <c r="B853">
        <f t="shared" si="33"/>
        <v>3.9102318203514348</v>
      </c>
      <c r="C853">
        <f t="shared" si="34"/>
        <v>-3.9102318203514348</v>
      </c>
    </row>
    <row r="854" spans="1:3" x14ac:dyDescent="0.2">
      <c r="A854">
        <f t="shared" si="35"/>
        <v>-0.62799999999999701</v>
      </c>
      <c r="B854">
        <f t="shared" si="33"/>
        <v>3.9113773646746099</v>
      </c>
      <c r="C854">
        <f t="shared" si="34"/>
        <v>-3.9113773646746099</v>
      </c>
    </row>
    <row r="855" spans="1:3" x14ac:dyDescent="0.2">
      <c r="A855">
        <f t="shared" si="35"/>
        <v>-0.623999999999997</v>
      </c>
      <c r="B855">
        <f t="shared" si="33"/>
        <v>3.9125153034844486</v>
      </c>
      <c r="C855">
        <f t="shared" si="34"/>
        <v>-3.9125153034844486</v>
      </c>
    </row>
    <row r="856" spans="1:3" x14ac:dyDescent="0.2">
      <c r="A856">
        <f t="shared" si="35"/>
        <v>-0.619999999999997</v>
      </c>
      <c r="B856">
        <f t="shared" si="33"/>
        <v>3.9136456434151303</v>
      </c>
      <c r="C856">
        <f t="shared" si="34"/>
        <v>-3.9136456434151303</v>
      </c>
    </row>
    <row r="857" spans="1:3" x14ac:dyDescent="0.2">
      <c r="A857">
        <f t="shared" si="35"/>
        <v>-0.61599999999999699</v>
      </c>
      <c r="B857">
        <f t="shared" si="33"/>
        <v>3.9147683910488964</v>
      </c>
      <c r="C857">
        <f t="shared" si="34"/>
        <v>-3.9147683910488964</v>
      </c>
    </row>
    <row r="858" spans="1:3" x14ac:dyDescent="0.2">
      <c r="A858">
        <f t="shared" si="35"/>
        <v>-0.61199999999999699</v>
      </c>
      <c r="B858">
        <f t="shared" si="33"/>
        <v>3.9158835529162519</v>
      </c>
      <c r="C858">
        <f t="shared" si="34"/>
        <v>-3.9158835529162519</v>
      </c>
    </row>
    <row r="859" spans="1:3" x14ac:dyDescent="0.2">
      <c r="A859">
        <f t="shared" si="35"/>
        <v>-0.60799999999999699</v>
      </c>
      <c r="B859">
        <f t="shared" si="33"/>
        <v>3.9169911354961684</v>
      </c>
      <c r="C859">
        <f t="shared" si="34"/>
        <v>-3.9169911354961684</v>
      </c>
    </row>
    <row r="860" spans="1:3" x14ac:dyDescent="0.2">
      <c r="A860">
        <f t="shared" si="35"/>
        <v>-0.60399999999999698</v>
      </c>
      <c r="B860">
        <f t="shared" si="33"/>
        <v>3.9180911452162808</v>
      </c>
      <c r="C860">
        <f t="shared" si="34"/>
        <v>-3.9180911452162808</v>
      </c>
    </row>
    <row r="861" spans="1:3" x14ac:dyDescent="0.2">
      <c r="A861">
        <f t="shared" si="35"/>
        <v>-0.59999999999999698</v>
      </c>
      <c r="B861">
        <f t="shared" si="33"/>
        <v>3.9191835884530857</v>
      </c>
      <c r="C861">
        <f t="shared" si="34"/>
        <v>-3.9191835884530857</v>
      </c>
    </row>
    <row r="862" spans="1:3" x14ac:dyDescent="0.2">
      <c r="A862">
        <f t="shared" si="35"/>
        <v>-0.59599999999999698</v>
      </c>
      <c r="B862">
        <f t="shared" si="33"/>
        <v>3.9202684715321343</v>
      </c>
      <c r="C862">
        <f t="shared" si="34"/>
        <v>-3.9202684715321343</v>
      </c>
    </row>
    <row r="863" spans="1:3" x14ac:dyDescent="0.2">
      <c r="A863">
        <f t="shared" si="35"/>
        <v>-0.59199999999999697</v>
      </c>
      <c r="B863">
        <f t="shared" si="33"/>
        <v>3.921345800728226</v>
      </c>
      <c r="C863">
        <f t="shared" si="34"/>
        <v>-3.921345800728226</v>
      </c>
    </row>
    <row r="864" spans="1:3" x14ac:dyDescent="0.2">
      <c r="A864">
        <f t="shared" si="35"/>
        <v>-0.58799999999999697</v>
      </c>
      <c r="B864">
        <f t="shared" si="33"/>
        <v>3.9224155822656024</v>
      </c>
      <c r="C864">
        <f t="shared" si="34"/>
        <v>-3.9224155822656024</v>
      </c>
    </row>
    <row r="865" spans="1:3" x14ac:dyDescent="0.2">
      <c r="A865">
        <f t="shared" si="35"/>
        <v>-0.58399999999999697</v>
      </c>
      <c r="B865">
        <f t="shared" si="33"/>
        <v>3.9234778223181319</v>
      </c>
      <c r="C865">
        <f t="shared" si="34"/>
        <v>-3.9234778223181319</v>
      </c>
    </row>
    <row r="866" spans="1:3" x14ac:dyDescent="0.2">
      <c r="A866">
        <f t="shared" si="35"/>
        <v>-0.57999999999999696</v>
      </c>
      <c r="B866">
        <f t="shared" si="33"/>
        <v>3.9245325270094988</v>
      </c>
      <c r="C866">
        <f t="shared" si="34"/>
        <v>-3.9245325270094988</v>
      </c>
    </row>
    <row r="867" spans="1:3" x14ac:dyDescent="0.2">
      <c r="A867">
        <f t="shared" si="35"/>
        <v>-0.57599999999999696</v>
      </c>
      <c r="B867">
        <f t="shared" si="33"/>
        <v>3.9255797024133909</v>
      </c>
      <c r="C867">
        <f t="shared" si="34"/>
        <v>-3.9255797024133909</v>
      </c>
    </row>
    <row r="868" spans="1:3" x14ac:dyDescent="0.2">
      <c r="A868">
        <f t="shared" si="35"/>
        <v>-0.57199999999999696</v>
      </c>
      <c r="B868">
        <f t="shared" si="33"/>
        <v>3.9266193545536798</v>
      </c>
      <c r="C868">
        <f t="shared" si="34"/>
        <v>-3.9266193545536798</v>
      </c>
    </row>
    <row r="869" spans="1:3" x14ac:dyDescent="0.2">
      <c r="A869">
        <f t="shared" si="35"/>
        <v>-0.56799999999999695</v>
      </c>
      <c r="B869">
        <f t="shared" si="33"/>
        <v>3.9276514894046071</v>
      </c>
      <c r="C869">
        <f t="shared" si="34"/>
        <v>-3.9276514894046071</v>
      </c>
    </row>
    <row r="870" spans="1:3" x14ac:dyDescent="0.2">
      <c r="A870">
        <f t="shared" si="35"/>
        <v>-0.56399999999999695</v>
      </c>
      <c r="B870">
        <f t="shared" si="33"/>
        <v>3.9286761128909578</v>
      </c>
      <c r="C870">
        <f t="shared" si="34"/>
        <v>-3.9286761128909578</v>
      </c>
    </row>
    <row r="871" spans="1:3" x14ac:dyDescent="0.2">
      <c r="A871">
        <f t="shared" si="35"/>
        <v>-0.55999999999999694</v>
      </c>
      <c r="B871">
        <f t="shared" si="33"/>
        <v>3.9296932308882453</v>
      </c>
      <c r="C871">
        <f t="shared" si="34"/>
        <v>-3.9296932308882453</v>
      </c>
    </row>
    <row r="872" spans="1:3" x14ac:dyDescent="0.2">
      <c r="A872">
        <f t="shared" si="35"/>
        <v>-0.55599999999999694</v>
      </c>
      <c r="B872">
        <f t="shared" si="33"/>
        <v>3.9307028492228837</v>
      </c>
      <c r="C872">
        <f t="shared" si="34"/>
        <v>-3.9307028492228837</v>
      </c>
    </row>
    <row r="873" spans="1:3" x14ac:dyDescent="0.2">
      <c r="A873">
        <f t="shared" si="35"/>
        <v>-0.55199999999999694</v>
      </c>
      <c r="B873">
        <f t="shared" si="33"/>
        <v>3.9317049736723639</v>
      </c>
      <c r="C873">
        <f t="shared" si="34"/>
        <v>-3.9317049736723639</v>
      </c>
    </row>
    <row r="874" spans="1:3" x14ac:dyDescent="0.2">
      <c r="A874">
        <f t="shared" si="35"/>
        <v>-0.54799999999999693</v>
      </c>
      <c r="B874">
        <f t="shared" si="33"/>
        <v>3.9326996099654274</v>
      </c>
      <c r="C874">
        <f t="shared" si="34"/>
        <v>-3.9326996099654274</v>
      </c>
    </row>
    <row r="875" spans="1:3" x14ac:dyDescent="0.2">
      <c r="A875">
        <f t="shared" si="35"/>
        <v>-0.54399999999999693</v>
      </c>
      <c r="B875">
        <f t="shared" si="33"/>
        <v>3.9336867637822359</v>
      </c>
      <c r="C875">
        <f t="shared" si="34"/>
        <v>-3.9336867637822359</v>
      </c>
    </row>
    <row r="876" spans="1:3" x14ac:dyDescent="0.2">
      <c r="A876">
        <f t="shared" si="35"/>
        <v>-0.53999999999999693</v>
      </c>
      <c r="B876">
        <f t="shared" si="33"/>
        <v>3.9346664407545404</v>
      </c>
      <c r="C876">
        <f t="shared" si="34"/>
        <v>-3.9346664407545404</v>
      </c>
    </row>
    <row r="877" spans="1:3" x14ac:dyDescent="0.2">
      <c r="A877">
        <f t="shared" si="35"/>
        <v>-0.53599999999999692</v>
      </c>
      <c r="B877">
        <f t="shared" si="33"/>
        <v>3.9356386464658519</v>
      </c>
      <c r="C877">
        <f t="shared" si="34"/>
        <v>-3.9356386464658519</v>
      </c>
    </row>
    <row r="878" spans="1:3" x14ac:dyDescent="0.2">
      <c r="A878">
        <f t="shared" si="35"/>
        <v>-0.53199999999999692</v>
      </c>
      <c r="B878">
        <f t="shared" si="33"/>
        <v>3.936603386451603</v>
      </c>
      <c r="C878">
        <f t="shared" si="34"/>
        <v>-3.936603386451603</v>
      </c>
    </row>
    <row r="879" spans="1:3" x14ac:dyDescent="0.2">
      <c r="A879">
        <f t="shared" si="35"/>
        <v>-0.52799999999999692</v>
      </c>
      <c r="B879">
        <f t="shared" si="33"/>
        <v>3.937560666199317</v>
      </c>
      <c r="C879">
        <f t="shared" si="34"/>
        <v>-3.937560666199317</v>
      </c>
    </row>
    <row r="880" spans="1:3" x14ac:dyDescent="0.2">
      <c r="A880">
        <f t="shared" si="35"/>
        <v>-0.52399999999999691</v>
      </c>
      <c r="B880">
        <f t="shared" si="33"/>
        <v>3.9385104911487665</v>
      </c>
      <c r="C880">
        <f t="shared" si="34"/>
        <v>-3.9385104911487665</v>
      </c>
    </row>
    <row r="881" spans="1:3" x14ac:dyDescent="0.2">
      <c r="A881">
        <f t="shared" si="35"/>
        <v>-0.51999999999999691</v>
      </c>
      <c r="B881">
        <f t="shared" si="33"/>
        <v>3.9394528666921365</v>
      </c>
      <c r="C881">
        <f t="shared" si="34"/>
        <v>-3.9394528666921365</v>
      </c>
    </row>
    <row r="882" spans="1:3" x14ac:dyDescent="0.2">
      <c r="A882">
        <f t="shared" si="35"/>
        <v>-0.51599999999999691</v>
      </c>
      <c r="B882">
        <f t="shared" si="33"/>
        <v>3.9403877981741857</v>
      </c>
      <c r="C882">
        <f t="shared" si="34"/>
        <v>-3.9403877981741857</v>
      </c>
    </row>
    <row r="883" spans="1:3" x14ac:dyDescent="0.2">
      <c r="A883">
        <f t="shared" si="35"/>
        <v>-0.5119999999999969</v>
      </c>
      <c r="B883">
        <f t="shared" si="33"/>
        <v>3.9413152908923976</v>
      </c>
      <c r="C883">
        <f t="shared" si="34"/>
        <v>-3.9413152908923976</v>
      </c>
    </row>
    <row r="884" spans="1:3" x14ac:dyDescent="0.2">
      <c r="A884">
        <f t="shared" si="35"/>
        <v>-0.5079999999999969</v>
      </c>
      <c r="B884">
        <f t="shared" si="33"/>
        <v>3.9422353500971448</v>
      </c>
      <c r="C884">
        <f t="shared" si="34"/>
        <v>-3.9422353500971448</v>
      </c>
    </row>
    <row r="885" spans="1:3" x14ac:dyDescent="0.2">
      <c r="A885">
        <f t="shared" si="35"/>
        <v>-0.50399999999999689</v>
      </c>
      <c r="B885">
        <f t="shared" si="33"/>
        <v>3.9431479809918382</v>
      </c>
      <c r="C885">
        <f t="shared" si="34"/>
        <v>-3.9431479809918382</v>
      </c>
    </row>
    <row r="886" spans="1:3" x14ac:dyDescent="0.2">
      <c r="A886">
        <f t="shared" si="35"/>
        <v>-0.49999999999999689</v>
      </c>
      <c r="B886">
        <f t="shared" si="33"/>
        <v>3.9440531887330779</v>
      </c>
      <c r="C886">
        <f t="shared" si="34"/>
        <v>-3.9440531887330779</v>
      </c>
    </row>
    <row r="887" spans="1:3" x14ac:dyDescent="0.2">
      <c r="A887">
        <f t="shared" si="35"/>
        <v>-0.49599999999999689</v>
      </c>
      <c r="B887">
        <f t="shared" si="33"/>
        <v>3.9449509784308128</v>
      </c>
      <c r="C887">
        <f t="shared" si="34"/>
        <v>-3.9449509784308128</v>
      </c>
    </row>
    <row r="888" spans="1:3" x14ac:dyDescent="0.2">
      <c r="A888">
        <f t="shared" si="35"/>
        <v>-0.49199999999999688</v>
      </c>
      <c r="B888">
        <f t="shared" si="33"/>
        <v>3.9458413551484814</v>
      </c>
      <c r="C888">
        <f t="shared" si="34"/>
        <v>-3.9458413551484814</v>
      </c>
    </row>
    <row r="889" spans="1:3" x14ac:dyDescent="0.2">
      <c r="A889">
        <f t="shared" si="35"/>
        <v>-0.48799999999999688</v>
      </c>
      <c r="B889">
        <f t="shared" si="33"/>
        <v>3.9467243239031653</v>
      </c>
      <c r="C889">
        <f t="shared" si="34"/>
        <v>-3.9467243239031653</v>
      </c>
    </row>
    <row r="890" spans="1:3" x14ac:dyDescent="0.2">
      <c r="A890">
        <f t="shared" si="35"/>
        <v>-0.48399999999999688</v>
      </c>
      <c r="B890">
        <f t="shared" si="33"/>
        <v>3.9475998896657316</v>
      </c>
      <c r="C890">
        <f t="shared" si="34"/>
        <v>-3.9475998896657316</v>
      </c>
    </row>
    <row r="891" spans="1:3" x14ac:dyDescent="0.2">
      <c r="A891">
        <f t="shared" si="35"/>
        <v>-0.47999999999999687</v>
      </c>
      <c r="B891">
        <f t="shared" si="33"/>
        <v>3.9484680573609818</v>
      </c>
      <c r="C891">
        <f t="shared" si="34"/>
        <v>-3.9484680573609818</v>
      </c>
    </row>
    <row r="892" spans="1:3" x14ac:dyDescent="0.2">
      <c r="A892">
        <f t="shared" si="35"/>
        <v>-0.47599999999999687</v>
      </c>
      <c r="B892">
        <f t="shared" si="33"/>
        <v>3.9493288318677933</v>
      </c>
      <c r="C892">
        <f t="shared" si="34"/>
        <v>-3.9493288318677933</v>
      </c>
    </row>
    <row r="893" spans="1:3" x14ac:dyDescent="0.2">
      <c r="A893">
        <f t="shared" si="35"/>
        <v>-0.47199999999999687</v>
      </c>
      <c r="B893">
        <f t="shared" si="33"/>
        <v>3.9501822180192598</v>
      </c>
      <c r="C893">
        <f t="shared" si="34"/>
        <v>-3.9501822180192598</v>
      </c>
    </row>
    <row r="894" spans="1:3" x14ac:dyDescent="0.2">
      <c r="A894">
        <f t="shared" si="35"/>
        <v>-0.46799999999999686</v>
      </c>
      <c r="B894">
        <f t="shared" si="33"/>
        <v>3.9510282206028351</v>
      </c>
      <c r="C894">
        <f t="shared" si="34"/>
        <v>-3.9510282206028351</v>
      </c>
    </row>
    <row r="895" spans="1:3" x14ac:dyDescent="0.2">
      <c r="A895">
        <f t="shared" si="35"/>
        <v>-0.46399999999999686</v>
      </c>
      <c r="B895">
        <f t="shared" si="33"/>
        <v>3.9518668443604681</v>
      </c>
      <c r="C895">
        <f t="shared" si="34"/>
        <v>-3.9518668443604681</v>
      </c>
    </row>
    <row r="896" spans="1:3" x14ac:dyDescent="0.2">
      <c r="A896">
        <f t="shared" si="35"/>
        <v>-0.45999999999999686</v>
      </c>
      <c r="B896">
        <f t="shared" si="33"/>
        <v>3.9526980939887415</v>
      </c>
      <c r="C896">
        <f t="shared" si="34"/>
        <v>-3.9526980939887415</v>
      </c>
    </row>
    <row r="897" spans="1:3" x14ac:dyDescent="0.2">
      <c r="A897">
        <f t="shared" si="35"/>
        <v>-0.45599999999999685</v>
      </c>
      <c r="B897">
        <f t="shared" si="33"/>
        <v>3.9535219741390093</v>
      </c>
      <c r="C897">
        <f t="shared" si="34"/>
        <v>-3.9535219741390093</v>
      </c>
    </row>
    <row r="898" spans="1:3" x14ac:dyDescent="0.2">
      <c r="A898">
        <f t="shared" si="35"/>
        <v>-0.45199999999999685</v>
      </c>
      <c r="B898">
        <f t="shared" si="33"/>
        <v>3.9543384894175273</v>
      </c>
      <c r="C898">
        <f t="shared" si="34"/>
        <v>-3.9543384894175273</v>
      </c>
    </row>
    <row r="899" spans="1:3" x14ac:dyDescent="0.2">
      <c r="A899">
        <f t="shared" si="35"/>
        <v>-0.44799999999999685</v>
      </c>
      <c r="B899">
        <f t="shared" si="33"/>
        <v>3.9551476443855917</v>
      </c>
      <c r="C899">
        <f t="shared" si="34"/>
        <v>-3.9551476443855917</v>
      </c>
    </row>
    <row r="900" spans="1:3" x14ac:dyDescent="0.2">
      <c r="A900">
        <f t="shared" si="35"/>
        <v>-0.44399999999999684</v>
      </c>
      <c r="B900">
        <f t="shared" si="33"/>
        <v>3.9559494435596627</v>
      </c>
      <c r="C900">
        <f t="shared" si="34"/>
        <v>-3.9559494435596627</v>
      </c>
    </row>
    <row r="901" spans="1:3" x14ac:dyDescent="0.2">
      <c r="A901">
        <f t="shared" si="35"/>
        <v>-0.43999999999999684</v>
      </c>
      <c r="B901">
        <f t="shared" si="33"/>
        <v>3.956743891411501</v>
      </c>
      <c r="C901">
        <f t="shared" si="34"/>
        <v>-3.956743891411501</v>
      </c>
    </row>
    <row r="902" spans="1:3" x14ac:dyDescent="0.2">
      <c r="A902">
        <f t="shared" si="35"/>
        <v>-0.43599999999999683</v>
      </c>
      <c r="B902">
        <f t="shared" si="33"/>
        <v>3.9575309923682926</v>
      </c>
      <c r="C902">
        <f t="shared" si="34"/>
        <v>-3.9575309923682926</v>
      </c>
    </row>
    <row r="903" spans="1:3" x14ac:dyDescent="0.2">
      <c r="A903">
        <f t="shared" si="35"/>
        <v>-0.43199999999999683</v>
      </c>
      <c r="B903">
        <f t="shared" si="33"/>
        <v>3.9583107508127764</v>
      </c>
      <c r="C903">
        <f t="shared" si="34"/>
        <v>-3.9583107508127764</v>
      </c>
    </row>
    <row r="904" spans="1:3" x14ac:dyDescent="0.2">
      <c r="A904">
        <f t="shared" si="35"/>
        <v>-0.42799999999999683</v>
      </c>
      <c r="B904">
        <f t="shared" si="33"/>
        <v>3.9590831710833712</v>
      </c>
      <c r="C904">
        <f t="shared" si="34"/>
        <v>-3.9590831710833712</v>
      </c>
    </row>
    <row r="905" spans="1:3" x14ac:dyDescent="0.2">
      <c r="A905">
        <f t="shared" si="35"/>
        <v>-0.42399999999999682</v>
      </c>
      <c r="B905">
        <f t="shared" si="33"/>
        <v>3.959848257474297</v>
      </c>
      <c r="C905">
        <f t="shared" si="34"/>
        <v>-3.959848257474297</v>
      </c>
    </row>
    <row r="906" spans="1:3" x14ac:dyDescent="0.2">
      <c r="A906">
        <f t="shared" si="35"/>
        <v>-0.41999999999999682</v>
      </c>
      <c r="B906">
        <f t="shared" si="33"/>
        <v>3.9606060142357009</v>
      </c>
      <c r="C906">
        <f t="shared" si="34"/>
        <v>-3.9606060142357009</v>
      </c>
    </row>
    <row r="907" spans="1:3" x14ac:dyDescent="0.2">
      <c r="A907">
        <f t="shared" si="35"/>
        <v>-0.41599999999999682</v>
      </c>
      <c r="B907">
        <f t="shared" si="33"/>
        <v>3.9613564455737751</v>
      </c>
      <c r="C907">
        <f t="shared" si="34"/>
        <v>-3.9613564455737751</v>
      </c>
    </row>
    <row r="908" spans="1:3" x14ac:dyDescent="0.2">
      <c r="A908">
        <f t="shared" si="35"/>
        <v>-0.41199999999999681</v>
      </c>
      <c r="B908">
        <f t="shared" ref="B908:B971" si="36">SQRT(144-16*POWER($A908,2))/3</f>
        <v>3.9620995556508789</v>
      </c>
      <c r="C908">
        <f t="shared" ref="C908:C971" si="37">-SQRT(144-16*POWER($A908,2))/3</f>
        <v>-3.9620995556508789</v>
      </c>
    </row>
    <row r="909" spans="1:3" x14ac:dyDescent="0.2">
      <c r="A909">
        <f t="shared" ref="A909:A972" si="38">A908+B$3</f>
        <v>-0.40799999999999681</v>
      </c>
      <c r="B909">
        <f t="shared" si="36"/>
        <v>3.9628353485856569</v>
      </c>
      <c r="C909">
        <f t="shared" si="37"/>
        <v>-3.9628353485856569</v>
      </c>
    </row>
    <row r="910" spans="1:3" x14ac:dyDescent="0.2">
      <c r="A910">
        <f t="shared" si="38"/>
        <v>-0.40399999999999681</v>
      </c>
      <c r="B910">
        <f t="shared" si="36"/>
        <v>3.9635638284531542</v>
      </c>
      <c r="C910">
        <f t="shared" si="37"/>
        <v>-3.9635638284531542</v>
      </c>
    </row>
    <row r="911" spans="1:3" x14ac:dyDescent="0.2">
      <c r="A911">
        <f t="shared" si="38"/>
        <v>-0.3999999999999968</v>
      </c>
      <c r="B911">
        <f t="shared" si="36"/>
        <v>3.9642849992849354</v>
      </c>
      <c r="C911">
        <f t="shared" si="37"/>
        <v>-3.9642849992849354</v>
      </c>
    </row>
    <row r="912" spans="1:3" x14ac:dyDescent="0.2">
      <c r="A912">
        <f t="shared" si="38"/>
        <v>-0.3959999999999968</v>
      </c>
      <c r="B912">
        <f t="shared" si="36"/>
        <v>3.964998865069195</v>
      </c>
      <c r="C912">
        <f t="shared" si="37"/>
        <v>-3.964998865069195</v>
      </c>
    </row>
    <row r="913" spans="1:3" x14ac:dyDescent="0.2">
      <c r="A913">
        <f t="shared" si="38"/>
        <v>-0.3919999999999968</v>
      </c>
      <c r="B913">
        <f t="shared" si="36"/>
        <v>3.9657054297508734</v>
      </c>
      <c r="C913">
        <f t="shared" si="37"/>
        <v>-3.9657054297508734</v>
      </c>
    </row>
    <row r="914" spans="1:3" x14ac:dyDescent="0.2">
      <c r="A914">
        <f t="shared" si="38"/>
        <v>-0.38799999999999679</v>
      </c>
      <c r="B914">
        <f t="shared" si="36"/>
        <v>3.9664046972317668</v>
      </c>
      <c r="C914">
        <f t="shared" si="37"/>
        <v>-3.9664046972317668</v>
      </c>
    </row>
    <row r="915" spans="1:3" x14ac:dyDescent="0.2">
      <c r="A915">
        <f t="shared" si="38"/>
        <v>-0.38399999999999679</v>
      </c>
      <c r="B915">
        <f t="shared" si="36"/>
        <v>3.9670966713706388</v>
      </c>
      <c r="C915">
        <f t="shared" si="37"/>
        <v>-3.9670966713706388</v>
      </c>
    </row>
    <row r="916" spans="1:3" x14ac:dyDescent="0.2">
      <c r="A916">
        <f t="shared" si="38"/>
        <v>-0.37999999999999678</v>
      </c>
      <c r="B916">
        <f t="shared" si="36"/>
        <v>3.9677813559833273</v>
      </c>
      <c r="C916">
        <f t="shared" si="37"/>
        <v>-3.9677813559833273</v>
      </c>
    </row>
    <row r="917" spans="1:3" x14ac:dyDescent="0.2">
      <c r="A917">
        <f t="shared" si="38"/>
        <v>-0.37599999999999678</v>
      </c>
      <c r="B917">
        <f t="shared" si="36"/>
        <v>3.9684587548428536</v>
      </c>
      <c r="C917">
        <f t="shared" si="37"/>
        <v>-3.9684587548428536</v>
      </c>
    </row>
    <row r="918" spans="1:3" x14ac:dyDescent="0.2">
      <c r="A918">
        <f t="shared" si="38"/>
        <v>-0.37199999999999678</v>
      </c>
      <c r="B918">
        <f t="shared" si="36"/>
        <v>3.9691288716795281</v>
      </c>
      <c r="C918">
        <f t="shared" si="37"/>
        <v>-3.9691288716795281</v>
      </c>
    </row>
    <row r="919" spans="1:3" x14ac:dyDescent="0.2">
      <c r="A919">
        <f t="shared" si="38"/>
        <v>-0.36799999999999677</v>
      </c>
      <c r="B919">
        <f t="shared" si="36"/>
        <v>3.9697917101810556</v>
      </c>
      <c r="C919">
        <f t="shared" si="37"/>
        <v>-3.9697917101810556</v>
      </c>
    </row>
    <row r="920" spans="1:3" x14ac:dyDescent="0.2">
      <c r="A920">
        <f t="shared" si="38"/>
        <v>-0.36399999999999677</v>
      </c>
      <c r="B920">
        <f t="shared" si="36"/>
        <v>3.9704472739926366</v>
      </c>
      <c r="C920">
        <f t="shared" si="37"/>
        <v>-3.9704472739926366</v>
      </c>
    </row>
    <row r="921" spans="1:3" x14ac:dyDescent="0.2">
      <c r="A921">
        <f t="shared" si="38"/>
        <v>-0.35999999999999677</v>
      </c>
      <c r="B921">
        <f t="shared" si="36"/>
        <v>3.9710955667170746</v>
      </c>
      <c r="C921">
        <f t="shared" si="37"/>
        <v>-3.9710955667170746</v>
      </c>
    </row>
    <row r="922" spans="1:3" x14ac:dyDescent="0.2">
      <c r="A922">
        <f t="shared" si="38"/>
        <v>-0.35599999999999676</v>
      </c>
      <c r="B922">
        <f t="shared" si="36"/>
        <v>3.9717365919148713</v>
      </c>
      <c r="C922">
        <f t="shared" si="37"/>
        <v>-3.9717365919148713</v>
      </c>
    </row>
    <row r="923" spans="1:3" x14ac:dyDescent="0.2">
      <c r="A923">
        <f t="shared" si="38"/>
        <v>-0.35199999999999676</v>
      </c>
      <c r="B923">
        <f t="shared" si="36"/>
        <v>3.9723703531043308</v>
      </c>
      <c r="C923">
        <f t="shared" si="37"/>
        <v>-3.9723703531043308</v>
      </c>
    </row>
    <row r="924" spans="1:3" x14ac:dyDescent="0.2">
      <c r="A924">
        <f t="shared" si="38"/>
        <v>-0.34799999999999676</v>
      </c>
      <c r="B924">
        <f t="shared" si="36"/>
        <v>3.972996853761654</v>
      </c>
      <c r="C924">
        <f t="shared" si="37"/>
        <v>-3.972996853761654</v>
      </c>
    </row>
    <row r="925" spans="1:3" x14ac:dyDescent="0.2">
      <c r="A925">
        <f t="shared" si="38"/>
        <v>-0.34399999999999675</v>
      </c>
      <c r="B925">
        <f t="shared" si="36"/>
        <v>3.9736160973210399</v>
      </c>
      <c r="C925">
        <f t="shared" si="37"/>
        <v>-3.9736160973210399</v>
      </c>
    </row>
    <row r="926" spans="1:3" x14ac:dyDescent="0.2">
      <c r="A926">
        <f t="shared" si="38"/>
        <v>-0.33999999999999675</v>
      </c>
      <c r="B926">
        <f t="shared" si="36"/>
        <v>3.9742280871747777</v>
      </c>
      <c r="C926">
        <f t="shared" si="37"/>
        <v>-3.9742280871747777</v>
      </c>
    </row>
    <row r="927" spans="1:3" x14ac:dyDescent="0.2">
      <c r="A927">
        <f t="shared" si="38"/>
        <v>-0.33599999999999675</v>
      </c>
      <c r="B927">
        <f t="shared" si="36"/>
        <v>3.9748328266733437</v>
      </c>
      <c r="C927">
        <f t="shared" si="37"/>
        <v>-3.9748328266733437</v>
      </c>
    </row>
    <row r="928" spans="1:3" x14ac:dyDescent="0.2">
      <c r="A928">
        <f t="shared" si="38"/>
        <v>-0.33199999999999674</v>
      </c>
      <c r="B928">
        <f t="shared" si="36"/>
        <v>3.9754303191254938</v>
      </c>
      <c r="C928">
        <f t="shared" si="37"/>
        <v>-3.9754303191254938</v>
      </c>
    </row>
    <row r="929" spans="1:3" x14ac:dyDescent="0.2">
      <c r="A929">
        <f t="shared" si="38"/>
        <v>-0.32799999999999674</v>
      </c>
      <c r="B929">
        <f t="shared" si="36"/>
        <v>3.976020567798356</v>
      </c>
      <c r="C929">
        <f t="shared" si="37"/>
        <v>-3.976020567798356</v>
      </c>
    </row>
    <row r="930" spans="1:3" x14ac:dyDescent="0.2">
      <c r="A930">
        <f t="shared" si="38"/>
        <v>-0.32399999999999674</v>
      </c>
      <c r="B930">
        <f t="shared" si="36"/>
        <v>3.9766035759175193</v>
      </c>
      <c r="C930">
        <f t="shared" si="37"/>
        <v>-3.9766035759175193</v>
      </c>
    </row>
    <row r="931" spans="1:3" x14ac:dyDescent="0.2">
      <c r="A931">
        <f t="shared" si="38"/>
        <v>-0.31999999999999673</v>
      </c>
      <c r="B931">
        <f t="shared" si="36"/>
        <v>3.9771793466671279</v>
      </c>
      <c r="C931">
        <f t="shared" si="37"/>
        <v>-3.9771793466671279</v>
      </c>
    </row>
    <row r="932" spans="1:3" x14ac:dyDescent="0.2">
      <c r="A932">
        <f t="shared" si="38"/>
        <v>-0.31599999999999673</v>
      </c>
      <c r="B932">
        <f t="shared" si="36"/>
        <v>3.9777478831899624</v>
      </c>
      <c r="C932">
        <f t="shared" si="37"/>
        <v>-3.9777478831899624</v>
      </c>
    </row>
    <row r="933" spans="1:3" x14ac:dyDescent="0.2">
      <c r="A933">
        <f t="shared" si="38"/>
        <v>-0.31199999999999672</v>
      </c>
      <c r="B933">
        <f t="shared" si="36"/>
        <v>3.9783091885875344</v>
      </c>
      <c r="C933">
        <f t="shared" si="37"/>
        <v>-3.9783091885875344</v>
      </c>
    </row>
    <row r="934" spans="1:3" x14ac:dyDescent="0.2">
      <c r="A934">
        <f t="shared" si="38"/>
        <v>-0.30799999999999672</v>
      </c>
      <c r="B934">
        <f t="shared" si="36"/>
        <v>3.9788632659201664</v>
      </c>
      <c r="C934">
        <f t="shared" si="37"/>
        <v>-3.9788632659201664</v>
      </c>
    </row>
    <row r="935" spans="1:3" x14ac:dyDescent="0.2">
      <c r="A935">
        <f t="shared" si="38"/>
        <v>-0.30399999999999672</v>
      </c>
      <c r="B935">
        <f t="shared" si="36"/>
        <v>3.9794101182070807</v>
      </c>
      <c r="C935">
        <f t="shared" si="37"/>
        <v>-3.9794101182070807</v>
      </c>
    </row>
    <row r="936" spans="1:3" x14ac:dyDescent="0.2">
      <c r="A936">
        <f t="shared" si="38"/>
        <v>-0.29999999999999671</v>
      </c>
      <c r="B936">
        <f t="shared" si="36"/>
        <v>3.9799497484264799</v>
      </c>
      <c r="C936">
        <f t="shared" si="37"/>
        <v>-3.9799497484264799</v>
      </c>
    </row>
    <row r="937" spans="1:3" x14ac:dyDescent="0.2">
      <c r="A937">
        <f t="shared" si="38"/>
        <v>-0.29599999999999671</v>
      </c>
      <c r="B937">
        <f t="shared" si="36"/>
        <v>3.9804821595156312</v>
      </c>
      <c r="C937">
        <f t="shared" si="37"/>
        <v>-3.9804821595156312</v>
      </c>
    </row>
    <row r="938" spans="1:3" x14ac:dyDescent="0.2">
      <c r="A938">
        <f t="shared" si="38"/>
        <v>-0.29199999999999671</v>
      </c>
      <c r="B938">
        <f t="shared" si="36"/>
        <v>3.9810073543709463</v>
      </c>
      <c r="C938">
        <f t="shared" si="37"/>
        <v>-3.9810073543709463</v>
      </c>
    </row>
    <row r="939" spans="1:3" x14ac:dyDescent="0.2">
      <c r="A939">
        <f t="shared" si="38"/>
        <v>-0.2879999999999967</v>
      </c>
      <c r="B939">
        <f t="shared" si="36"/>
        <v>3.9815253358480596</v>
      </c>
      <c r="C939">
        <f t="shared" si="37"/>
        <v>-3.9815253358480596</v>
      </c>
    </row>
    <row r="940" spans="1:3" x14ac:dyDescent="0.2">
      <c r="A940">
        <f t="shared" si="38"/>
        <v>-0.2839999999999967</v>
      </c>
      <c r="B940">
        <f t="shared" si="36"/>
        <v>3.9820361067619117</v>
      </c>
      <c r="C940">
        <f t="shared" si="37"/>
        <v>-3.9820361067619117</v>
      </c>
    </row>
    <row r="941" spans="1:3" x14ac:dyDescent="0.2">
      <c r="A941">
        <f t="shared" si="38"/>
        <v>-0.2799999999999967</v>
      </c>
      <c r="B941">
        <f t="shared" si="36"/>
        <v>3.9825396698868207</v>
      </c>
      <c r="C941">
        <f t="shared" si="37"/>
        <v>-3.9825396698868207</v>
      </c>
    </row>
    <row r="942" spans="1:3" x14ac:dyDescent="0.2">
      <c r="A942">
        <f t="shared" si="38"/>
        <v>-0.27599999999999669</v>
      </c>
      <c r="B942">
        <f t="shared" si="36"/>
        <v>3.983036027956564</v>
      </c>
      <c r="C942">
        <f t="shared" si="37"/>
        <v>-3.983036027956564</v>
      </c>
    </row>
    <row r="943" spans="1:3" x14ac:dyDescent="0.2">
      <c r="A943">
        <f t="shared" si="38"/>
        <v>-0.27199999999999669</v>
      </c>
      <c r="B943">
        <f t="shared" si="36"/>
        <v>3.9835251836644505</v>
      </c>
      <c r="C943">
        <f t="shared" si="37"/>
        <v>-3.9835251836644505</v>
      </c>
    </row>
    <row r="944" spans="1:3" x14ac:dyDescent="0.2">
      <c r="A944">
        <f t="shared" si="38"/>
        <v>-0.26799999999999669</v>
      </c>
      <c r="B944">
        <f t="shared" si="36"/>
        <v>3.9840071396633934</v>
      </c>
      <c r="C944">
        <f t="shared" si="37"/>
        <v>-3.9840071396633934</v>
      </c>
    </row>
    <row r="945" spans="1:3" x14ac:dyDescent="0.2">
      <c r="A945">
        <f t="shared" si="38"/>
        <v>-0.26399999999999668</v>
      </c>
      <c r="B945">
        <f t="shared" si="36"/>
        <v>3.9844818985659853</v>
      </c>
      <c r="C945">
        <f t="shared" si="37"/>
        <v>-3.9844818985659853</v>
      </c>
    </row>
    <row r="946" spans="1:3" x14ac:dyDescent="0.2">
      <c r="A946">
        <f t="shared" si="38"/>
        <v>-0.25999999999999668</v>
      </c>
      <c r="B946">
        <f t="shared" si="36"/>
        <v>3.9849494629445705</v>
      </c>
      <c r="C946">
        <f t="shared" si="37"/>
        <v>-3.9849494629445705</v>
      </c>
    </row>
    <row r="947" spans="1:3" x14ac:dyDescent="0.2">
      <c r="A947">
        <f t="shared" si="38"/>
        <v>-0.25599999999999667</v>
      </c>
      <c r="B947">
        <f t="shared" si="36"/>
        <v>3.9854098353313123</v>
      </c>
      <c r="C947">
        <f t="shared" si="37"/>
        <v>-3.9854098353313123</v>
      </c>
    </row>
    <row r="948" spans="1:3" x14ac:dyDescent="0.2">
      <c r="A948">
        <f t="shared" si="38"/>
        <v>-0.25199999999999667</v>
      </c>
      <c r="B948">
        <f t="shared" si="36"/>
        <v>3.9858630182182631</v>
      </c>
      <c r="C948">
        <f t="shared" si="37"/>
        <v>-3.9858630182182631</v>
      </c>
    </row>
    <row r="949" spans="1:3" x14ac:dyDescent="0.2">
      <c r="A949">
        <f t="shared" si="38"/>
        <v>-0.24799999999999667</v>
      </c>
      <c r="B949">
        <f t="shared" si="36"/>
        <v>3.9863090140574351</v>
      </c>
      <c r="C949">
        <f t="shared" si="37"/>
        <v>-3.9863090140574351</v>
      </c>
    </row>
    <row r="950" spans="1:3" x14ac:dyDescent="0.2">
      <c r="A950">
        <f t="shared" si="38"/>
        <v>-0.24399999999999666</v>
      </c>
      <c r="B950">
        <f t="shared" si="36"/>
        <v>3.9867478252608635</v>
      </c>
      <c r="C950">
        <f t="shared" si="37"/>
        <v>-3.9867478252608635</v>
      </c>
    </row>
    <row r="951" spans="1:3" x14ac:dyDescent="0.2">
      <c r="A951">
        <f t="shared" si="38"/>
        <v>-0.23999999999999666</v>
      </c>
      <c r="B951">
        <f t="shared" si="36"/>
        <v>3.9871794542006764</v>
      </c>
      <c r="C951">
        <f t="shared" si="37"/>
        <v>-3.9871794542006764</v>
      </c>
    </row>
    <row r="952" spans="1:3" x14ac:dyDescent="0.2">
      <c r="A952">
        <f t="shared" si="38"/>
        <v>-0.23599999999999666</v>
      </c>
      <c r="B952">
        <f t="shared" si="36"/>
        <v>3.9876039032091555</v>
      </c>
      <c r="C952">
        <f t="shared" si="37"/>
        <v>-3.9876039032091555</v>
      </c>
    </row>
    <row r="953" spans="1:3" x14ac:dyDescent="0.2">
      <c r="A953">
        <f t="shared" si="38"/>
        <v>-0.23199999999999665</v>
      </c>
      <c r="B953">
        <f t="shared" si="36"/>
        <v>3.9880211745788023</v>
      </c>
      <c r="C953">
        <f t="shared" si="37"/>
        <v>-3.9880211745788023</v>
      </c>
    </row>
    <row r="954" spans="1:3" x14ac:dyDescent="0.2">
      <c r="A954">
        <f t="shared" si="38"/>
        <v>-0.22799999999999665</v>
      </c>
      <c r="B954">
        <f t="shared" si="36"/>
        <v>3.9884312705623999</v>
      </c>
      <c r="C954">
        <f t="shared" si="37"/>
        <v>-3.9884312705623999</v>
      </c>
    </row>
    <row r="955" spans="1:3" x14ac:dyDescent="0.2">
      <c r="A955">
        <f t="shared" si="38"/>
        <v>-0.22399999999999665</v>
      </c>
      <c r="B955">
        <f t="shared" si="36"/>
        <v>3.9888341933730742</v>
      </c>
      <c r="C955">
        <f t="shared" si="37"/>
        <v>-3.9888341933730742</v>
      </c>
    </row>
    <row r="956" spans="1:3" x14ac:dyDescent="0.2">
      <c r="A956">
        <f t="shared" si="38"/>
        <v>-0.21999999999999664</v>
      </c>
      <c r="B956">
        <f t="shared" si="36"/>
        <v>3.9892299451843534</v>
      </c>
      <c r="C956">
        <f t="shared" si="37"/>
        <v>-3.9892299451843534</v>
      </c>
    </row>
    <row r="957" spans="1:3" x14ac:dyDescent="0.2">
      <c r="A957">
        <f t="shared" si="38"/>
        <v>-0.21599999999999664</v>
      </c>
      <c r="B957">
        <f t="shared" si="36"/>
        <v>3.9896185281302277</v>
      </c>
      <c r="C957">
        <f t="shared" si="37"/>
        <v>-3.9896185281302277</v>
      </c>
    </row>
    <row r="958" spans="1:3" x14ac:dyDescent="0.2">
      <c r="A958">
        <f t="shared" si="38"/>
        <v>-0.21199999999999664</v>
      </c>
      <c r="B958">
        <f t="shared" si="36"/>
        <v>3.9899999443052074</v>
      </c>
      <c r="C958">
        <f t="shared" si="37"/>
        <v>-3.9899999443052074</v>
      </c>
    </row>
    <row r="959" spans="1:3" x14ac:dyDescent="0.2">
      <c r="A959">
        <f t="shared" si="38"/>
        <v>-0.20799999999999663</v>
      </c>
      <c r="B959">
        <f t="shared" si="36"/>
        <v>3.9903741957643803</v>
      </c>
      <c r="C959">
        <f t="shared" si="37"/>
        <v>-3.9903741957643803</v>
      </c>
    </row>
    <row r="960" spans="1:3" x14ac:dyDescent="0.2">
      <c r="A960">
        <f t="shared" si="38"/>
        <v>-0.20399999999999663</v>
      </c>
      <c r="B960">
        <f t="shared" si="36"/>
        <v>3.990741284523466</v>
      </c>
      <c r="C960">
        <f t="shared" si="37"/>
        <v>-3.990741284523466</v>
      </c>
    </row>
    <row r="961" spans="1:3" x14ac:dyDescent="0.2">
      <c r="A961">
        <f t="shared" si="38"/>
        <v>-0.19999999999999662</v>
      </c>
      <c r="B961">
        <f t="shared" si="36"/>
        <v>3.991101212558871</v>
      </c>
      <c r="C961">
        <f t="shared" si="37"/>
        <v>-3.991101212558871</v>
      </c>
    </row>
    <row r="962" spans="1:3" x14ac:dyDescent="0.2">
      <c r="A962">
        <f t="shared" si="38"/>
        <v>-0.19599999999999662</v>
      </c>
      <c r="B962">
        <f t="shared" si="36"/>
        <v>3.9914539818077439</v>
      </c>
      <c r="C962">
        <f t="shared" si="37"/>
        <v>-3.9914539818077439</v>
      </c>
    </row>
    <row r="963" spans="1:3" x14ac:dyDescent="0.2">
      <c r="A963">
        <f t="shared" si="38"/>
        <v>-0.19199999999999662</v>
      </c>
      <c r="B963">
        <f t="shared" si="36"/>
        <v>3.991799594168024</v>
      </c>
      <c r="C963">
        <f t="shared" si="37"/>
        <v>-3.991799594168024</v>
      </c>
    </row>
    <row r="964" spans="1:3" x14ac:dyDescent="0.2">
      <c r="A964">
        <f t="shared" si="38"/>
        <v>-0.18799999999999661</v>
      </c>
      <c r="B964">
        <f t="shared" si="36"/>
        <v>3.9921380514984981</v>
      </c>
      <c r="C964">
        <f t="shared" si="37"/>
        <v>-3.9921380514984981</v>
      </c>
    </row>
    <row r="965" spans="1:3" x14ac:dyDescent="0.2">
      <c r="A965">
        <f t="shared" si="38"/>
        <v>-0.18399999999999661</v>
      </c>
      <c r="B965">
        <f t="shared" si="36"/>
        <v>3.9924693556188457</v>
      </c>
      <c r="C965">
        <f t="shared" si="37"/>
        <v>-3.9924693556188457</v>
      </c>
    </row>
    <row r="966" spans="1:3" x14ac:dyDescent="0.2">
      <c r="A966">
        <f t="shared" si="38"/>
        <v>-0.17999999999999661</v>
      </c>
      <c r="B966">
        <f t="shared" si="36"/>
        <v>3.9927935083096902</v>
      </c>
      <c r="C966">
        <f t="shared" si="37"/>
        <v>-3.9927935083096902</v>
      </c>
    </row>
    <row r="967" spans="1:3" x14ac:dyDescent="0.2">
      <c r="A967">
        <f t="shared" si="38"/>
        <v>-0.1759999999999966</v>
      </c>
      <c r="B967">
        <f t="shared" si="36"/>
        <v>3.9931105113126484</v>
      </c>
      <c r="C967">
        <f t="shared" si="37"/>
        <v>-3.9931105113126484</v>
      </c>
    </row>
    <row r="968" spans="1:3" x14ac:dyDescent="0.2">
      <c r="A968">
        <f t="shared" si="38"/>
        <v>-0.1719999999999966</v>
      </c>
      <c r="B968">
        <f t="shared" si="36"/>
        <v>3.9934203663303749</v>
      </c>
      <c r="C968">
        <f t="shared" si="37"/>
        <v>-3.9934203663303749</v>
      </c>
    </row>
    <row r="969" spans="1:3" x14ac:dyDescent="0.2">
      <c r="A969">
        <f t="shared" si="38"/>
        <v>-0.1679999999999966</v>
      </c>
      <c r="B969">
        <f t="shared" si="36"/>
        <v>3.9937230750266099</v>
      </c>
      <c r="C969">
        <f t="shared" si="37"/>
        <v>-3.9937230750266099</v>
      </c>
    </row>
    <row r="970" spans="1:3" x14ac:dyDescent="0.2">
      <c r="A970">
        <f t="shared" si="38"/>
        <v>-0.16399999999999659</v>
      </c>
      <c r="B970">
        <f t="shared" si="36"/>
        <v>3.994018639026224</v>
      </c>
      <c r="C970">
        <f t="shared" si="37"/>
        <v>-3.994018639026224</v>
      </c>
    </row>
    <row r="971" spans="1:3" x14ac:dyDescent="0.2">
      <c r="A971">
        <f t="shared" si="38"/>
        <v>-0.15999999999999659</v>
      </c>
      <c r="B971">
        <f t="shared" si="36"/>
        <v>3.9943070599152599</v>
      </c>
      <c r="C971">
        <f t="shared" si="37"/>
        <v>-3.9943070599152599</v>
      </c>
    </row>
    <row r="972" spans="1:3" x14ac:dyDescent="0.2">
      <c r="A972">
        <f t="shared" si="38"/>
        <v>-0.15599999999999659</v>
      </c>
      <c r="B972">
        <f t="shared" ref="B972:B1035" si="39">SQRT(144-16*POWER($A972,2))/3</f>
        <v>3.9945883392409791</v>
      </c>
      <c r="C972">
        <f t="shared" ref="C972:C1035" si="40">-SQRT(144-16*POWER($A972,2))/3</f>
        <v>-3.9945883392409791</v>
      </c>
    </row>
    <row r="973" spans="1:3" x14ac:dyDescent="0.2">
      <c r="A973">
        <f t="shared" ref="A973:A1036" si="41">A972+B$3</f>
        <v>-0.15199999999999658</v>
      </c>
      <c r="B973">
        <f t="shared" si="39"/>
        <v>3.994862478511898</v>
      </c>
      <c r="C973">
        <f t="shared" si="40"/>
        <v>-3.994862478511898</v>
      </c>
    </row>
    <row r="974" spans="1:3" x14ac:dyDescent="0.2">
      <c r="A974">
        <f t="shared" si="41"/>
        <v>-0.14799999999999658</v>
      </c>
      <c r="B974">
        <f t="shared" si="39"/>
        <v>3.9951294791978338</v>
      </c>
      <c r="C974">
        <f t="shared" si="40"/>
        <v>-3.9951294791978338</v>
      </c>
    </row>
    <row r="975" spans="1:3" x14ac:dyDescent="0.2">
      <c r="A975">
        <f t="shared" si="41"/>
        <v>-0.14399999999999658</v>
      </c>
      <c r="B975">
        <f t="shared" si="39"/>
        <v>3.9953893427299421</v>
      </c>
      <c r="C975">
        <f t="shared" si="40"/>
        <v>-3.9953893427299421</v>
      </c>
    </row>
    <row r="976" spans="1:3" x14ac:dyDescent="0.2">
      <c r="A976">
        <f t="shared" si="41"/>
        <v>-0.13999999999999657</v>
      </c>
      <c r="B976">
        <f t="shared" si="39"/>
        <v>3.9956420705007543</v>
      </c>
      <c r="C976">
        <f t="shared" si="40"/>
        <v>-3.9956420705007543</v>
      </c>
    </row>
    <row r="977" spans="1:3" x14ac:dyDescent="0.2">
      <c r="A977">
        <f t="shared" si="41"/>
        <v>-0.13599999999999657</v>
      </c>
      <c r="B977">
        <f t="shared" si="39"/>
        <v>3.9958876638642162</v>
      </c>
      <c r="C977">
        <f t="shared" si="40"/>
        <v>-3.9958876638642162</v>
      </c>
    </row>
    <row r="978" spans="1:3" x14ac:dyDescent="0.2">
      <c r="A978">
        <f t="shared" si="41"/>
        <v>-0.13199999999999656</v>
      </c>
      <c r="B978">
        <f t="shared" si="39"/>
        <v>3.9961261241357238</v>
      </c>
      <c r="C978">
        <f t="shared" si="40"/>
        <v>-3.9961261241357238</v>
      </c>
    </row>
    <row r="979" spans="1:3" x14ac:dyDescent="0.2">
      <c r="A979">
        <f t="shared" si="41"/>
        <v>-0.12799999999999656</v>
      </c>
      <c r="B979">
        <f t="shared" si="39"/>
        <v>3.996357452592159</v>
      </c>
      <c r="C979">
        <f t="shared" si="40"/>
        <v>-3.996357452592159</v>
      </c>
    </row>
    <row r="980" spans="1:3" x14ac:dyDescent="0.2">
      <c r="A980">
        <f t="shared" si="41"/>
        <v>-0.12399999999999656</v>
      </c>
      <c r="B980">
        <f t="shared" si="39"/>
        <v>3.9965816504719243</v>
      </c>
      <c r="C980">
        <f t="shared" si="40"/>
        <v>-3.9965816504719243</v>
      </c>
    </row>
    <row r="981" spans="1:3" x14ac:dyDescent="0.2">
      <c r="A981">
        <f t="shared" si="41"/>
        <v>-0.11999999999999655</v>
      </c>
      <c r="B981">
        <f t="shared" si="39"/>
        <v>3.9967987189749752</v>
      </c>
      <c r="C981">
        <f t="shared" si="40"/>
        <v>-3.9967987189749752</v>
      </c>
    </row>
    <row r="982" spans="1:3" x14ac:dyDescent="0.2">
      <c r="A982">
        <f t="shared" si="41"/>
        <v>-0.11599999999999655</v>
      </c>
      <c r="B982">
        <f t="shared" si="39"/>
        <v>3.997008659262852</v>
      </c>
      <c r="C982">
        <f t="shared" si="40"/>
        <v>-3.997008659262852</v>
      </c>
    </row>
    <row r="983" spans="1:3" x14ac:dyDescent="0.2">
      <c r="A983">
        <f t="shared" si="41"/>
        <v>-0.11199999999999655</v>
      </c>
      <c r="B983">
        <f t="shared" si="39"/>
        <v>3.9972114724587136</v>
      </c>
      <c r="C983">
        <f t="shared" si="40"/>
        <v>-3.9972114724587136</v>
      </c>
    </row>
    <row r="984" spans="1:3" x14ac:dyDescent="0.2">
      <c r="A984">
        <f t="shared" si="41"/>
        <v>-0.10799999999999654</v>
      </c>
      <c r="B984">
        <f t="shared" si="39"/>
        <v>3.9974071596473633</v>
      </c>
      <c r="C984">
        <f t="shared" si="40"/>
        <v>-3.9974071596473633</v>
      </c>
    </row>
    <row r="985" spans="1:3" x14ac:dyDescent="0.2">
      <c r="A985">
        <f t="shared" si="41"/>
        <v>-0.10399999999999654</v>
      </c>
      <c r="B985">
        <f t="shared" si="39"/>
        <v>3.9975957218752818</v>
      </c>
      <c r="C985">
        <f t="shared" si="40"/>
        <v>-3.9975957218752818</v>
      </c>
    </row>
    <row r="986" spans="1:3" x14ac:dyDescent="0.2">
      <c r="A986">
        <f t="shared" si="41"/>
        <v>-9.9999999999996536E-2</v>
      </c>
      <c r="B986">
        <f t="shared" si="39"/>
        <v>3.9977771601506533</v>
      </c>
      <c r="C986">
        <f t="shared" si="40"/>
        <v>-3.9977771601506533</v>
      </c>
    </row>
    <row r="987" spans="1:3" x14ac:dyDescent="0.2">
      <c r="A987">
        <f t="shared" si="41"/>
        <v>-9.5999999999996533E-2</v>
      </c>
      <c r="B987">
        <f t="shared" si="39"/>
        <v>3.9979514754433931</v>
      </c>
      <c r="C987">
        <f t="shared" si="40"/>
        <v>-3.9979514754433931</v>
      </c>
    </row>
    <row r="988" spans="1:3" x14ac:dyDescent="0.2">
      <c r="A988">
        <f t="shared" si="41"/>
        <v>-9.1999999999996529E-2</v>
      </c>
      <c r="B988">
        <f t="shared" si="39"/>
        <v>3.9981186686851715</v>
      </c>
      <c r="C988">
        <f t="shared" si="40"/>
        <v>-3.9981186686851715</v>
      </c>
    </row>
    <row r="989" spans="1:3" x14ac:dyDescent="0.2">
      <c r="A989">
        <f t="shared" si="41"/>
        <v>-8.7999999999996525E-2</v>
      </c>
      <c r="B989">
        <f t="shared" si="39"/>
        <v>3.9982787407694445</v>
      </c>
      <c r="C989">
        <f t="shared" si="40"/>
        <v>-3.9982787407694445</v>
      </c>
    </row>
    <row r="990" spans="1:3" x14ac:dyDescent="0.2">
      <c r="A990">
        <f t="shared" si="41"/>
        <v>-8.3999999999996522E-2</v>
      </c>
      <c r="B990">
        <f t="shared" si="39"/>
        <v>3.9984316925514687</v>
      </c>
      <c r="C990">
        <f t="shared" si="40"/>
        <v>-3.9984316925514687</v>
      </c>
    </row>
    <row r="991" spans="1:3" x14ac:dyDescent="0.2">
      <c r="A991">
        <f t="shared" si="41"/>
        <v>-7.9999999999996518E-2</v>
      </c>
      <c r="B991">
        <f t="shared" si="39"/>
        <v>3.9985775248483333</v>
      </c>
      <c r="C991">
        <f t="shared" si="40"/>
        <v>-3.9985775248483333</v>
      </c>
    </row>
    <row r="992" spans="1:3" x14ac:dyDescent="0.2">
      <c r="A992">
        <f t="shared" si="41"/>
        <v>-7.5999999999996515E-2</v>
      </c>
      <c r="B992">
        <f t="shared" si="39"/>
        <v>3.9987162384389765</v>
      </c>
      <c r="C992">
        <f t="shared" si="40"/>
        <v>-3.9987162384389765</v>
      </c>
    </row>
    <row r="993" spans="1:3" x14ac:dyDescent="0.2">
      <c r="A993">
        <f t="shared" si="41"/>
        <v>-7.1999999999996511E-2</v>
      </c>
      <c r="B993">
        <f t="shared" si="39"/>
        <v>3.9988478340642071</v>
      </c>
      <c r="C993">
        <f t="shared" si="40"/>
        <v>-3.9988478340642071</v>
      </c>
    </row>
    <row r="994" spans="1:3" x14ac:dyDescent="0.2">
      <c r="A994">
        <f t="shared" si="41"/>
        <v>-6.7999999999996508E-2</v>
      </c>
      <c r="B994">
        <f t="shared" si="39"/>
        <v>3.998972312426726</v>
      </c>
      <c r="C994">
        <f t="shared" si="40"/>
        <v>-3.998972312426726</v>
      </c>
    </row>
    <row r="995" spans="1:3" x14ac:dyDescent="0.2">
      <c r="A995">
        <f t="shared" si="41"/>
        <v>-6.3999999999996504E-2</v>
      </c>
      <c r="B995">
        <f t="shared" si="39"/>
        <v>3.9990896741911435</v>
      </c>
      <c r="C995">
        <f t="shared" si="40"/>
        <v>-3.9990896741911435</v>
      </c>
    </row>
    <row r="996" spans="1:3" x14ac:dyDescent="0.2">
      <c r="A996">
        <f t="shared" si="41"/>
        <v>-5.9999999999996501E-2</v>
      </c>
      <c r="B996">
        <f t="shared" si="39"/>
        <v>3.999199919983996</v>
      </c>
      <c r="C996">
        <f t="shared" si="40"/>
        <v>-3.999199919983996</v>
      </c>
    </row>
    <row r="997" spans="1:3" x14ac:dyDescent="0.2">
      <c r="A997">
        <f t="shared" si="41"/>
        <v>-5.5999999999996497E-2</v>
      </c>
      <c r="B997">
        <f t="shared" si="39"/>
        <v>3.9993030503937668</v>
      </c>
      <c r="C997">
        <f t="shared" si="40"/>
        <v>-3.9993030503937668</v>
      </c>
    </row>
    <row r="998" spans="1:3" x14ac:dyDescent="0.2">
      <c r="A998">
        <f t="shared" si="41"/>
        <v>-5.1999999999996493E-2</v>
      </c>
      <c r="B998">
        <f t="shared" si="39"/>
        <v>3.999399065970898</v>
      </c>
      <c r="C998">
        <f t="shared" si="40"/>
        <v>-3.999399065970898</v>
      </c>
    </row>
    <row r="999" spans="1:3" x14ac:dyDescent="0.2">
      <c r="A999">
        <f t="shared" si="41"/>
        <v>-4.799999999999649E-2</v>
      </c>
      <c r="B999">
        <f t="shared" si="39"/>
        <v>3.9994879672278052</v>
      </c>
      <c r="C999">
        <f t="shared" si="40"/>
        <v>-3.9994879672278052</v>
      </c>
    </row>
    <row r="1000" spans="1:3" x14ac:dyDescent="0.2">
      <c r="A1000">
        <f t="shared" si="41"/>
        <v>-4.3999999999996486E-2</v>
      </c>
      <c r="B1000">
        <f t="shared" si="39"/>
        <v>3.9995697546388942</v>
      </c>
      <c r="C1000">
        <f t="shared" si="40"/>
        <v>-3.9995697546388942</v>
      </c>
    </row>
    <row r="1001" spans="1:3" x14ac:dyDescent="0.2">
      <c r="A1001">
        <f t="shared" si="41"/>
        <v>-3.9999999999996483E-2</v>
      </c>
      <c r="B1001">
        <f t="shared" si="39"/>
        <v>3.9996444286405706</v>
      </c>
      <c r="C1001">
        <f t="shared" si="40"/>
        <v>-3.9996444286405706</v>
      </c>
    </row>
    <row r="1002" spans="1:3" x14ac:dyDescent="0.2">
      <c r="A1002">
        <f t="shared" si="41"/>
        <v>-3.5999999999996479E-2</v>
      </c>
      <c r="B1002">
        <f t="shared" si="39"/>
        <v>3.9997119896312534</v>
      </c>
      <c r="C1002">
        <f t="shared" si="40"/>
        <v>-3.9997119896312534</v>
      </c>
    </row>
    <row r="1003" spans="1:3" x14ac:dyDescent="0.2">
      <c r="A1003">
        <f t="shared" si="41"/>
        <v>-3.1999999999996476E-2</v>
      </c>
      <c r="B1003">
        <f t="shared" si="39"/>
        <v>3.999772437971385</v>
      </c>
      <c r="C1003">
        <f t="shared" si="40"/>
        <v>-3.999772437971385</v>
      </c>
    </row>
    <row r="1004" spans="1:3" x14ac:dyDescent="0.2">
      <c r="A1004">
        <f t="shared" si="41"/>
        <v>-2.7999999999996476E-2</v>
      </c>
      <c r="B1004">
        <f t="shared" si="39"/>
        <v>3.99982577398344</v>
      </c>
      <c r="C1004">
        <f t="shared" si="40"/>
        <v>-3.99982577398344</v>
      </c>
    </row>
    <row r="1005" spans="1:3" x14ac:dyDescent="0.2">
      <c r="A1005">
        <f t="shared" si="41"/>
        <v>-2.3999999999996476E-2</v>
      </c>
      <c r="B1005">
        <f t="shared" si="39"/>
        <v>3.9998719979519346</v>
      </c>
      <c r="C1005">
        <f t="shared" si="40"/>
        <v>-3.9998719979519346</v>
      </c>
    </row>
    <row r="1006" spans="1:3" x14ac:dyDescent="0.2">
      <c r="A1006">
        <f t="shared" si="41"/>
        <v>-1.9999999999996475E-2</v>
      </c>
      <c r="B1006">
        <f t="shared" si="39"/>
        <v>3.9999111101234348</v>
      </c>
      <c r="C1006">
        <f t="shared" si="40"/>
        <v>-3.9999111101234348</v>
      </c>
    </row>
    <row r="1007" spans="1:3" x14ac:dyDescent="0.2">
      <c r="A1007">
        <f t="shared" si="41"/>
        <v>-1.5999999999996475E-2</v>
      </c>
      <c r="B1007">
        <f t="shared" si="39"/>
        <v>3.9999431107065622</v>
      </c>
      <c r="C1007">
        <f t="shared" si="40"/>
        <v>-3.9999431107065622</v>
      </c>
    </row>
    <row r="1008" spans="1:3" x14ac:dyDescent="0.2">
      <c r="A1008">
        <f t="shared" si="41"/>
        <v>-1.1999999999996475E-2</v>
      </c>
      <c r="B1008">
        <f t="shared" si="39"/>
        <v>3.9999679998719988</v>
      </c>
      <c r="C1008">
        <f t="shared" si="40"/>
        <v>-3.9999679998719988</v>
      </c>
    </row>
    <row r="1009" spans="1:3" x14ac:dyDescent="0.2">
      <c r="A1009">
        <f t="shared" si="41"/>
        <v>-7.9999999999964752E-3</v>
      </c>
      <c r="B1009">
        <f t="shared" si="39"/>
        <v>3.9999857777524936</v>
      </c>
      <c r="C1009">
        <f t="shared" si="40"/>
        <v>-3.9999857777524936</v>
      </c>
    </row>
    <row r="1010" spans="1:3" x14ac:dyDescent="0.2">
      <c r="A1010">
        <f t="shared" si="41"/>
        <v>-3.9999999999964751E-3</v>
      </c>
      <c r="B1010">
        <f t="shared" si="39"/>
        <v>3.9999964444428642</v>
      </c>
      <c r="C1010">
        <f t="shared" si="40"/>
        <v>-3.9999964444428642</v>
      </c>
    </row>
    <row r="1011" spans="1:3" x14ac:dyDescent="0.2">
      <c r="A1011">
        <f t="shared" si="41"/>
        <v>3.524958103184872E-15</v>
      </c>
      <c r="B1011">
        <f t="shared" si="39"/>
        <v>4</v>
      </c>
      <c r="C1011">
        <f t="shared" si="40"/>
        <v>-4</v>
      </c>
    </row>
    <row r="1012" spans="1:3" x14ac:dyDescent="0.2">
      <c r="A1012">
        <f t="shared" si="41"/>
        <v>4.000000000003525E-3</v>
      </c>
      <c r="B1012">
        <f t="shared" si="39"/>
        <v>3.9999964444428642</v>
      </c>
      <c r="C1012">
        <f t="shared" si="40"/>
        <v>-3.9999964444428642</v>
      </c>
    </row>
    <row r="1013" spans="1:3" x14ac:dyDescent="0.2">
      <c r="A1013">
        <f t="shared" si="41"/>
        <v>8.0000000000035251E-3</v>
      </c>
      <c r="B1013">
        <f t="shared" si="39"/>
        <v>3.9999857777524936</v>
      </c>
      <c r="C1013">
        <f t="shared" si="40"/>
        <v>-3.9999857777524936</v>
      </c>
    </row>
    <row r="1014" spans="1:3" x14ac:dyDescent="0.2">
      <c r="A1014">
        <f t="shared" si="41"/>
        <v>1.2000000000003525E-2</v>
      </c>
      <c r="B1014">
        <f t="shared" si="39"/>
        <v>3.9999679998719988</v>
      </c>
      <c r="C1014">
        <f t="shared" si="40"/>
        <v>-3.9999679998719988</v>
      </c>
    </row>
    <row r="1015" spans="1:3" x14ac:dyDescent="0.2">
      <c r="A1015">
        <f t="shared" si="41"/>
        <v>1.6000000000003525E-2</v>
      </c>
      <c r="B1015">
        <f t="shared" si="39"/>
        <v>3.9999431107065622</v>
      </c>
      <c r="C1015">
        <f t="shared" si="40"/>
        <v>-3.9999431107065622</v>
      </c>
    </row>
    <row r="1016" spans="1:3" x14ac:dyDescent="0.2">
      <c r="A1016">
        <f t="shared" si="41"/>
        <v>2.0000000000003525E-2</v>
      </c>
      <c r="B1016">
        <f t="shared" si="39"/>
        <v>3.9999111101234348</v>
      </c>
      <c r="C1016">
        <f t="shared" si="40"/>
        <v>-3.9999111101234348</v>
      </c>
    </row>
    <row r="1017" spans="1:3" x14ac:dyDescent="0.2">
      <c r="A1017">
        <f t="shared" si="41"/>
        <v>2.4000000000003525E-2</v>
      </c>
      <c r="B1017">
        <f t="shared" si="39"/>
        <v>3.9998719979519346</v>
      </c>
      <c r="C1017">
        <f t="shared" si="40"/>
        <v>-3.9998719979519346</v>
      </c>
    </row>
    <row r="1018" spans="1:3" x14ac:dyDescent="0.2">
      <c r="A1018">
        <f t="shared" si="41"/>
        <v>2.8000000000003526E-2</v>
      </c>
      <c r="B1018">
        <f t="shared" si="39"/>
        <v>3.99982577398344</v>
      </c>
      <c r="C1018">
        <f t="shared" si="40"/>
        <v>-3.99982577398344</v>
      </c>
    </row>
    <row r="1019" spans="1:3" x14ac:dyDescent="0.2">
      <c r="A1019">
        <f t="shared" si="41"/>
        <v>3.2000000000003526E-2</v>
      </c>
      <c r="B1019">
        <f t="shared" si="39"/>
        <v>3.999772437971385</v>
      </c>
      <c r="C1019">
        <f t="shared" si="40"/>
        <v>-3.999772437971385</v>
      </c>
    </row>
    <row r="1020" spans="1:3" x14ac:dyDescent="0.2">
      <c r="A1020">
        <f t="shared" si="41"/>
        <v>3.6000000000003529E-2</v>
      </c>
      <c r="B1020">
        <f t="shared" si="39"/>
        <v>3.9997119896312534</v>
      </c>
      <c r="C1020">
        <f t="shared" si="40"/>
        <v>-3.9997119896312534</v>
      </c>
    </row>
    <row r="1021" spans="1:3" x14ac:dyDescent="0.2">
      <c r="A1021">
        <f t="shared" si="41"/>
        <v>4.0000000000003533E-2</v>
      </c>
      <c r="B1021">
        <f t="shared" si="39"/>
        <v>3.9996444286405706</v>
      </c>
      <c r="C1021">
        <f t="shared" si="40"/>
        <v>-3.9996444286405706</v>
      </c>
    </row>
    <row r="1022" spans="1:3" x14ac:dyDescent="0.2">
      <c r="A1022">
        <f t="shared" si="41"/>
        <v>4.4000000000003536E-2</v>
      </c>
      <c r="B1022">
        <f t="shared" si="39"/>
        <v>3.9995697546388942</v>
      </c>
      <c r="C1022">
        <f t="shared" si="40"/>
        <v>-3.9995697546388942</v>
      </c>
    </row>
    <row r="1023" spans="1:3" x14ac:dyDescent="0.2">
      <c r="A1023">
        <f t="shared" si="41"/>
        <v>4.800000000000354E-2</v>
      </c>
      <c r="B1023">
        <f t="shared" si="39"/>
        <v>3.9994879672278052</v>
      </c>
      <c r="C1023">
        <f t="shared" si="40"/>
        <v>-3.9994879672278052</v>
      </c>
    </row>
    <row r="1024" spans="1:3" x14ac:dyDescent="0.2">
      <c r="A1024">
        <f t="shared" si="41"/>
        <v>5.2000000000003543E-2</v>
      </c>
      <c r="B1024">
        <f t="shared" si="39"/>
        <v>3.999399065970898</v>
      </c>
      <c r="C1024">
        <f t="shared" si="40"/>
        <v>-3.999399065970898</v>
      </c>
    </row>
    <row r="1025" spans="1:3" x14ac:dyDescent="0.2">
      <c r="A1025">
        <f t="shared" si="41"/>
        <v>5.6000000000003547E-2</v>
      </c>
      <c r="B1025">
        <f t="shared" si="39"/>
        <v>3.9993030503937668</v>
      </c>
      <c r="C1025">
        <f t="shared" si="40"/>
        <v>-3.9993030503937668</v>
      </c>
    </row>
    <row r="1026" spans="1:3" x14ac:dyDescent="0.2">
      <c r="A1026">
        <f t="shared" si="41"/>
        <v>6.000000000000355E-2</v>
      </c>
      <c r="B1026">
        <f t="shared" si="39"/>
        <v>3.9991999199839956</v>
      </c>
      <c r="C1026">
        <f t="shared" si="40"/>
        <v>-3.9991999199839956</v>
      </c>
    </row>
    <row r="1027" spans="1:3" x14ac:dyDescent="0.2">
      <c r="A1027">
        <f t="shared" si="41"/>
        <v>6.4000000000003554E-2</v>
      </c>
      <c r="B1027">
        <f t="shared" si="39"/>
        <v>3.999089674191143</v>
      </c>
      <c r="C1027">
        <f t="shared" si="40"/>
        <v>-3.999089674191143</v>
      </c>
    </row>
    <row r="1028" spans="1:3" x14ac:dyDescent="0.2">
      <c r="A1028">
        <f t="shared" si="41"/>
        <v>6.8000000000003558E-2</v>
      </c>
      <c r="B1028">
        <f t="shared" si="39"/>
        <v>3.998972312426726</v>
      </c>
      <c r="C1028">
        <f t="shared" si="40"/>
        <v>-3.998972312426726</v>
      </c>
    </row>
    <row r="1029" spans="1:3" x14ac:dyDescent="0.2">
      <c r="A1029">
        <f t="shared" si="41"/>
        <v>7.2000000000003561E-2</v>
      </c>
      <c r="B1029">
        <f t="shared" si="39"/>
        <v>3.9988478340642071</v>
      </c>
      <c r="C1029">
        <f t="shared" si="40"/>
        <v>-3.9988478340642071</v>
      </c>
    </row>
    <row r="1030" spans="1:3" x14ac:dyDescent="0.2">
      <c r="A1030">
        <f t="shared" si="41"/>
        <v>7.6000000000003565E-2</v>
      </c>
      <c r="B1030">
        <f t="shared" si="39"/>
        <v>3.9987162384389756</v>
      </c>
      <c r="C1030">
        <f t="shared" si="40"/>
        <v>-3.9987162384389756</v>
      </c>
    </row>
    <row r="1031" spans="1:3" x14ac:dyDescent="0.2">
      <c r="A1031">
        <f t="shared" si="41"/>
        <v>8.0000000000003568E-2</v>
      </c>
      <c r="B1031">
        <f t="shared" si="39"/>
        <v>3.9985775248483328</v>
      </c>
      <c r="C1031">
        <f t="shared" si="40"/>
        <v>-3.9985775248483328</v>
      </c>
    </row>
    <row r="1032" spans="1:3" x14ac:dyDescent="0.2">
      <c r="A1032">
        <f t="shared" si="41"/>
        <v>8.4000000000003572E-2</v>
      </c>
      <c r="B1032">
        <f t="shared" si="39"/>
        <v>3.9984316925514682</v>
      </c>
      <c r="C1032">
        <f t="shared" si="40"/>
        <v>-3.9984316925514682</v>
      </c>
    </row>
    <row r="1033" spans="1:3" x14ac:dyDescent="0.2">
      <c r="A1033">
        <f t="shared" si="41"/>
        <v>8.8000000000003575E-2</v>
      </c>
      <c r="B1033">
        <f t="shared" si="39"/>
        <v>3.9982787407694436</v>
      </c>
      <c r="C1033">
        <f t="shared" si="40"/>
        <v>-3.9982787407694436</v>
      </c>
    </row>
    <row r="1034" spans="1:3" x14ac:dyDescent="0.2">
      <c r="A1034">
        <f t="shared" si="41"/>
        <v>9.2000000000003579E-2</v>
      </c>
      <c r="B1034">
        <f t="shared" si="39"/>
        <v>3.9981186686851715</v>
      </c>
      <c r="C1034">
        <f t="shared" si="40"/>
        <v>-3.9981186686851715</v>
      </c>
    </row>
    <row r="1035" spans="1:3" x14ac:dyDescent="0.2">
      <c r="A1035">
        <f t="shared" si="41"/>
        <v>9.6000000000003582E-2</v>
      </c>
      <c r="B1035">
        <f t="shared" si="39"/>
        <v>3.9979514754433922</v>
      </c>
      <c r="C1035">
        <f t="shared" si="40"/>
        <v>-3.9979514754433922</v>
      </c>
    </row>
    <row r="1036" spans="1:3" x14ac:dyDescent="0.2">
      <c r="A1036">
        <f t="shared" si="41"/>
        <v>0.10000000000000359</v>
      </c>
      <c r="B1036">
        <f t="shared" ref="B1036:B1099" si="42">SQRT(144-16*POWER($A1036,2))/3</f>
        <v>3.9977771601506529</v>
      </c>
      <c r="C1036">
        <f t="shared" ref="C1036:C1099" si="43">-SQRT(144-16*POWER($A1036,2))/3</f>
        <v>-3.9977771601506529</v>
      </c>
    </row>
    <row r="1037" spans="1:3" x14ac:dyDescent="0.2">
      <c r="A1037">
        <f t="shared" ref="A1037:A1100" si="44">A1036+B$3</f>
        <v>0.10400000000000359</v>
      </c>
      <c r="B1037">
        <f t="shared" si="42"/>
        <v>3.9975957218752818</v>
      </c>
      <c r="C1037">
        <f t="shared" si="43"/>
        <v>-3.9975957218752818</v>
      </c>
    </row>
    <row r="1038" spans="1:3" x14ac:dyDescent="0.2">
      <c r="A1038">
        <f t="shared" si="44"/>
        <v>0.10800000000000359</v>
      </c>
      <c r="B1038">
        <f t="shared" si="42"/>
        <v>3.9974071596473628</v>
      </c>
      <c r="C1038">
        <f t="shared" si="43"/>
        <v>-3.9974071596473628</v>
      </c>
    </row>
    <row r="1039" spans="1:3" x14ac:dyDescent="0.2">
      <c r="A1039">
        <f t="shared" si="44"/>
        <v>0.1120000000000036</v>
      </c>
      <c r="B1039">
        <f t="shared" si="42"/>
        <v>3.9972114724587136</v>
      </c>
      <c r="C1039">
        <f t="shared" si="43"/>
        <v>-3.9972114724587136</v>
      </c>
    </row>
    <row r="1040" spans="1:3" x14ac:dyDescent="0.2">
      <c r="A1040">
        <f t="shared" si="44"/>
        <v>0.1160000000000036</v>
      </c>
      <c r="B1040">
        <f t="shared" si="42"/>
        <v>3.9970086592628515</v>
      </c>
      <c r="C1040">
        <f t="shared" si="43"/>
        <v>-3.9970086592628515</v>
      </c>
    </row>
    <row r="1041" spans="1:3" x14ac:dyDescent="0.2">
      <c r="A1041">
        <f t="shared" si="44"/>
        <v>0.1200000000000036</v>
      </c>
      <c r="B1041">
        <f t="shared" si="42"/>
        <v>3.9967987189749752</v>
      </c>
      <c r="C1041">
        <f t="shared" si="43"/>
        <v>-3.9967987189749752</v>
      </c>
    </row>
    <row r="1042" spans="1:3" x14ac:dyDescent="0.2">
      <c r="A1042">
        <f t="shared" si="44"/>
        <v>0.12400000000000361</v>
      </c>
      <c r="B1042">
        <f t="shared" si="42"/>
        <v>3.9965816504719238</v>
      </c>
      <c r="C1042">
        <f t="shared" si="43"/>
        <v>-3.9965816504719238</v>
      </c>
    </row>
    <row r="1043" spans="1:3" x14ac:dyDescent="0.2">
      <c r="A1043">
        <f t="shared" si="44"/>
        <v>0.12800000000000361</v>
      </c>
      <c r="B1043">
        <f t="shared" si="42"/>
        <v>3.996357452592159</v>
      </c>
      <c r="C1043">
        <f t="shared" si="43"/>
        <v>-3.996357452592159</v>
      </c>
    </row>
    <row r="1044" spans="1:3" x14ac:dyDescent="0.2">
      <c r="A1044">
        <f t="shared" si="44"/>
        <v>0.13200000000000361</v>
      </c>
      <c r="B1044">
        <f t="shared" si="42"/>
        <v>3.9961261241357238</v>
      </c>
      <c r="C1044">
        <f t="shared" si="43"/>
        <v>-3.9961261241357238</v>
      </c>
    </row>
    <row r="1045" spans="1:3" x14ac:dyDescent="0.2">
      <c r="A1045">
        <f t="shared" si="44"/>
        <v>0.13600000000000362</v>
      </c>
      <c r="B1045">
        <f t="shared" si="42"/>
        <v>3.9958876638642162</v>
      </c>
      <c r="C1045">
        <f t="shared" si="43"/>
        <v>-3.9958876638642162</v>
      </c>
    </row>
    <row r="1046" spans="1:3" x14ac:dyDescent="0.2">
      <c r="A1046">
        <f t="shared" si="44"/>
        <v>0.14000000000000362</v>
      </c>
      <c r="B1046">
        <f t="shared" si="42"/>
        <v>3.9956420705007543</v>
      </c>
      <c r="C1046">
        <f t="shared" si="43"/>
        <v>-3.9956420705007543</v>
      </c>
    </row>
    <row r="1047" spans="1:3" x14ac:dyDescent="0.2">
      <c r="A1047">
        <f t="shared" si="44"/>
        <v>0.14400000000000363</v>
      </c>
      <c r="B1047">
        <f t="shared" si="42"/>
        <v>3.9953893427299421</v>
      </c>
      <c r="C1047">
        <f t="shared" si="43"/>
        <v>-3.9953893427299421</v>
      </c>
    </row>
    <row r="1048" spans="1:3" x14ac:dyDescent="0.2">
      <c r="A1048">
        <f t="shared" si="44"/>
        <v>0.14800000000000363</v>
      </c>
      <c r="B1048">
        <f t="shared" si="42"/>
        <v>3.9951294791978338</v>
      </c>
      <c r="C1048">
        <f t="shared" si="43"/>
        <v>-3.9951294791978338</v>
      </c>
    </row>
    <row r="1049" spans="1:3" x14ac:dyDescent="0.2">
      <c r="A1049">
        <f t="shared" si="44"/>
        <v>0.15200000000000363</v>
      </c>
      <c r="B1049">
        <f t="shared" si="42"/>
        <v>3.9948624785118976</v>
      </c>
      <c r="C1049">
        <f t="shared" si="43"/>
        <v>-3.9948624785118976</v>
      </c>
    </row>
    <row r="1050" spans="1:3" x14ac:dyDescent="0.2">
      <c r="A1050">
        <f t="shared" si="44"/>
        <v>0.15600000000000364</v>
      </c>
      <c r="B1050">
        <f t="shared" si="42"/>
        <v>3.9945883392409782</v>
      </c>
      <c r="C1050">
        <f t="shared" si="43"/>
        <v>-3.9945883392409782</v>
      </c>
    </row>
    <row r="1051" spans="1:3" x14ac:dyDescent="0.2">
      <c r="A1051">
        <f t="shared" si="44"/>
        <v>0.16000000000000364</v>
      </c>
      <c r="B1051">
        <f t="shared" si="42"/>
        <v>3.9943070599152599</v>
      </c>
      <c r="C1051">
        <f t="shared" si="43"/>
        <v>-3.9943070599152599</v>
      </c>
    </row>
    <row r="1052" spans="1:3" x14ac:dyDescent="0.2">
      <c r="A1052">
        <f t="shared" si="44"/>
        <v>0.16400000000000364</v>
      </c>
      <c r="B1052">
        <f t="shared" si="42"/>
        <v>3.994018639026224</v>
      </c>
      <c r="C1052">
        <f t="shared" si="43"/>
        <v>-3.994018639026224</v>
      </c>
    </row>
    <row r="1053" spans="1:3" x14ac:dyDescent="0.2">
      <c r="A1053">
        <f t="shared" si="44"/>
        <v>0.16800000000000365</v>
      </c>
      <c r="B1053">
        <f t="shared" si="42"/>
        <v>3.9937230750266095</v>
      </c>
      <c r="C1053">
        <f t="shared" si="43"/>
        <v>-3.9937230750266095</v>
      </c>
    </row>
    <row r="1054" spans="1:3" x14ac:dyDescent="0.2">
      <c r="A1054">
        <f t="shared" si="44"/>
        <v>0.17200000000000365</v>
      </c>
      <c r="B1054">
        <f t="shared" si="42"/>
        <v>3.993420366330374</v>
      </c>
      <c r="C1054">
        <f t="shared" si="43"/>
        <v>-3.993420366330374</v>
      </c>
    </row>
    <row r="1055" spans="1:3" x14ac:dyDescent="0.2">
      <c r="A1055">
        <f t="shared" si="44"/>
        <v>0.17600000000000365</v>
      </c>
      <c r="B1055">
        <f t="shared" si="42"/>
        <v>3.9931105113126475</v>
      </c>
      <c r="C1055">
        <f t="shared" si="43"/>
        <v>-3.9931105113126475</v>
      </c>
    </row>
    <row r="1056" spans="1:3" x14ac:dyDescent="0.2">
      <c r="A1056">
        <f t="shared" si="44"/>
        <v>0.18000000000000366</v>
      </c>
      <c r="B1056">
        <f t="shared" si="42"/>
        <v>3.9927935083096897</v>
      </c>
      <c r="C1056">
        <f t="shared" si="43"/>
        <v>-3.9927935083096897</v>
      </c>
    </row>
    <row r="1057" spans="1:3" x14ac:dyDescent="0.2">
      <c r="A1057">
        <f t="shared" si="44"/>
        <v>0.18400000000000366</v>
      </c>
      <c r="B1057">
        <f t="shared" si="42"/>
        <v>3.9924693556188444</v>
      </c>
      <c r="C1057">
        <f t="shared" si="43"/>
        <v>-3.9924693556188444</v>
      </c>
    </row>
    <row r="1058" spans="1:3" x14ac:dyDescent="0.2">
      <c r="A1058">
        <f t="shared" si="44"/>
        <v>0.18800000000000366</v>
      </c>
      <c r="B1058">
        <f t="shared" si="42"/>
        <v>3.9921380514984972</v>
      </c>
      <c r="C1058">
        <f t="shared" si="43"/>
        <v>-3.9921380514984972</v>
      </c>
    </row>
    <row r="1059" spans="1:3" x14ac:dyDescent="0.2">
      <c r="A1059">
        <f t="shared" si="44"/>
        <v>0.19200000000000367</v>
      </c>
      <c r="B1059">
        <f t="shared" si="42"/>
        <v>3.9917995941680235</v>
      </c>
      <c r="C1059">
        <f t="shared" si="43"/>
        <v>-3.9917995941680235</v>
      </c>
    </row>
    <row r="1060" spans="1:3" x14ac:dyDescent="0.2">
      <c r="A1060">
        <f t="shared" si="44"/>
        <v>0.19600000000000367</v>
      </c>
      <c r="B1060">
        <f t="shared" si="42"/>
        <v>3.991453981807743</v>
      </c>
      <c r="C1060">
        <f t="shared" si="43"/>
        <v>-3.991453981807743</v>
      </c>
    </row>
    <row r="1061" spans="1:3" x14ac:dyDescent="0.2">
      <c r="A1061">
        <f t="shared" si="44"/>
        <v>0.20000000000000367</v>
      </c>
      <c r="B1061">
        <f t="shared" si="42"/>
        <v>3.9911012125588705</v>
      </c>
      <c r="C1061">
        <f t="shared" si="43"/>
        <v>-3.9911012125588705</v>
      </c>
    </row>
    <row r="1062" spans="1:3" x14ac:dyDescent="0.2">
      <c r="A1062">
        <f t="shared" si="44"/>
        <v>0.20400000000000368</v>
      </c>
      <c r="B1062">
        <f t="shared" si="42"/>
        <v>3.9907412845234655</v>
      </c>
      <c r="C1062">
        <f t="shared" si="43"/>
        <v>-3.9907412845234655</v>
      </c>
    </row>
    <row r="1063" spans="1:3" x14ac:dyDescent="0.2">
      <c r="A1063">
        <f t="shared" si="44"/>
        <v>0.20800000000000368</v>
      </c>
      <c r="B1063">
        <f t="shared" si="42"/>
        <v>3.9903741957643795</v>
      </c>
      <c r="C1063">
        <f t="shared" si="43"/>
        <v>-3.9903741957643795</v>
      </c>
    </row>
    <row r="1064" spans="1:3" x14ac:dyDescent="0.2">
      <c r="A1064">
        <f t="shared" si="44"/>
        <v>0.21200000000000369</v>
      </c>
      <c r="B1064">
        <f t="shared" si="42"/>
        <v>3.989999944305207</v>
      </c>
      <c r="C1064">
        <f t="shared" si="43"/>
        <v>-3.989999944305207</v>
      </c>
    </row>
    <row r="1065" spans="1:3" x14ac:dyDescent="0.2">
      <c r="A1065">
        <f t="shared" si="44"/>
        <v>0.21600000000000369</v>
      </c>
      <c r="B1065">
        <f t="shared" si="42"/>
        <v>3.9896185281302263</v>
      </c>
      <c r="C1065">
        <f t="shared" si="43"/>
        <v>-3.9896185281302263</v>
      </c>
    </row>
    <row r="1066" spans="1:3" x14ac:dyDescent="0.2">
      <c r="A1066">
        <f t="shared" si="44"/>
        <v>0.22000000000000369</v>
      </c>
      <c r="B1066">
        <f t="shared" si="42"/>
        <v>3.9892299451843525</v>
      </c>
      <c r="C1066">
        <f t="shared" si="43"/>
        <v>-3.9892299451843525</v>
      </c>
    </row>
    <row r="1067" spans="1:3" x14ac:dyDescent="0.2">
      <c r="A1067">
        <f t="shared" si="44"/>
        <v>0.2240000000000037</v>
      </c>
      <c r="B1067">
        <f t="shared" si="42"/>
        <v>3.9888341933730733</v>
      </c>
      <c r="C1067">
        <f t="shared" si="43"/>
        <v>-3.9888341933730733</v>
      </c>
    </row>
    <row r="1068" spans="1:3" x14ac:dyDescent="0.2">
      <c r="A1068">
        <f t="shared" si="44"/>
        <v>0.2280000000000037</v>
      </c>
      <c r="B1068">
        <f t="shared" si="42"/>
        <v>3.9884312705623999</v>
      </c>
      <c r="C1068">
        <f t="shared" si="43"/>
        <v>-3.9884312705623999</v>
      </c>
    </row>
    <row r="1069" spans="1:3" x14ac:dyDescent="0.2">
      <c r="A1069">
        <f t="shared" si="44"/>
        <v>0.2320000000000037</v>
      </c>
      <c r="B1069">
        <f t="shared" si="42"/>
        <v>3.9880211745788015</v>
      </c>
      <c r="C1069">
        <f t="shared" si="43"/>
        <v>-3.9880211745788015</v>
      </c>
    </row>
    <row r="1070" spans="1:3" x14ac:dyDescent="0.2">
      <c r="A1070">
        <f t="shared" si="44"/>
        <v>0.23600000000000371</v>
      </c>
      <c r="B1070">
        <f t="shared" si="42"/>
        <v>3.987603903209155</v>
      </c>
      <c r="C1070">
        <f t="shared" si="43"/>
        <v>-3.987603903209155</v>
      </c>
    </row>
    <row r="1071" spans="1:3" x14ac:dyDescent="0.2">
      <c r="A1071">
        <f t="shared" si="44"/>
        <v>0.24000000000000371</v>
      </c>
      <c r="B1071">
        <f t="shared" si="42"/>
        <v>3.9871794542006751</v>
      </c>
      <c r="C1071">
        <f t="shared" si="43"/>
        <v>-3.9871794542006751</v>
      </c>
    </row>
    <row r="1072" spans="1:3" x14ac:dyDescent="0.2">
      <c r="A1072">
        <f t="shared" si="44"/>
        <v>0.24400000000000371</v>
      </c>
      <c r="B1072">
        <f t="shared" si="42"/>
        <v>3.986747825260863</v>
      </c>
      <c r="C1072">
        <f t="shared" si="43"/>
        <v>-3.986747825260863</v>
      </c>
    </row>
    <row r="1073" spans="1:3" x14ac:dyDescent="0.2">
      <c r="A1073">
        <f t="shared" si="44"/>
        <v>0.24800000000000372</v>
      </c>
      <c r="B1073">
        <f t="shared" si="42"/>
        <v>3.9863090140574342</v>
      </c>
      <c r="C1073">
        <f t="shared" si="43"/>
        <v>-3.9863090140574342</v>
      </c>
    </row>
    <row r="1074" spans="1:3" x14ac:dyDescent="0.2">
      <c r="A1074">
        <f t="shared" si="44"/>
        <v>0.25200000000000372</v>
      </c>
      <c r="B1074">
        <f t="shared" si="42"/>
        <v>3.9858630182182626</v>
      </c>
      <c r="C1074">
        <f t="shared" si="43"/>
        <v>-3.9858630182182626</v>
      </c>
    </row>
    <row r="1075" spans="1:3" x14ac:dyDescent="0.2">
      <c r="A1075">
        <f t="shared" si="44"/>
        <v>0.25600000000000372</v>
      </c>
      <c r="B1075">
        <f t="shared" si="42"/>
        <v>3.9854098353313119</v>
      </c>
      <c r="C1075">
        <f t="shared" si="43"/>
        <v>-3.9854098353313119</v>
      </c>
    </row>
    <row r="1076" spans="1:3" x14ac:dyDescent="0.2">
      <c r="A1076">
        <f t="shared" si="44"/>
        <v>0.26000000000000373</v>
      </c>
      <c r="B1076">
        <f t="shared" si="42"/>
        <v>3.9849494629445701</v>
      </c>
      <c r="C1076">
        <f t="shared" si="43"/>
        <v>-3.9849494629445701</v>
      </c>
    </row>
    <row r="1077" spans="1:3" x14ac:dyDescent="0.2">
      <c r="A1077">
        <f t="shared" si="44"/>
        <v>0.26400000000000373</v>
      </c>
      <c r="B1077">
        <f t="shared" si="42"/>
        <v>3.9844818985659849</v>
      </c>
      <c r="C1077">
        <f t="shared" si="43"/>
        <v>-3.9844818985659849</v>
      </c>
    </row>
    <row r="1078" spans="1:3" x14ac:dyDescent="0.2">
      <c r="A1078">
        <f t="shared" si="44"/>
        <v>0.26800000000000374</v>
      </c>
      <c r="B1078">
        <f t="shared" si="42"/>
        <v>3.9840071396633925</v>
      </c>
      <c r="C1078">
        <f t="shared" si="43"/>
        <v>-3.9840071396633925</v>
      </c>
    </row>
    <row r="1079" spans="1:3" x14ac:dyDescent="0.2">
      <c r="A1079">
        <f t="shared" si="44"/>
        <v>0.27200000000000374</v>
      </c>
      <c r="B1079">
        <f t="shared" si="42"/>
        <v>3.9835251836644496</v>
      </c>
      <c r="C1079">
        <f t="shared" si="43"/>
        <v>-3.9835251836644496</v>
      </c>
    </row>
    <row r="1080" spans="1:3" x14ac:dyDescent="0.2">
      <c r="A1080">
        <f t="shared" si="44"/>
        <v>0.27600000000000374</v>
      </c>
      <c r="B1080">
        <f t="shared" si="42"/>
        <v>3.9830360279565635</v>
      </c>
      <c r="C1080">
        <f t="shared" si="43"/>
        <v>-3.9830360279565635</v>
      </c>
    </row>
    <row r="1081" spans="1:3" x14ac:dyDescent="0.2">
      <c r="A1081">
        <f t="shared" si="44"/>
        <v>0.28000000000000375</v>
      </c>
      <c r="B1081">
        <f t="shared" si="42"/>
        <v>3.9825396698868194</v>
      </c>
      <c r="C1081">
        <f t="shared" si="43"/>
        <v>-3.9825396698868194</v>
      </c>
    </row>
    <row r="1082" spans="1:3" x14ac:dyDescent="0.2">
      <c r="A1082">
        <f t="shared" si="44"/>
        <v>0.28400000000000375</v>
      </c>
      <c r="B1082">
        <f t="shared" si="42"/>
        <v>3.9820361067619103</v>
      </c>
      <c r="C1082">
        <f t="shared" si="43"/>
        <v>-3.9820361067619103</v>
      </c>
    </row>
    <row r="1083" spans="1:3" x14ac:dyDescent="0.2">
      <c r="A1083">
        <f t="shared" si="44"/>
        <v>0.28800000000000375</v>
      </c>
      <c r="B1083">
        <f t="shared" si="42"/>
        <v>3.9815253358480582</v>
      </c>
      <c r="C1083">
        <f t="shared" si="43"/>
        <v>-3.9815253358480582</v>
      </c>
    </row>
    <row r="1084" spans="1:3" x14ac:dyDescent="0.2">
      <c r="A1084">
        <f t="shared" si="44"/>
        <v>0.29200000000000376</v>
      </c>
      <c r="B1084">
        <f t="shared" si="42"/>
        <v>3.981007354370945</v>
      </c>
      <c r="C1084">
        <f t="shared" si="43"/>
        <v>-3.981007354370945</v>
      </c>
    </row>
    <row r="1085" spans="1:3" x14ac:dyDescent="0.2">
      <c r="A1085">
        <f t="shared" si="44"/>
        <v>0.29600000000000376</v>
      </c>
      <c r="B1085">
        <f t="shared" si="42"/>
        <v>3.9804821595156308</v>
      </c>
      <c r="C1085">
        <f t="shared" si="43"/>
        <v>-3.9804821595156308</v>
      </c>
    </row>
    <row r="1086" spans="1:3" x14ac:dyDescent="0.2">
      <c r="A1086">
        <f t="shared" si="44"/>
        <v>0.30000000000000376</v>
      </c>
      <c r="B1086">
        <f t="shared" si="42"/>
        <v>3.9799497484264794</v>
      </c>
      <c r="C1086">
        <f t="shared" si="43"/>
        <v>-3.9799497484264794</v>
      </c>
    </row>
    <row r="1087" spans="1:3" x14ac:dyDescent="0.2">
      <c r="A1087">
        <f t="shared" si="44"/>
        <v>0.30400000000000377</v>
      </c>
      <c r="B1087">
        <f t="shared" si="42"/>
        <v>3.9794101182070798</v>
      </c>
      <c r="C1087">
        <f t="shared" si="43"/>
        <v>-3.9794101182070798</v>
      </c>
    </row>
    <row r="1088" spans="1:3" x14ac:dyDescent="0.2">
      <c r="A1088">
        <f t="shared" si="44"/>
        <v>0.30800000000000377</v>
      </c>
      <c r="B1088">
        <f t="shared" si="42"/>
        <v>3.978863265920165</v>
      </c>
      <c r="C1088">
        <f t="shared" si="43"/>
        <v>-3.978863265920165</v>
      </c>
    </row>
    <row r="1089" spans="1:3" x14ac:dyDescent="0.2">
      <c r="A1089">
        <f t="shared" si="44"/>
        <v>0.31200000000000377</v>
      </c>
      <c r="B1089">
        <f t="shared" si="42"/>
        <v>3.978309188587533</v>
      </c>
      <c r="C1089">
        <f t="shared" si="43"/>
        <v>-3.978309188587533</v>
      </c>
    </row>
    <row r="1090" spans="1:3" x14ac:dyDescent="0.2">
      <c r="A1090">
        <f t="shared" si="44"/>
        <v>0.31600000000000378</v>
      </c>
      <c r="B1090">
        <f t="shared" si="42"/>
        <v>3.9777478831899611</v>
      </c>
      <c r="C1090">
        <f t="shared" si="43"/>
        <v>-3.9777478831899611</v>
      </c>
    </row>
    <row r="1091" spans="1:3" x14ac:dyDescent="0.2">
      <c r="A1091">
        <f t="shared" si="44"/>
        <v>0.32000000000000378</v>
      </c>
      <c r="B1091">
        <f t="shared" si="42"/>
        <v>3.9771793466671266</v>
      </c>
      <c r="C1091">
        <f t="shared" si="43"/>
        <v>-3.9771793466671266</v>
      </c>
    </row>
    <row r="1092" spans="1:3" x14ac:dyDescent="0.2">
      <c r="A1092">
        <f t="shared" si="44"/>
        <v>0.32400000000000378</v>
      </c>
      <c r="B1092">
        <f t="shared" si="42"/>
        <v>3.9766035759175185</v>
      </c>
      <c r="C1092">
        <f t="shared" si="43"/>
        <v>-3.9766035759175185</v>
      </c>
    </row>
    <row r="1093" spans="1:3" x14ac:dyDescent="0.2">
      <c r="A1093">
        <f t="shared" si="44"/>
        <v>0.32800000000000379</v>
      </c>
      <c r="B1093">
        <f t="shared" si="42"/>
        <v>3.9760205677983547</v>
      </c>
      <c r="C1093">
        <f t="shared" si="43"/>
        <v>-3.9760205677983547</v>
      </c>
    </row>
    <row r="1094" spans="1:3" x14ac:dyDescent="0.2">
      <c r="A1094">
        <f t="shared" si="44"/>
        <v>0.33200000000000379</v>
      </c>
      <c r="B1094">
        <f t="shared" si="42"/>
        <v>3.9754303191254929</v>
      </c>
      <c r="C1094">
        <f t="shared" si="43"/>
        <v>-3.9754303191254929</v>
      </c>
    </row>
    <row r="1095" spans="1:3" x14ac:dyDescent="0.2">
      <c r="A1095">
        <f t="shared" si="44"/>
        <v>0.3360000000000038</v>
      </c>
      <c r="B1095">
        <f t="shared" si="42"/>
        <v>3.9748328266733424</v>
      </c>
      <c r="C1095">
        <f t="shared" si="43"/>
        <v>-3.9748328266733424</v>
      </c>
    </row>
    <row r="1096" spans="1:3" x14ac:dyDescent="0.2">
      <c r="A1096">
        <f t="shared" si="44"/>
        <v>0.3400000000000038</v>
      </c>
      <c r="B1096">
        <f t="shared" si="42"/>
        <v>3.9742280871747764</v>
      </c>
      <c r="C1096">
        <f t="shared" si="43"/>
        <v>-3.9742280871747764</v>
      </c>
    </row>
    <row r="1097" spans="1:3" x14ac:dyDescent="0.2">
      <c r="A1097">
        <f t="shared" si="44"/>
        <v>0.3440000000000038</v>
      </c>
      <c r="B1097">
        <f t="shared" si="42"/>
        <v>3.9736160973210386</v>
      </c>
      <c r="C1097">
        <f t="shared" si="43"/>
        <v>-3.9736160973210386</v>
      </c>
    </row>
    <row r="1098" spans="1:3" x14ac:dyDescent="0.2">
      <c r="A1098">
        <f t="shared" si="44"/>
        <v>0.34800000000000381</v>
      </c>
      <c r="B1098">
        <f t="shared" si="42"/>
        <v>3.9729968537616531</v>
      </c>
      <c r="C1098">
        <f t="shared" si="43"/>
        <v>-3.9729968537616531</v>
      </c>
    </row>
    <row r="1099" spans="1:3" x14ac:dyDescent="0.2">
      <c r="A1099">
        <f t="shared" si="44"/>
        <v>0.35200000000000381</v>
      </c>
      <c r="B1099">
        <f t="shared" si="42"/>
        <v>3.9723703531043295</v>
      </c>
      <c r="C1099">
        <f t="shared" si="43"/>
        <v>-3.9723703531043295</v>
      </c>
    </row>
    <row r="1100" spans="1:3" x14ac:dyDescent="0.2">
      <c r="A1100">
        <f t="shared" si="44"/>
        <v>0.35600000000000381</v>
      </c>
      <c r="B1100">
        <f t="shared" ref="B1100:B1163" si="45">SQRT(144-16*POWER($A1100,2))/3</f>
        <v>3.9717365919148704</v>
      </c>
      <c r="C1100">
        <f t="shared" ref="C1100:C1163" si="46">-SQRT(144-16*POWER($A1100,2))/3</f>
        <v>-3.9717365919148704</v>
      </c>
    </row>
    <row r="1101" spans="1:3" x14ac:dyDescent="0.2">
      <c r="A1101">
        <f t="shared" ref="A1101:A1164" si="47">A1100+B$3</f>
        <v>0.36000000000000382</v>
      </c>
      <c r="B1101">
        <f t="shared" si="45"/>
        <v>3.9710955667170733</v>
      </c>
      <c r="C1101">
        <f t="shared" si="46"/>
        <v>-3.9710955667170733</v>
      </c>
    </row>
    <row r="1102" spans="1:3" x14ac:dyDescent="0.2">
      <c r="A1102">
        <f t="shared" si="47"/>
        <v>0.36400000000000382</v>
      </c>
      <c r="B1102">
        <f t="shared" si="45"/>
        <v>3.9704472739926353</v>
      </c>
      <c r="C1102">
        <f t="shared" si="46"/>
        <v>-3.9704472739926353</v>
      </c>
    </row>
    <row r="1103" spans="1:3" x14ac:dyDescent="0.2">
      <c r="A1103">
        <f t="shared" si="47"/>
        <v>0.36800000000000382</v>
      </c>
      <c r="B1103">
        <f t="shared" si="45"/>
        <v>3.9697917101810543</v>
      </c>
      <c r="C1103">
        <f t="shared" si="46"/>
        <v>-3.9697917101810543</v>
      </c>
    </row>
    <row r="1104" spans="1:3" x14ac:dyDescent="0.2">
      <c r="A1104">
        <f t="shared" si="47"/>
        <v>0.37200000000000383</v>
      </c>
      <c r="B1104">
        <f t="shared" si="45"/>
        <v>3.9691288716795268</v>
      </c>
      <c r="C1104">
        <f t="shared" si="46"/>
        <v>-3.9691288716795268</v>
      </c>
    </row>
    <row r="1105" spans="1:3" x14ac:dyDescent="0.2">
      <c r="A1105">
        <f t="shared" si="47"/>
        <v>0.37600000000000383</v>
      </c>
      <c r="B1105">
        <f t="shared" si="45"/>
        <v>3.9684587548428527</v>
      </c>
      <c r="C1105">
        <f t="shared" si="46"/>
        <v>-3.9684587548428527</v>
      </c>
    </row>
    <row r="1106" spans="1:3" x14ac:dyDescent="0.2">
      <c r="A1106">
        <f t="shared" si="47"/>
        <v>0.38000000000000383</v>
      </c>
      <c r="B1106">
        <f t="shared" si="45"/>
        <v>3.9677813559833264</v>
      </c>
      <c r="C1106">
        <f t="shared" si="46"/>
        <v>-3.9677813559833264</v>
      </c>
    </row>
    <row r="1107" spans="1:3" x14ac:dyDescent="0.2">
      <c r="A1107">
        <f t="shared" si="47"/>
        <v>0.38400000000000384</v>
      </c>
      <c r="B1107">
        <f t="shared" si="45"/>
        <v>3.9670966713706375</v>
      </c>
      <c r="C1107">
        <f t="shared" si="46"/>
        <v>-3.9670966713706375</v>
      </c>
    </row>
    <row r="1108" spans="1:3" x14ac:dyDescent="0.2">
      <c r="A1108">
        <f t="shared" si="47"/>
        <v>0.38800000000000384</v>
      </c>
      <c r="B1108">
        <f t="shared" si="45"/>
        <v>3.9664046972317659</v>
      </c>
      <c r="C1108">
        <f t="shared" si="46"/>
        <v>-3.9664046972317659</v>
      </c>
    </row>
    <row r="1109" spans="1:3" x14ac:dyDescent="0.2">
      <c r="A1109">
        <f t="shared" si="47"/>
        <v>0.39200000000000385</v>
      </c>
      <c r="B1109">
        <f t="shared" si="45"/>
        <v>3.9657054297508725</v>
      </c>
      <c r="C1109">
        <f t="shared" si="46"/>
        <v>-3.9657054297508725</v>
      </c>
    </row>
    <row r="1110" spans="1:3" x14ac:dyDescent="0.2">
      <c r="A1110">
        <f t="shared" si="47"/>
        <v>0.39600000000000385</v>
      </c>
      <c r="B1110">
        <f t="shared" si="45"/>
        <v>3.9649988650691941</v>
      </c>
      <c r="C1110">
        <f t="shared" si="46"/>
        <v>-3.9649988650691941</v>
      </c>
    </row>
    <row r="1111" spans="1:3" x14ac:dyDescent="0.2">
      <c r="A1111">
        <f t="shared" si="47"/>
        <v>0.40000000000000385</v>
      </c>
      <c r="B1111">
        <f t="shared" si="45"/>
        <v>3.9642849992849336</v>
      </c>
      <c r="C1111">
        <f t="shared" si="46"/>
        <v>-3.9642849992849336</v>
      </c>
    </row>
    <row r="1112" spans="1:3" x14ac:dyDescent="0.2">
      <c r="A1112">
        <f t="shared" si="47"/>
        <v>0.40400000000000386</v>
      </c>
      <c r="B1112">
        <f t="shared" si="45"/>
        <v>3.9635638284531534</v>
      </c>
      <c r="C1112">
        <f t="shared" si="46"/>
        <v>-3.9635638284531534</v>
      </c>
    </row>
    <row r="1113" spans="1:3" x14ac:dyDescent="0.2">
      <c r="A1113">
        <f t="shared" si="47"/>
        <v>0.40800000000000386</v>
      </c>
      <c r="B1113">
        <f t="shared" si="45"/>
        <v>3.962835348585656</v>
      </c>
      <c r="C1113">
        <f t="shared" si="46"/>
        <v>-3.962835348585656</v>
      </c>
    </row>
    <row r="1114" spans="1:3" x14ac:dyDescent="0.2">
      <c r="A1114">
        <f t="shared" si="47"/>
        <v>0.41200000000000386</v>
      </c>
      <c r="B1114">
        <f t="shared" si="45"/>
        <v>3.962099555650878</v>
      </c>
      <c r="C1114">
        <f t="shared" si="46"/>
        <v>-3.962099555650878</v>
      </c>
    </row>
    <row r="1115" spans="1:3" x14ac:dyDescent="0.2">
      <c r="A1115">
        <f t="shared" si="47"/>
        <v>0.41600000000000387</v>
      </c>
      <c r="B1115">
        <f t="shared" si="45"/>
        <v>3.9613564455737738</v>
      </c>
      <c r="C1115">
        <f t="shared" si="46"/>
        <v>-3.9613564455737738</v>
      </c>
    </row>
    <row r="1116" spans="1:3" x14ac:dyDescent="0.2">
      <c r="A1116">
        <f t="shared" si="47"/>
        <v>0.42000000000000387</v>
      </c>
      <c r="B1116">
        <f t="shared" si="45"/>
        <v>3.9606060142356996</v>
      </c>
      <c r="C1116">
        <f t="shared" si="46"/>
        <v>-3.9606060142356996</v>
      </c>
    </row>
    <row r="1117" spans="1:3" x14ac:dyDescent="0.2">
      <c r="A1117">
        <f t="shared" si="47"/>
        <v>0.42400000000000387</v>
      </c>
      <c r="B1117">
        <f t="shared" si="45"/>
        <v>3.9598482574742957</v>
      </c>
      <c r="C1117">
        <f t="shared" si="46"/>
        <v>-3.9598482574742957</v>
      </c>
    </row>
    <row r="1118" spans="1:3" x14ac:dyDescent="0.2">
      <c r="A1118">
        <f t="shared" si="47"/>
        <v>0.42800000000000388</v>
      </c>
      <c r="B1118">
        <f t="shared" si="45"/>
        <v>3.9590831710833698</v>
      </c>
      <c r="C1118">
        <f t="shared" si="46"/>
        <v>-3.9590831710833698</v>
      </c>
    </row>
    <row r="1119" spans="1:3" x14ac:dyDescent="0.2">
      <c r="A1119">
        <f t="shared" si="47"/>
        <v>0.43200000000000388</v>
      </c>
      <c r="B1119">
        <f t="shared" si="45"/>
        <v>3.9583107508127746</v>
      </c>
      <c r="C1119">
        <f t="shared" si="46"/>
        <v>-3.9583107508127746</v>
      </c>
    </row>
    <row r="1120" spans="1:3" x14ac:dyDescent="0.2">
      <c r="A1120">
        <f t="shared" si="47"/>
        <v>0.43600000000000388</v>
      </c>
      <c r="B1120">
        <f t="shared" si="45"/>
        <v>3.9575309923682909</v>
      </c>
      <c r="C1120">
        <f t="shared" si="46"/>
        <v>-3.9575309923682909</v>
      </c>
    </row>
    <row r="1121" spans="1:3" x14ac:dyDescent="0.2">
      <c r="A1121">
        <f t="shared" si="47"/>
        <v>0.44000000000000389</v>
      </c>
      <c r="B1121">
        <f t="shared" si="45"/>
        <v>3.9567438914114992</v>
      </c>
      <c r="C1121">
        <f t="shared" si="46"/>
        <v>-3.9567438914114992</v>
      </c>
    </row>
    <row r="1122" spans="1:3" x14ac:dyDescent="0.2">
      <c r="A1122">
        <f t="shared" si="47"/>
        <v>0.44400000000000389</v>
      </c>
      <c r="B1122">
        <f t="shared" si="45"/>
        <v>3.9559494435596609</v>
      </c>
      <c r="C1122">
        <f t="shared" si="46"/>
        <v>-3.9559494435596609</v>
      </c>
    </row>
    <row r="1123" spans="1:3" x14ac:dyDescent="0.2">
      <c r="A1123">
        <f t="shared" si="47"/>
        <v>0.4480000000000039</v>
      </c>
      <c r="B1123">
        <f t="shared" si="45"/>
        <v>3.9551476443855904</v>
      </c>
      <c r="C1123">
        <f t="shared" si="46"/>
        <v>-3.9551476443855904</v>
      </c>
    </row>
    <row r="1124" spans="1:3" x14ac:dyDescent="0.2">
      <c r="A1124">
        <f t="shared" si="47"/>
        <v>0.4520000000000039</v>
      </c>
      <c r="B1124">
        <f t="shared" si="45"/>
        <v>3.9543384894175264</v>
      </c>
      <c r="C1124">
        <f t="shared" si="46"/>
        <v>-3.9543384894175264</v>
      </c>
    </row>
    <row r="1125" spans="1:3" x14ac:dyDescent="0.2">
      <c r="A1125">
        <f t="shared" si="47"/>
        <v>0.4560000000000039</v>
      </c>
      <c r="B1125">
        <f t="shared" si="45"/>
        <v>3.9535219741390075</v>
      </c>
      <c r="C1125">
        <f t="shared" si="46"/>
        <v>-3.9535219741390075</v>
      </c>
    </row>
    <row r="1126" spans="1:3" x14ac:dyDescent="0.2">
      <c r="A1126">
        <f t="shared" si="47"/>
        <v>0.46000000000000391</v>
      </c>
      <c r="B1126">
        <f t="shared" si="45"/>
        <v>3.9526980939887397</v>
      </c>
      <c r="C1126">
        <f t="shared" si="46"/>
        <v>-3.9526980939887397</v>
      </c>
    </row>
    <row r="1127" spans="1:3" x14ac:dyDescent="0.2">
      <c r="A1127">
        <f t="shared" si="47"/>
        <v>0.46400000000000391</v>
      </c>
      <c r="B1127">
        <f t="shared" si="45"/>
        <v>3.9518668443604663</v>
      </c>
      <c r="C1127">
        <f t="shared" si="46"/>
        <v>-3.9518668443604663</v>
      </c>
    </row>
    <row r="1128" spans="1:3" x14ac:dyDescent="0.2">
      <c r="A1128">
        <f t="shared" si="47"/>
        <v>0.46800000000000391</v>
      </c>
      <c r="B1128">
        <f t="shared" si="45"/>
        <v>3.9510282206028333</v>
      </c>
      <c r="C1128">
        <f t="shared" si="46"/>
        <v>-3.9510282206028333</v>
      </c>
    </row>
    <row r="1129" spans="1:3" x14ac:dyDescent="0.2">
      <c r="A1129">
        <f t="shared" si="47"/>
        <v>0.47200000000000392</v>
      </c>
      <c r="B1129">
        <f t="shared" si="45"/>
        <v>3.9501822180192581</v>
      </c>
      <c r="C1129">
        <f t="shared" si="46"/>
        <v>-3.9501822180192581</v>
      </c>
    </row>
    <row r="1130" spans="1:3" x14ac:dyDescent="0.2">
      <c r="A1130">
        <f t="shared" si="47"/>
        <v>0.47600000000000392</v>
      </c>
      <c r="B1130">
        <f t="shared" si="45"/>
        <v>3.9493288318677919</v>
      </c>
      <c r="C1130">
        <f t="shared" si="46"/>
        <v>-3.9493288318677919</v>
      </c>
    </row>
    <row r="1131" spans="1:3" x14ac:dyDescent="0.2">
      <c r="A1131">
        <f t="shared" si="47"/>
        <v>0.48000000000000392</v>
      </c>
      <c r="B1131">
        <f t="shared" si="45"/>
        <v>3.9484680573609805</v>
      </c>
      <c r="C1131">
        <f t="shared" si="46"/>
        <v>-3.9484680573609805</v>
      </c>
    </row>
    <row r="1132" spans="1:3" x14ac:dyDescent="0.2">
      <c r="A1132">
        <f t="shared" si="47"/>
        <v>0.48400000000000393</v>
      </c>
      <c r="B1132">
        <f t="shared" si="45"/>
        <v>3.9475998896657298</v>
      </c>
      <c r="C1132">
        <f t="shared" si="46"/>
        <v>-3.9475998896657298</v>
      </c>
    </row>
    <row r="1133" spans="1:3" x14ac:dyDescent="0.2">
      <c r="A1133">
        <f t="shared" si="47"/>
        <v>0.48800000000000393</v>
      </c>
      <c r="B1133">
        <f t="shared" si="45"/>
        <v>3.9467243239031635</v>
      </c>
      <c r="C1133">
        <f t="shared" si="46"/>
        <v>-3.9467243239031635</v>
      </c>
    </row>
    <row r="1134" spans="1:3" x14ac:dyDescent="0.2">
      <c r="A1134">
        <f t="shared" si="47"/>
        <v>0.49200000000000393</v>
      </c>
      <c r="B1134">
        <f t="shared" si="45"/>
        <v>3.9458413551484797</v>
      </c>
      <c r="C1134">
        <f t="shared" si="46"/>
        <v>-3.9458413551484797</v>
      </c>
    </row>
    <row r="1135" spans="1:3" x14ac:dyDescent="0.2">
      <c r="A1135">
        <f t="shared" si="47"/>
        <v>0.49600000000000394</v>
      </c>
      <c r="B1135">
        <f t="shared" si="45"/>
        <v>3.944950978430811</v>
      </c>
      <c r="C1135">
        <f t="shared" si="46"/>
        <v>-3.944950978430811</v>
      </c>
    </row>
    <row r="1136" spans="1:3" x14ac:dyDescent="0.2">
      <c r="A1136">
        <f t="shared" si="47"/>
        <v>0.50000000000000389</v>
      </c>
      <c r="B1136">
        <f t="shared" si="45"/>
        <v>3.944053188733077</v>
      </c>
      <c r="C1136">
        <f t="shared" si="46"/>
        <v>-3.944053188733077</v>
      </c>
    </row>
    <row r="1137" spans="1:3" x14ac:dyDescent="0.2">
      <c r="A1137">
        <f t="shared" si="47"/>
        <v>0.50400000000000389</v>
      </c>
      <c r="B1137">
        <f t="shared" si="45"/>
        <v>3.9431479809918364</v>
      </c>
      <c r="C1137">
        <f t="shared" si="46"/>
        <v>-3.9431479809918364</v>
      </c>
    </row>
    <row r="1138" spans="1:3" x14ac:dyDescent="0.2">
      <c r="A1138">
        <f t="shared" si="47"/>
        <v>0.50800000000000389</v>
      </c>
      <c r="B1138">
        <f t="shared" si="45"/>
        <v>3.9422353500971439</v>
      </c>
      <c r="C1138">
        <f t="shared" si="46"/>
        <v>-3.9422353500971439</v>
      </c>
    </row>
    <row r="1139" spans="1:3" x14ac:dyDescent="0.2">
      <c r="A1139">
        <f t="shared" si="47"/>
        <v>0.5120000000000039</v>
      </c>
      <c r="B1139">
        <f t="shared" si="45"/>
        <v>3.9413152908923963</v>
      </c>
      <c r="C1139">
        <f t="shared" si="46"/>
        <v>-3.9413152908923963</v>
      </c>
    </row>
    <row r="1140" spans="1:3" x14ac:dyDescent="0.2">
      <c r="A1140">
        <f t="shared" si="47"/>
        <v>0.5160000000000039</v>
      </c>
      <c r="B1140">
        <f t="shared" si="45"/>
        <v>3.9403877981741839</v>
      </c>
      <c r="C1140">
        <f t="shared" si="46"/>
        <v>-3.9403877981741839</v>
      </c>
    </row>
    <row r="1141" spans="1:3" x14ac:dyDescent="0.2">
      <c r="A1141">
        <f t="shared" si="47"/>
        <v>0.5200000000000039</v>
      </c>
      <c r="B1141">
        <f t="shared" si="45"/>
        <v>3.9394528666921356</v>
      </c>
      <c r="C1141">
        <f t="shared" si="46"/>
        <v>-3.9394528666921356</v>
      </c>
    </row>
    <row r="1142" spans="1:3" x14ac:dyDescent="0.2">
      <c r="A1142">
        <f t="shared" si="47"/>
        <v>0.52400000000000391</v>
      </c>
      <c r="B1142">
        <f t="shared" si="45"/>
        <v>3.9385104911487647</v>
      </c>
      <c r="C1142">
        <f t="shared" si="46"/>
        <v>-3.9385104911487647</v>
      </c>
    </row>
    <row r="1143" spans="1:3" x14ac:dyDescent="0.2">
      <c r="A1143">
        <f t="shared" si="47"/>
        <v>0.52800000000000391</v>
      </c>
      <c r="B1143">
        <f t="shared" si="45"/>
        <v>3.9375606661993152</v>
      </c>
      <c r="C1143">
        <f t="shared" si="46"/>
        <v>-3.9375606661993152</v>
      </c>
    </row>
    <row r="1144" spans="1:3" x14ac:dyDescent="0.2">
      <c r="A1144">
        <f t="shared" si="47"/>
        <v>0.53200000000000391</v>
      </c>
      <c r="B1144">
        <f t="shared" si="45"/>
        <v>3.9366033864516012</v>
      </c>
      <c r="C1144">
        <f t="shared" si="46"/>
        <v>-3.9366033864516012</v>
      </c>
    </row>
    <row r="1145" spans="1:3" x14ac:dyDescent="0.2">
      <c r="A1145">
        <f t="shared" si="47"/>
        <v>0.53600000000000392</v>
      </c>
      <c r="B1145">
        <f t="shared" si="45"/>
        <v>3.9356386464658502</v>
      </c>
      <c r="C1145">
        <f t="shared" si="46"/>
        <v>-3.9356386464658502</v>
      </c>
    </row>
    <row r="1146" spans="1:3" x14ac:dyDescent="0.2">
      <c r="A1146">
        <f t="shared" si="47"/>
        <v>0.54000000000000392</v>
      </c>
      <c r="B1146">
        <f t="shared" si="45"/>
        <v>3.9346664407545391</v>
      </c>
      <c r="C1146">
        <f t="shared" si="46"/>
        <v>-3.9346664407545391</v>
      </c>
    </row>
    <row r="1147" spans="1:3" x14ac:dyDescent="0.2">
      <c r="A1147">
        <f t="shared" si="47"/>
        <v>0.54400000000000392</v>
      </c>
      <c r="B1147">
        <f t="shared" si="45"/>
        <v>3.9336867637822341</v>
      </c>
      <c r="C1147">
        <f t="shared" si="46"/>
        <v>-3.9336867637822341</v>
      </c>
    </row>
    <row r="1148" spans="1:3" x14ac:dyDescent="0.2">
      <c r="A1148">
        <f t="shared" si="47"/>
        <v>0.54800000000000393</v>
      </c>
      <c r="B1148">
        <f t="shared" si="45"/>
        <v>3.9326996099654266</v>
      </c>
      <c r="C1148">
        <f t="shared" si="46"/>
        <v>-3.9326996099654266</v>
      </c>
    </row>
    <row r="1149" spans="1:3" x14ac:dyDescent="0.2">
      <c r="A1149">
        <f t="shared" si="47"/>
        <v>0.55200000000000393</v>
      </c>
      <c r="B1149">
        <f t="shared" si="45"/>
        <v>3.9317049736723622</v>
      </c>
      <c r="C1149">
        <f t="shared" si="46"/>
        <v>-3.9317049736723622</v>
      </c>
    </row>
    <row r="1150" spans="1:3" x14ac:dyDescent="0.2">
      <c r="A1150">
        <f t="shared" si="47"/>
        <v>0.55600000000000394</v>
      </c>
      <c r="B1150">
        <f t="shared" si="45"/>
        <v>3.9307028492228819</v>
      </c>
      <c r="C1150">
        <f t="shared" si="46"/>
        <v>-3.9307028492228819</v>
      </c>
    </row>
    <row r="1151" spans="1:3" x14ac:dyDescent="0.2">
      <c r="A1151">
        <f t="shared" si="47"/>
        <v>0.56000000000000394</v>
      </c>
      <c r="B1151">
        <f t="shared" si="45"/>
        <v>3.9296932308882435</v>
      </c>
      <c r="C1151">
        <f t="shared" si="46"/>
        <v>-3.9296932308882435</v>
      </c>
    </row>
    <row r="1152" spans="1:3" x14ac:dyDescent="0.2">
      <c r="A1152">
        <f t="shared" si="47"/>
        <v>0.56400000000000394</v>
      </c>
      <c r="B1152">
        <f t="shared" si="45"/>
        <v>3.9286761128909564</v>
      </c>
      <c r="C1152">
        <f t="shared" si="46"/>
        <v>-3.9286761128909564</v>
      </c>
    </row>
    <row r="1153" spans="1:3" x14ac:dyDescent="0.2">
      <c r="A1153">
        <f t="shared" si="47"/>
        <v>0.56800000000000395</v>
      </c>
      <c r="B1153">
        <f t="shared" si="45"/>
        <v>3.9276514894046053</v>
      </c>
      <c r="C1153">
        <f t="shared" si="46"/>
        <v>-3.9276514894046053</v>
      </c>
    </row>
    <row r="1154" spans="1:3" x14ac:dyDescent="0.2">
      <c r="A1154">
        <f t="shared" si="47"/>
        <v>0.57200000000000395</v>
      </c>
      <c r="B1154">
        <f t="shared" si="45"/>
        <v>3.9266193545536789</v>
      </c>
      <c r="C1154">
        <f t="shared" si="46"/>
        <v>-3.9266193545536789</v>
      </c>
    </row>
    <row r="1155" spans="1:3" x14ac:dyDescent="0.2">
      <c r="A1155">
        <f t="shared" si="47"/>
        <v>0.57600000000000395</v>
      </c>
      <c r="B1155">
        <f t="shared" si="45"/>
        <v>3.9255797024133887</v>
      </c>
      <c r="C1155">
        <f t="shared" si="46"/>
        <v>-3.9255797024133887</v>
      </c>
    </row>
    <row r="1156" spans="1:3" x14ac:dyDescent="0.2">
      <c r="A1156">
        <f t="shared" si="47"/>
        <v>0.58000000000000396</v>
      </c>
      <c r="B1156">
        <f t="shared" si="45"/>
        <v>3.9245325270094966</v>
      </c>
      <c r="C1156">
        <f t="shared" si="46"/>
        <v>-3.9245325270094966</v>
      </c>
    </row>
    <row r="1157" spans="1:3" x14ac:dyDescent="0.2">
      <c r="A1157">
        <f t="shared" si="47"/>
        <v>0.58400000000000396</v>
      </c>
      <c r="B1157">
        <f t="shared" si="45"/>
        <v>3.9234778223181297</v>
      </c>
      <c r="C1157">
        <f t="shared" si="46"/>
        <v>-3.9234778223181297</v>
      </c>
    </row>
    <row r="1158" spans="1:3" x14ac:dyDescent="0.2">
      <c r="A1158">
        <f t="shared" si="47"/>
        <v>0.58800000000000396</v>
      </c>
      <c r="B1158">
        <f t="shared" si="45"/>
        <v>3.9224155822656006</v>
      </c>
      <c r="C1158">
        <f t="shared" si="46"/>
        <v>-3.9224155822656006</v>
      </c>
    </row>
    <row r="1159" spans="1:3" x14ac:dyDescent="0.2">
      <c r="A1159">
        <f t="shared" si="47"/>
        <v>0.59200000000000397</v>
      </c>
      <c r="B1159">
        <f t="shared" si="45"/>
        <v>3.9213458007282243</v>
      </c>
      <c r="C1159">
        <f t="shared" si="46"/>
        <v>-3.9213458007282243</v>
      </c>
    </row>
    <row r="1160" spans="1:3" x14ac:dyDescent="0.2">
      <c r="A1160">
        <f t="shared" si="47"/>
        <v>0.59600000000000397</v>
      </c>
      <c r="B1160">
        <f t="shared" si="45"/>
        <v>3.9202684715321325</v>
      </c>
      <c r="C1160">
        <f t="shared" si="46"/>
        <v>-3.9202684715321325</v>
      </c>
    </row>
    <row r="1161" spans="1:3" x14ac:dyDescent="0.2">
      <c r="A1161">
        <f t="shared" si="47"/>
        <v>0.60000000000000397</v>
      </c>
      <c r="B1161">
        <f t="shared" si="45"/>
        <v>3.9191835884530839</v>
      </c>
      <c r="C1161">
        <f t="shared" si="46"/>
        <v>-3.9191835884530839</v>
      </c>
    </row>
    <row r="1162" spans="1:3" x14ac:dyDescent="0.2">
      <c r="A1162">
        <f t="shared" si="47"/>
        <v>0.60400000000000398</v>
      </c>
      <c r="B1162">
        <f t="shared" si="45"/>
        <v>3.918091145216279</v>
      </c>
      <c r="C1162">
        <f t="shared" si="46"/>
        <v>-3.918091145216279</v>
      </c>
    </row>
    <row r="1163" spans="1:3" x14ac:dyDescent="0.2">
      <c r="A1163">
        <f t="shared" si="47"/>
        <v>0.60800000000000398</v>
      </c>
      <c r="B1163">
        <f t="shared" si="45"/>
        <v>3.9169911354961662</v>
      </c>
      <c r="C1163">
        <f t="shared" si="46"/>
        <v>-3.9169911354961662</v>
      </c>
    </row>
    <row r="1164" spans="1:3" x14ac:dyDescent="0.2">
      <c r="A1164">
        <f t="shared" si="47"/>
        <v>0.61200000000000399</v>
      </c>
      <c r="B1164">
        <f t="shared" ref="B1164:B1227" si="48">SQRT(144-16*POWER($A1164,2))/3</f>
        <v>3.9158835529162492</v>
      </c>
      <c r="C1164">
        <f t="shared" ref="C1164:C1227" si="49">-SQRT(144-16*POWER($A1164,2))/3</f>
        <v>-3.9158835529162492</v>
      </c>
    </row>
    <row r="1165" spans="1:3" x14ac:dyDescent="0.2">
      <c r="A1165">
        <f t="shared" ref="A1165:A1228" si="50">A1164+B$3</f>
        <v>0.61600000000000399</v>
      </c>
      <c r="B1165">
        <f t="shared" si="48"/>
        <v>3.9147683910488937</v>
      </c>
      <c r="C1165">
        <f t="shared" si="49"/>
        <v>-3.9147683910488937</v>
      </c>
    </row>
    <row r="1166" spans="1:3" x14ac:dyDescent="0.2">
      <c r="A1166">
        <f t="shared" si="50"/>
        <v>0.62000000000000399</v>
      </c>
      <c r="B1166">
        <f t="shared" si="48"/>
        <v>3.9136456434151281</v>
      </c>
      <c r="C1166">
        <f t="shared" si="49"/>
        <v>-3.9136456434151281</v>
      </c>
    </row>
    <row r="1167" spans="1:3" x14ac:dyDescent="0.2">
      <c r="A1167">
        <f t="shared" si="50"/>
        <v>0.624000000000004</v>
      </c>
      <c r="B1167">
        <f t="shared" si="48"/>
        <v>3.912515303484446</v>
      </c>
      <c r="C1167">
        <f t="shared" si="49"/>
        <v>-3.912515303484446</v>
      </c>
    </row>
    <row r="1168" spans="1:3" x14ac:dyDescent="0.2">
      <c r="A1168">
        <f t="shared" si="50"/>
        <v>0.628000000000004</v>
      </c>
      <c r="B1168">
        <f t="shared" si="48"/>
        <v>3.9113773646746073</v>
      </c>
      <c r="C1168">
        <f t="shared" si="49"/>
        <v>-3.9113773646746073</v>
      </c>
    </row>
    <row r="1169" spans="1:3" x14ac:dyDescent="0.2">
      <c r="A1169">
        <f t="shared" si="50"/>
        <v>0.632000000000004</v>
      </c>
      <c r="B1169">
        <f t="shared" si="48"/>
        <v>3.9102318203514326</v>
      </c>
      <c r="C1169">
        <f t="shared" si="49"/>
        <v>-3.9102318203514326</v>
      </c>
    </row>
    <row r="1170" spans="1:3" x14ac:dyDescent="0.2">
      <c r="A1170">
        <f t="shared" si="50"/>
        <v>0.63600000000000401</v>
      </c>
      <c r="B1170">
        <f t="shared" si="48"/>
        <v>3.9090786638285997</v>
      </c>
      <c r="C1170">
        <f t="shared" si="49"/>
        <v>-3.9090786638285997</v>
      </c>
    </row>
    <row r="1171" spans="1:3" x14ac:dyDescent="0.2">
      <c r="A1171">
        <f t="shared" si="50"/>
        <v>0.64000000000000401</v>
      </c>
      <c r="B1171">
        <f t="shared" si="48"/>
        <v>3.9079178883674377</v>
      </c>
      <c r="C1171">
        <f t="shared" si="49"/>
        <v>-3.9079178883674377</v>
      </c>
    </row>
    <row r="1172" spans="1:3" x14ac:dyDescent="0.2">
      <c r="A1172">
        <f t="shared" si="50"/>
        <v>0.64400000000000401</v>
      </c>
      <c r="B1172">
        <f t="shared" si="48"/>
        <v>3.9067494871767177</v>
      </c>
      <c r="C1172">
        <f t="shared" si="49"/>
        <v>-3.9067494871767177</v>
      </c>
    </row>
    <row r="1173" spans="1:3" x14ac:dyDescent="0.2">
      <c r="A1173">
        <f t="shared" si="50"/>
        <v>0.64800000000000402</v>
      </c>
      <c r="B1173">
        <f t="shared" si="48"/>
        <v>3.9055734534124422</v>
      </c>
      <c r="C1173">
        <f t="shared" si="49"/>
        <v>-3.9055734534124422</v>
      </c>
    </row>
    <row r="1174" spans="1:3" x14ac:dyDescent="0.2">
      <c r="A1174">
        <f t="shared" si="50"/>
        <v>0.65200000000000402</v>
      </c>
      <c r="B1174">
        <f t="shared" si="48"/>
        <v>3.9043897801776333</v>
      </c>
      <c r="C1174">
        <f t="shared" si="49"/>
        <v>-3.9043897801776333</v>
      </c>
    </row>
    <row r="1175" spans="1:3" x14ac:dyDescent="0.2">
      <c r="A1175">
        <f t="shared" si="50"/>
        <v>0.65600000000000402</v>
      </c>
      <c r="B1175">
        <f t="shared" si="48"/>
        <v>3.9031984605221157</v>
      </c>
      <c r="C1175">
        <f t="shared" si="49"/>
        <v>-3.9031984605221157</v>
      </c>
    </row>
    <row r="1176" spans="1:3" x14ac:dyDescent="0.2">
      <c r="A1176">
        <f t="shared" si="50"/>
        <v>0.66000000000000403</v>
      </c>
      <c r="B1176">
        <f t="shared" si="48"/>
        <v>3.901999487442303</v>
      </c>
      <c r="C1176">
        <f t="shared" si="49"/>
        <v>-3.901999487442303</v>
      </c>
    </row>
    <row r="1177" spans="1:3" x14ac:dyDescent="0.2">
      <c r="A1177">
        <f t="shared" si="50"/>
        <v>0.66400000000000403</v>
      </c>
      <c r="B1177">
        <f t="shared" si="48"/>
        <v>3.9007928538809744</v>
      </c>
      <c r="C1177">
        <f t="shared" si="49"/>
        <v>-3.9007928538809744</v>
      </c>
    </row>
    <row r="1178" spans="1:3" x14ac:dyDescent="0.2">
      <c r="A1178">
        <f t="shared" si="50"/>
        <v>0.66800000000000403</v>
      </c>
      <c r="B1178">
        <f t="shared" si="48"/>
        <v>3.8995785527270606</v>
      </c>
      <c r="C1178">
        <f t="shared" si="49"/>
        <v>-3.8995785527270606</v>
      </c>
    </row>
    <row r="1179" spans="1:3" x14ac:dyDescent="0.2">
      <c r="A1179">
        <f t="shared" si="50"/>
        <v>0.67200000000000404</v>
      </c>
      <c r="B1179">
        <f t="shared" si="48"/>
        <v>3.8983565768154134</v>
      </c>
      <c r="C1179">
        <f t="shared" si="49"/>
        <v>-3.8983565768154134</v>
      </c>
    </row>
    <row r="1180" spans="1:3" x14ac:dyDescent="0.2">
      <c r="A1180">
        <f t="shared" si="50"/>
        <v>0.67600000000000404</v>
      </c>
      <c r="B1180">
        <f t="shared" si="48"/>
        <v>3.8971269189265842</v>
      </c>
      <c r="C1180">
        <f t="shared" si="49"/>
        <v>-3.8971269189265842</v>
      </c>
    </row>
    <row r="1181" spans="1:3" x14ac:dyDescent="0.2">
      <c r="A1181">
        <f t="shared" si="50"/>
        <v>0.68000000000000405</v>
      </c>
      <c r="B1181">
        <f t="shared" si="48"/>
        <v>3.8958895717865958</v>
      </c>
      <c r="C1181">
        <f t="shared" si="49"/>
        <v>-3.8958895717865958</v>
      </c>
    </row>
    <row r="1182" spans="1:3" x14ac:dyDescent="0.2">
      <c r="A1182">
        <f t="shared" si="50"/>
        <v>0.68400000000000405</v>
      </c>
      <c r="B1182">
        <f t="shared" si="48"/>
        <v>3.8946445280667135</v>
      </c>
      <c r="C1182">
        <f t="shared" si="49"/>
        <v>-3.8946445280667135</v>
      </c>
    </row>
    <row r="1183" spans="1:3" x14ac:dyDescent="0.2">
      <c r="A1183">
        <f t="shared" si="50"/>
        <v>0.68800000000000405</v>
      </c>
      <c r="B1183">
        <f t="shared" si="48"/>
        <v>3.8933917803832103</v>
      </c>
      <c r="C1183">
        <f t="shared" si="49"/>
        <v>-3.8933917803832103</v>
      </c>
    </row>
    <row r="1184" spans="1:3" x14ac:dyDescent="0.2">
      <c r="A1184">
        <f t="shared" si="50"/>
        <v>0.69200000000000406</v>
      </c>
      <c r="B1184">
        <f t="shared" si="48"/>
        <v>3.8921313212971391</v>
      </c>
      <c r="C1184">
        <f t="shared" si="49"/>
        <v>-3.8921313212971391</v>
      </c>
    </row>
    <row r="1185" spans="1:3" x14ac:dyDescent="0.2">
      <c r="A1185">
        <f t="shared" si="50"/>
        <v>0.69600000000000406</v>
      </c>
      <c r="B1185">
        <f t="shared" si="48"/>
        <v>3.890863143314089</v>
      </c>
      <c r="C1185">
        <f t="shared" si="49"/>
        <v>-3.890863143314089</v>
      </c>
    </row>
    <row r="1186" spans="1:3" x14ac:dyDescent="0.2">
      <c r="A1186">
        <f t="shared" si="50"/>
        <v>0.70000000000000406</v>
      </c>
      <c r="B1186">
        <f t="shared" si="48"/>
        <v>3.8895872388839514</v>
      </c>
      <c r="C1186">
        <f t="shared" si="49"/>
        <v>-3.8895872388839514</v>
      </c>
    </row>
    <row r="1187" spans="1:3" x14ac:dyDescent="0.2">
      <c r="A1187">
        <f t="shared" si="50"/>
        <v>0.70400000000000407</v>
      </c>
      <c r="B1187">
        <f t="shared" si="48"/>
        <v>3.8883036004006786</v>
      </c>
      <c r="C1187">
        <f t="shared" si="49"/>
        <v>-3.8883036004006786</v>
      </c>
    </row>
    <row r="1188" spans="1:3" x14ac:dyDescent="0.2">
      <c r="A1188">
        <f t="shared" si="50"/>
        <v>0.70800000000000407</v>
      </c>
      <c r="B1188">
        <f t="shared" si="48"/>
        <v>3.8870122202020396</v>
      </c>
      <c r="C1188">
        <f t="shared" si="49"/>
        <v>-3.8870122202020396</v>
      </c>
    </row>
    <row r="1189" spans="1:3" x14ac:dyDescent="0.2">
      <c r="A1189">
        <f t="shared" si="50"/>
        <v>0.71200000000000407</v>
      </c>
      <c r="B1189">
        <f t="shared" si="48"/>
        <v>3.8857130905693764</v>
      </c>
      <c r="C1189">
        <f t="shared" si="49"/>
        <v>-3.8857130905693764</v>
      </c>
    </row>
    <row r="1190" spans="1:3" x14ac:dyDescent="0.2">
      <c r="A1190">
        <f t="shared" si="50"/>
        <v>0.71600000000000408</v>
      </c>
      <c r="B1190">
        <f t="shared" si="48"/>
        <v>3.884406203727353</v>
      </c>
      <c r="C1190">
        <f t="shared" si="49"/>
        <v>-3.884406203727353</v>
      </c>
    </row>
    <row r="1191" spans="1:3" x14ac:dyDescent="0.2">
      <c r="A1191">
        <f t="shared" si="50"/>
        <v>0.72000000000000408</v>
      </c>
      <c r="B1191">
        <f t="shared" si="48"/>
        <v>3.8830915518437101</v>
      </c>
      <c r="C1191">
        <f t="shared" si="49"/>
        <v>-3.8830915518437101</v>
      </c>
    </row>
    <row r="1192" spans="1:3" x14ac:dyDescent="0.2">
      <c r="A1192">
        <f t="shared" si="50"/>
        <v>0.72400000000000408</v>
      </c>
      <c r="B1192">
        <f t="shared" si="48"/>
        <v>3.881769127029008</v>
      </c>
      <c r="C1192">
        <f t="shared" si="49"/>
        <v>-3.881769127029008</v>
      </c>
    </row>
    <row r="1193" spans="1:3" x14ac:dyDescent="0.2">
      <c r="A1193">
        <f t="shared" si="50"/>
        <v>0.72800000000000409</v>
      </c>
      <c r="B1193">
        <f t="shared" si="48"/>
        <v>3.8804389213363755</v>
      </c>
      <c r="C1193">
        <f t="shared" si="49"/>
        <v>-3.8804389213363755</v>
      </c>
    </row>
    <row r="1194" spans="1:3" x14ac:dyDescent="0.2">
      <c r="A1194">
        <f t="shared" si="50"/>
        <v>0.73200000000000409</v>
      </c>
      <c r="B1194">
        <f t="shared" si="48"/>
        <v>3.8791009267612502</v>
      </c>
      <c r="C1194">
        <f t="shared" si="49"/>
        <v>-3.8791009267612502</v>
      </c>
    </row>
    <row r="1195" spans="1:3" x14ac:dyDescent="0.2">
      <c r="A1195">
        <f t="shared" si="50"/>
        <v>0.7360000000000041</v>
      </c>
      <c r="B1195">
        <f t="shared" si="48"/>
        <v>3.8777551352411201</v>
      </c>
      <c r="C1195">
        <f t="shared" si="49"/>
        <v>-3.8777551352411201</v>
      </c>
    </row>
    <row r="1196" spans="1:3" x14ac:dyDescent="0.2">
      <c r="A1196">
        <f t="shared" si="50"/>
        <v>0.7400000000000041</v>
      </c>
      <c r="B1196">
        <f t="shared" si="48"/>
        <v>3.8764015386552617</v>
      </c>
      <c r="C1196">
        <f t="shared" si="49"/>
        <v>-3.8764015386552617</v>
      </c>
    </row>
    <row r="1197" spans="1:3" x14ac:dyDescent="0.2">
      <c r="A1197">
        <f t="shared" si="50"/>
        <v>0.7440000000000041</v>
      </c>
      <c r="B1197">
        <f t="shared" si="48"/>
        <v>3.8750401288244731</v>
      </c>
      <c r="C1197">
        <f t="shared" si="49"/>
        <v>-3.8750401288244731</v>
      </c>
    </row>
    <row r="1198" spans="1:3" x14ac:dyDescent="0.2">
      <c r="A1198">
        <f t="shared" si="50"/>
        <v>0.74800000000000411</v>
      </c>
      <c r="B1198">
        <f t="shared" si="48"/>
        <v>3.8736708975108112</v>
      </c>
      <c r="C1198">
        <f t="shared" si="49"/>
        <v>-3.8736708975108112</v>
      </c>
    </row>
    <row r="1199" spans="1:3" x14ac:dyDescent="0.2">
      <c r="A1199">
        <f t="shared" si="50"/>
        <v>0.75200000000000411</v>
      </c>
      <c r="B1199">
        <f t="shared" si="48"/>
        <v>3.8722938364173172</v>
      </c>
      <c r="C1199">
        <f t="shared" si="49"/>
        <v>-3.8722938364173172</v>
      </c>
    </row>
    <row r="1200" spans="1:3" x14ac:dyDescent="0.2">
      <c r="A1200">
        <f t="shared" si="50"/>
        <v>0.75600000000000411</v>
      </c>
      <c r="B1200">
        <f t="shared" si="48"/>
        <v>3.8709089371877492</v>
      </c>
      <c r="C1200">
        <f t="shared" si="49"/>
        <v>-3.8709089371877492</v>
      </c>
    </row>
    <row r="1201" spans="1:3" x14ac:dyDescent="0.2">
      <c r="A1201">
        <f t="shared" si="50"/>
        <v>0.76000000000000412</v>
      </c>
      <c r="B1201">
        <f t="shared" si="48"/>
        <v>3.8695161914063037</v>
      </c>
      <c r="C1201">
        <f t="shared" si="49"/>
        <v>-3.8695161914063037</v>
      </c>
    </row>
    <row r="1202" spans="1:3" x14ac:dyDescent="0.2">
      <c r="A1202">
        <f t="shared" si="50"/>
        <v>0.76400000000000412</v>
      </c>
      <c r="B1202">
        <f t="shared" si="48"/>
        <v>3.8681155905973399</v>
      </c>
      <c r="C1202">
        <f t="shared" si="49"/>
        <v>-3.8681155905973399</v>
      </c>
    </row>
    <row r="1203" spans="1:3" x14ac:dyDescent="0.2">
      <c r="A1203">
        <f t="shared" si="50"/>
        <v>0.76800000000000412</v>
      </c>
      <c r="B1203">
        <f t="shared" si="48"/>
        <v>3.8667071262251018</v>
      </c>
      <c r="C1203">
        <f t="shared" si="49"/>
        <v>-3.8667071262251018</v>
      </c>
    </row>
    <row r="1204" spans="1:3" x14ac:dyDescent="0.2">
      <c r="A1204">
        <f t="shared" si="50"/>
        <v>0.77200000000000413</v>
      </c>
      <c r="B1204">
        <f t="shared" si="48"/>
        <v>3.8652907896934323</v>
      </c>
      <c r="C1204">
        <f t="shared" si="49"/>
        <v>-3.8652907896934323</v>
      </c>
    </row>
    <row r="1205" spans="1:3" x14ac:dyDescent="0.2">
      <c r="A1205">
        <f t="shared" si="50"/>
        <v>0.77600000000000413</v>
      </c>
      <c r="B1205">
        <f t="shared" si="48"/>
        <v>3.8638665723454886</v>
      </c>
      <c r="C1205">
        <f t="shared" si="49"/>
        <v>-3.8638665723454886</v>
      </c>
    </row>
    <row r="1206" spans="1:3" x14ac:dyDescent="0.2">
      <c r="A1206">
        <f t="shared" si="50"/>
        <v>0.78000000000000413</v>
      </c>
      <c r="B1206">
        <f t="shared" si="48"/>
        <v>3.8624344654634579</v>
      </c>
      <c r="C1206">
        <f t="shared" si="49"/>
        <v>-3.8624344654634579</v>
      </c>
    </row>
    <row r="1207" spans="1:3" x14ac:dyDescent="0.2">
      <c r="A1207">
        <f t="shared" si="50"/>
        <v>0.78400000000000414</v>
      </c>
      <c r="B1207">
        <f t="shared" si="48"/>
        <v>3.8609944602682624</v>
      </c>
      <c r="C1207">
        <f t="shared" si="49"/>
        <v>-3.8609944602682624</v>
      </c>
    </row>
    <row r="1208" spans="1:3" x14ac:dyDescent="0.2">
      <c r="A1208">
        <f t="shared" si="50"/>
        <v>0.78800000000000414</v>
      </c>
      <c r="B1208">
        <f t="shared" si="48"/>
        <v>3.8595465479192685</v>
      </c>
      <c r="C1208">
        <f t="shared" si="49"/>
        <v>-3.8595465479192685</v>
      </c>
    </row>
    <row r="1209" spans="1:3" x14ac:dyDescent="0.2">
      <c r="A1209">
        <f t="shared" si="50"/>
        <v>0.79200000000000415</v>
      </c>
      <c r="B1209">
        <f t="shared" si="48"/>
        <v>3.8580907195139909</v>
      </c>
      <c r="C1209">
        <f t="shared" si="49"/>
        <v>-3.8580907195139909</v>
      </c>
    </row>
    <row r="1210" spans="1:3" x14ac:dyDescent="0.2">
      <c r="A1210">
        <f t="shared" si="50"/>
        <v>0.79600000000000415</v>
      </c>
      <c r="B1210">
        <f t="shared" si="48"/>
        <v>3.8566269660877937</v>
      </c>
      <c r="C1210">
        <f t="shared" si="49"/>
        <v>-3.8566269660877937</v>
      </c>
    </row>
    <row r="1211" spans="1:3" x14ac:dyDescent="0.2">
      <c r="A1211">
        <f t="shared" si="50"/>
        <v>0.80000000000000415</v>
      </c>
      <c r="B1211">
        <f t="shared" si="48"/>
        <v>3.8551552786135876</v>
      </c>
      <c r="C1211">
        <f t="shared" si="49"/>
        <v>-3.8551552786135876</v>
      </c>
    </row>
    <row r="1212" spans="1:3" x14ac:dyDescent="0.2">
      <c r="A1212">
        <f t="shared" si="50"/>
        <v>0.80400000000000416</v>
      </c>
      <c r="B1212">
        <f t="shared" si="48"/>
        <v>3.8536756480015266</v>
      </c>
      <c r="C1212">
        <f t="shared" si="49"/>
        <v>-3.8536756480015266</v>
      </c>
    </row>
    <row r="1213" spans="1:3" x14ac:dyDescent="0.2">
      <c r="A1213">
        <f t="shared" si="50"/>
        <v>0.80800000000000416</v>
      </c>
      <c r="B1213">
        <f t="shared" si="48"/>
        <v>3.8521880650987015</v>
      </c>
      <c r="C1213">
        <f t="shared" si="49"/>
        <v>-3.8521880650987015</v>
      </c>
    </row>
    <row r="1214" spans="1:3" x14ac:dyDescent="0.2">
      <c r="A1214">
        <f t="shared" si="50"/>
        <v>0.81200000000000416</v>
      </c>
      <c r="B1214">
        <f t="shared" si="48"/>
        <v>3.8506925206888276</v>
      </c>
      <c r="C1214">
        <f t="shared" si="49"/>
        <v>-3.8506925206888276</v>
      </c>
    </row>
    <row r="1215" spans="1:3" x14ac:dyDescent="0.2">
      <c r="A1215">
        <f t="shared" si="50"/>
        <v>0.81600000000000417</v>
      </c>
      <c r="B1215">
        <f t="shared" si="48"/>
        <v>3.8491890054919344</v>
      </c>
      <c r="C1215">
        <f t="shared" si="49"/>
        <v>-3.8491890054919344</v>
      </c>
    </row>
    <row r="1216" spans="1:3" x14ac:dyDescent="0.2">
      <c r="A1216">
        <f t="shared" si="50"/>
        <v>0.82000000000000417</v>
      </c>
      <c r="B1216">
        <f t="shared" si="48"/>
        <v>3.8476775101640484</v>
      </c>
      <c r="C1216">
        <f t="shared" si="49"/>
        <v>-3.8476775101640484</v>
      </c>
    </row>
    <row r="1217" spans="1:3" x14ac:dyDescent="0.2">
      <c r="A1217">
        <f t="shared" si="50"/>
        <v>0.82400000000000417</v>
      </c>
      <c r="B1217">
        <f t="shared" si="48"/>
        <v>3.846158025296873</v>
      </c>
      <c r="C1217">
        <f t="shared" si="49"/>
        <v>-3.846158025296873</v>
      </c>
    </row>
    <row r="1218" spans="1:3" x14ac:dyDescent="0.2">
      <c r="A1218">
        <f t="shared" si="50"/>
        <v>0.82800000000000418</v>
      </c>
      <c r="B1218">
        <f t="shared" si="48"/>
        <v>3.8446305414174695</v>
      </c>
      <c r="C1218">
        <f t="shared" si="49"/>
        <v>-3.8446305414174695</v>
      </c>
    </row>
    <row r="1219" spans="1:3" x14ac:dyDescent="0.2">
      <c r="A1219">
        <f t="shared" si="50"/>
        <v>0.83200000000000418</v>
      </c>
      <c r="B1219">
        <f t="shared" si="48"/>
        <v>3.8430950489879305</v>
      </c>
      <c r="C1219">
        <f t="shared" si="49"/>
        <v>-3.8430950489879305</v>
      </c>
    </row>
    <row r="1220" spans="1:3" x14ac:dyDescent="0.2">
      <c r="A1220">
        <f t="shared" si="50"/>
        <v>0.83600000000000418</v>
      </c>
      <c r="B1220">
        <f t="shared" si="48"/>
        <v>3.8415515384050507</v>
      </c>
      <c r="C1220">
        <f t="shared" si="49"/>
        <v>-3.8415515384050507</v>
      </c>
    </row>
    <row r="1221" spans="1:3" x14ac:dyDescent="0.2">
      <c r="A1221">
        <f t="shared" si="50"/>
        <v>0.84000000000000419</v>
      </c>
      <c r="B1221">
        <f t="shared" si="48"/>
        <v>3.8399999999999981</v>
      </c>
      <c r="C1221">
        <f t="shared" si="49"/>
        <v>-3.8399999999999981</v>
      </c>
    </row>
    <row r="1222" spans="1:3" x14ac:dyDescent="0.2">
      <c r="A1222">
        <f t="shared" si="50"/>
        <v>0.84400000000000419</v>
      </c>
      <c r="B1222">
        <f t="shared" si="48"/>
        <v>3.8384404240379806</v>
      </c>
      <c r="C1222">
        <f t="shared" si="49"/>
        <v>-3.8384404240379806</v>
      </c>
    </row>
    <row r="1223" spans="1:3" x14ac:dyDescent="0.2">
      <c r="A1223">
        <f t="shared" si="50"/>
        <v>0.84800000000000419</v>
      </c>
      <c r="B1223">
        <f t="shared" si="48"/>
        <v>3.8368728007179072</v>
      </c>
      <c r="C1223">
        <f t="shared" si="49"/>
        <v>-3.8368728007179072</v>
      </c>
    </row>
    <row r="1224" spans="1:3" x14ac:dyDescent="0.2">
      <c r="A1224">
        <f t="shared" si="50"/>
        <v>0.8520000000000042</v>
      </c>
      <c r="B1224">
        <f t="shared" si="48"/>
        <v>3.8352971201720458</v>
      </c>
      <c r="C1224">
        <f t="shared" si="49"/>
        <v>-3.8352971201720458</v>
      </c>
    </row>
    <row r="1225" spans="1:3" x14ac:dyDescent="0.2">
      <c r="A1225">
        <f t="shared" si="50"/>
        <v>0.8560000000000042</v>
      </c>
      <c r="B1225">
        <f t="shared" si="48"/>
        <v>3.8337133724656844</v>
      </c>
      <c r="C1225">
        <f t="shared" si="49"/>
        <v>-3.8337133724656844</v>
      </c>
    </row>
    <row r="1226" spans="1:3" x14ac:dyDescent="0.2">
      <c r="A1226">
        <f t="shared" si="50"/>
        <v>0.86000000000000421</v>
      </c>
      <c r="B1226">
        <f t="shared" si="48"/>
        <v>3.8321215475967807</v>
      </c>
      <c r="C1226">
        <f t="shared" si="49"/>
        <v>-3.8321215475967807</v>
      </c>
    </row>
    <row r="1227" spans="1:3" x14ac:dyDescent="0.2">
      <c r="A1227">
        <f t="shared" si="50"/>
        <v>0.86400000000000421</v>
      </c>
      <c r="B1227">
        <f t="shared" si="48"/>
        <v>3.8305216354956131</v>
      </c>
      <c r="C1227">
        <f t="shared" si="49"/>
        <v>-3.8305216354956131</v>
      </c>
    </row>
    <row r="1228" spans="1:3" x14ac:dyDescent="0.2">
      <c r="A1228">
        <f t="shared" si="50"/>
        <v>0.86800000000000421</v>
      </c>
      <c r="B1228">
        <f t="shared" ref="B1228:B1291" si="51">SQRT(144-16*POWER($A1228,2))/3</f>
        <v>3.8289136260244292</v>
      </c>
      <c r="C1228">
        <f t="shared" ref="C1228:C1291" si="52">-SQRT(144-16*POWER($A1228,2))/3</f>
        <v>-3.8289136260244292</v>
      </c>
    </row>
    <row r="1229" spans="1:3" x14ac:dyDescent="0.2">
      <c r="A1229">
        <f t="shared" ref="A1229:A1292" si="53">A1228+B$3</f>
        <v>0.87200000000000422</v>
      </c>
      <c r="B1229">
        <f t="shared" si="51"/>
        <v>3.827297508977086</v>
      </c>
      <c r="C1229">
        <f t="shared" si="52"/>
        <v>-3.827297508977086</v>
      </c>
    </row>
    <row r="1230" spans="1:3" x14ac:dyDescent="0.2">
      <c r="A1230">
        <f t="shared" si="53"/>
        <v>0.87600000000000422</v>
      </c>
      <c r="B1230">
        <f t="shared" si="51"/>
        <v>3.8256732740786927</v>
      </c>
      <c r="C1230">
        <f t="shared" si="52"/>
        <v>-3.8256732740786927</v>
      </c>
    </row>
    <row r="1231" spans="1:3" x14ac:dyDescent="0.2">
      <c r="A1231">
        <f t="shared" si="53"/>
        <v>0.88000000000000422</v>
      </c>
      <c r="B1231">
        <f t="shared" si="51"/>
        <v>3.8240409109852469</v>
      </c>
      <c r="C1231">
        <f t="shared" si="52"/>
        <v>-3.8240409109852469</v>
      </c>
    </row>
    <row r="1232" spans="1:3" x14ac:dyDescent="0.2">
      <c r="A1232">
        <f t="shared" si="53"/>
        <v>0.88400000000000423</v>
      </c>
      <c r="B1232">
        <f t="shared" si="51"/>
        <v>3.8224004092832655</v>
      </c>
      <c r="C1232">
        <f t="shared" si="52"/>
        <v>-3.8224004092832655</v>
      </c>
    </row>
    <row r="1233" spans="1:3" x14ac:dyDescent="0.2">
      <c r="A1233">
        <f t="shared" si="53"/>
        <v>0.88800000000000423</v>
      </c>
      <c r="B1233">
        <f t="shared" si="51"/>
        <v>3.8207517584894188</v>
      </c>
      <c r="C1233">
        <f t="shared" si="52"/>
        <v>-3.8207517584894188</v>
      </c>
    </row>
    <row r="1234" spans="1:3" x14ac:dyDescent="0.2">
      <c r="A1234">
        <f t="shared" si="53"/>
        <v>0.89200000000000423</v>
      </c>
      <c r="B1234">
        <f t="shared" si="51"/>
        <v>3.8190949480501541</v>
      </c>
      <c r="C1234">
        <f t="shared" si="52"/>
        <v>-3.8190949480501541</v>
      </c>
    </row>
    <row r="1235" spans="1:3" x14ac:dyDescent="0.2">
      <c r="A1235">
        <f t="shared" si="53"/>
        <v>0.89600000000000424</v>
      </c>
      <c r="B1235">
        <f t="shared" si="51"/>
        <v>3.8174299673413188</v>
      </c>
      <c r="C1235">
        <f t="shared" si="52"/>
        <v>-3.8174299673413188</v>
      </c>
    </row>
    <row r="1236" spans="1:3" x14ac:dyDescent="0.2">
      <c r="A1236">
        <f t="shared" si="53"/>
        <v>0.90000000000000424</v>
      </c>
      <c r="B1236">
        <f t="shared" si="51"/>
        <v>3.8157568056677804</v>
      </c>
      <c r="C1236">
        <f t="shared" si="52"/>
        <v>-3.8157568056677804</v>
      </c>
    </row>
    <row r="1237" spans="1:3" x14ac:dyDescent="0.2">
      <c r="A1237">
        <f t="shared" si="53"/>
        <v>0.90400000000000424</v>
      </c>
      <c r="B1237">
        <f t="shared" si="51"/>
        <v>3.8140754522630438</v>
      </c>
      <c r="C1237">
        <f t="shared" si="52"/>
        <v>-3.8140754522630438</v>
      </c>
    </row>
    <row r="1238" spans="1:3" x14ac:dyDescent="0.2">
      <c r="A1238">
        <f t="shared" si="53"/>
        <v>0.90800000000000425</v>
      </c>
      <c r="B1238">
        <f t="shared" si="51"/>
        <v>3.812385896288859</v>
      </c>
      <c r="C1238">
        <f t="shared" si="52"/>
        <v>-3.812385896288859</v>
      </c>
    </row>
    <row r="1239" spans="1:3" x14ac:dyDescent="0.2">
      <c r="A1239">
        <f t="shared" si="53"/>
        <v>0.91200000000000425</v>
      </c>
      <c r="B1239">
        <f t="shared" si="51"/>
        <v>3.8106881268348354</v>
      </c>
      <c r="C1239">
        <f t="shared" si="52"/>
        <v>-3.8106881268348354</v>
      </c>
    </row>
    <row r="1240" spans="1:3" x14ac:dyDescent="0.2">
      <c r="A1240">
        <f t="shared" si="53"/>
        <v>0.91600000000000426</v>
      </c>
      <c r="B1240">
        <f t="shared" si="51"/>
        <v>3.8089821329180418</v>
      </c>
      <c r="C1240">
        <f t="shared" si="52"/>
        <v>-3.8089821329180418</v>
      </c>
    </row>
    <row r="1241" spans="1:3" x14ac:dyDescent="0.2">
      <c r="A1241">
        <f t="shared" si="53"/>
        <v>0.92000000000000426</v>
      </c>
      <c r="B1241">
        <f t="shared" si="51"/>
        <v>3.8072679034826109</v>
      </c>
      <c r="C1241">
        <f t="shared" si="52"/>
        <v>-3.8072679034826109</v>
      </c>
    </row>
    <row r="1242" spans="1:3" x14ac:dyDescent="0.2">
      <c r="A1242">
        <f t="shared" si="53"/>
        <v>0.92400000000000426</v>
      </c>
      <c r="B1242">
        <f t="shared" si="51"/>
        <v>3.8055454273993354</v>
      </c>
      <c r="C1242">
        <f t="shared" si="52"/>
        <v>-3.8055454273993354</v>
      </c>
    </row>
    <row r="1243" spans="1:3" x14ac:dyDescent="0.2">
      <c r="A1243">
        <f t="shared" si="53"/>
        <v>0.92800000000000427</v>
      </c>
      <c r="B1243">
        <f t="shared" si="51"/>
        <v>3.8038146934652595</v>
      </c>
      <c r="C1243">
        <f t="shared" si="52"/>
        <v>-3.8038146934652595</v>
      </c>
    </row>
    <row r="1244" spans="1:3" x14ac:dyDescent="0.2">
      <c r="A1244">
        <f t="shared" si="53"/>
        <v>0.93200000000000427</v>
      </c>
      <c r="B1244">
        <f t="shared" si="51"/>
        <v>3.8020756904032749</v>
      </c>
      <c r="C1244">
        <f t="shared" si="52"/>
        <v>-3.8020756904032749</v>
      </c>
    </row>
    <row r="1245" spans="1:3" x14ac:dyDescent="0.2">
      <c r="A1245">
        <f t="shared" si="53"/>
        <v>0.93600000000000427</v>
      </c>
      <c r="B1245">
        <f t="shared" si="51"/>
        <v>3.8003284068617003</v>
      </c>
      <c r="C1245">
        <f t="shared" si="52"/>
        <v>-3.8003284068617003</v>
      </c>
    </row>
    <row r="1246" spans="1:3" x14ac:dyDescent="0.2">
      <c r="A1246">
        <f t="shared" si="53"/>
        <v>0.94000000000000428</v>
      </c>
      <c r="B1246">
        <f t="shared" si="51"/>
        <v>3.798572831413864</v>
      </c>
      <c r="C1246">
        <f t="shared" si="52"/>
        <v>-3.798572831413864</v>
      </c>
    </row>
    <row r="1247" spans="1:3" x14ac:dyDescent="0.2">
      <c r="A1247">
        <f t="shared" si="53"/>
        <v>0.94400000000000428</v>
      </c>
      <c r="B1247">
        <f t="shared" si="51"/>
        <v>3.7968089525576878</v>
      </c>
      <c r="C1247">
        <f t="shared" si="52"/>
        <v>-3.7968089525576878</v>
      </c>
    </row>
    <row r="1248" spans="1:3" x14ac:dyDescent="0.2">
      <c r="A1248">
        <f t="shared" si="53"/>
        <v>0.94800000000000428</v>
      </c>
      <c r="B1248">
        <f t="shared" si="51"/>
        <v>3.7950367587152551</v>
      </c>
      <c r="C1248">
        <f t="shared" si="52"/>
        <v>-3.7950367587152551</v>
      </c>
    </row>
    <row r="1249" spans="1:3" x14ac:dyDescent="0.2">
      <c r="A1249">
        <f t="shared" si="53"/>
        <v>0.95200000000000429</v>
      </c>
      <c r="B1249">
        <f t="shared" si="51"/>
        <v>3.7932562382323813</v>
      </c>
      <c r="C1249">
        <f t="shared" si="52"/>
        <v>-3.7932562382323813</v>
      </c>
    </row>
    <row r="1250" spans="1:3" x14ac:dyDescent="0.2">
      <c r="A1250">
        <f t="shared" si="53"/>
        <v>0.95600000000000429</v>
      </c>
      <c r="B1250">
        <f t="shared" si="51"/>
        <v>3.7914673793781843</v>
      </c>
      <c r="C1250">
        <f t="shared" si="52"/>
        <v>-3.7914673793781843</v>
      </c>
    </row>
    <row r="1251" spans="1:3" x14ac:dyDescent="0.2">
      <c r="A1251">
        <f t="shared" si="53"/>
        <v>0.96000000000000429</v>
      </c>
      <c r="B1251">
        <f t="shared" si="51"/>
        <v>3.7896701703446412</v>
      </c>
      <c r="C1251">
        <f t="shared" si="52"/>
        <v>-3.7896701703446412</v>
      </c>
    </row>
    <row r="1252" spans="1:3" x14ac:dyDescent="0.2">
      <c r="A1252">
        <f t="shared" si="53"/>
        <v>0.9640000000000043</v>
      </c>
      <c r="B1252">
        <f t="shared" si="51"/>
        <v>3.7878645992461517</v>
      </c>
      <c r="C1252">
        <f t="shared" si="52"/>
        <v>-3.7878645992461517</v>
      </c>
    </row>
    <row r="1253" spans="1:3" x14ac:dyDescent="0.2">
      <c r="A1253">
        <f t="shared" si="53"/>
        <v>0.9680000000000043</v>
      </c>
      <c r="B1253">
        <f t="shared" si="51"/>
        <v>3.7860506541190837</v>
      </c>
      <c r="C1253">
        <f t="shared" si="52"/>
        <v>-3.7860506541190837</v>
      </c>
    </row>
    <row r="1254" spans="1:3" x14ac:dyDescent="0.2">
      <c r="A1254">
        <f t="shared" si="53"/>
        <v>0.97200000000000431</v>
      </c>
      <c r="B1254">
        <f t="shared" si="51"/>
        <v>3.7842283229213298</v>
      </c>
      <c r="C1254">
        <f t="shared" si="52"/>
        <v>-3.7842283229213298</v>
      </c>
    </row>
    <row r="1255" spans="1:3" x14ac:dyDescent="0.2">
      <c r="A1255">
        <f t="shared" si="53"/>
        <v>0.97600000000000431</v>
      </c>
      <c r="B1255">
        <f t="shared" si="51"/>
        <v>3.7823975935318512</v>
      </c>
      <c r="C1255">
        <f t="shared" si="52"/>
        <v>-3.7823975935318512</v>
      </c>
    </row>
    <row r="1256" spans="1:3" x14ac:dyDescent="0.2">
      <c r="A1256">
        <f t="shared" si="53"/>
        <v>0.98000000000000431</v>
      </c>
      <c r="B1256">
        <f t="shared" si="51"/>
        <v>3.7805584537502135</v>
      </c>
      <c r="C1256">
        <f t="shared" si="52"/>
        <v>-3.7805584537502135</v>
      </c>
    </row>
    <row r="1257" spans="1:3" x14ac:dyDescent="0.2">
      <c r="A1257">
        <f t="shared" si="53"/>
        <v>0.98400000000000432</v>
      </c>
      <c r="B1257">
        <f t="shared" si="51"/>
        <v>3.7787108912961287</v>
      </c>
      <c r="C1257">
        <f t="shared" si="52"/>
        <v>-3.7787108912961287</v>
      </c>
    </row>
    <row r="1258" spans="1:3" x14ac:dyDescent="0.2">
      <c r="A1258">
        <f t="shared" si="53"/>
        <v>0.98800000000000432</v>
      </c>
      <c r="B1258">
        <f t="shared" si="51"/>
        <v>3.7768548938089843</v>
      </c>
      <c r="C1258">
        <f t="shared" si="52"/>
        <v>-3.7768548938089843</v>
      </c>
    </row>
    <row r="1259" spans="1:3" x14ac:dyDescent="0.2">
      <c r="A1259">
        <f t="shared" si="53"/>
        <v>0.99200000000000432</v>
      </c>
      <c r="B1259">
        <f t="shared" si="51"/>
        <v>3.7749904488473707</v>
      </c>
      <c r="C1259">
        <f t="shared" si="52"/>
        <v>-3.7749904488473707</v>
      </c>
    </row>
    <row r="1260" spans="1:3" x14ac:dyDescent="0.2">
      <c r="A1260">
        <f t="shared" si="53"/>
        <v>0.99600000000000433</v>
      </c>
      <c r="B1260">
        <f t="shared" si="51"/>
        <v>3.7731175438886058</v>
      </c>
      <c r="C1260">
        <f t="shared" si="52"/>
        <v>-3.7731175438886058</v>
      </c>
    </row>
    <row r="1261" spans="1:3" x14ac:dyDescent="0.2">
      <c r="A1261">
        <f t="shared" si="53"/>
        <v>1.0000000000000042</v>
      </c>
      <c r="B1261">
        <f t="shared" si="51"/>
        <v>3.7712361663282512</v>
      </c>
      <c r="C1261">
        <f t="shared" si="52"/>
        <v>-3.7712361663282512</v>
      </c>
    </row>
    <row r="1262" spans="1:3" x14ac:dyDescent="0.2">
      <c r="A1262">
        <f t="shared" si="53"/>
        <v>1.0040000000000042</v>
      </c>
      <c r="B1262">
        <f t="shared" si="51"/>
        <v>3.7693463034796282</v>
      </c>
      <c r="C1262">
        <f t="shared" si="52"/>
        <v>-3.7693463034796282</v>
      </c>
    </row>
    <row r="1263" spans="1:3" x14ac:dyDescent="0.2">
      <c r="A1263">
        <f t="shared" si="53"/>
        <v>1.0080000000000042</v>
      </c>
      <c r="B1263">
        <f t="shared" si="51"/>
        <v>3.7674479425733254</v>
      </c>
      <c r="C1263">
        <f t="shared" si="52"/>
        <v>-3.7674479425733254</v>
      </c>
    </row>
    <row r="1264" spans="1:3" x14ac:dyDescent="0.2">
      <c r="A1264">
        <f t="shared" si="53"/>
        <v>1.0120000000000042</v>
      </c>
      <c r="B1264">
        <f t="shared" si="51"/>
        <v>3.765541070756703</v>
      </c>
      <c r="C1264">
        <f t="shared" si="52"/>
        <v>-3.765541070756703</v>
      </c>
    </row>
    <row r="1265" spans="1:3" x14ac:dyDescent="0.2">
      <c r="A1265">
        <f t="shared" si="53"/>
        <v>1.0160000000000042</v>
      </c>
      <c r="B1265">
        <f t="shared" si="51"/>
        <v>3.7636256750933943</v>
      </c>
      <c r="C1265">
        <f t="shared" si="52"/>
        <v>-3.7636256750933943</v>
      </c>
    </row>
    <row r="1266" spans="1:3" x14ac:dyDescent="0.2">
      <c r="A1266">
        <f t="shared" si="53"/>
        <v>1.0200000000000042</v>
      </c>
      <c r="B1266">
        <f t="shared" si="51"/>
        <v>3.761701742562797</v>
      </c>
      <c r="C1266">
        <f t="shared" si="52"/>
        <v>-3.761701742562797</v>
      </c>
    </row>
    <row r="1267" spans="1:3" x14ac:dyDescent="0.2">
      <c r="A1267">
        <f t="shared" si="53"/>
        <v>1.0240000000000042</v>
      </c>
      <c r="B1267">
        <f t="shared" si="51"/>
        <v>3.7597692600595685</v>
      </c>
      <c r="C1267">
        <f t="shared" si="52"/>
        <v>-3.7597692600595685</v>
      </c>
    </row>
    <row r="1268" spans="1:3" x14ac:dyDescent="0.2">
      <c r="A1268">
        <f t="shared" si="53"/>
        <v>1.0280000000000042</v>
      </c>
      <c r="B1268">
        <f t="shared" si="51"/>
        <v>3.7578282143931054</v>
      </c>
      <c r="C1268">
        <f t="shared" si="52"/>
        <v>-3.7578282143931054</v>
      </c>
    </row>
    <row r="1269" spans="1:3" x14ac:dyDescent="0.2">
      <c r="A1269">
        <f t="shared" si="53"/>
        <v>1.0320000000000042</v>
      </c>
      <c r="B1269">
        <f t="shared" si="51"/>
        <v>3.7558785922870275</v>
      </c>
      <c r="C1269">
        <f t="shared" si="52"/>
        <v>-3.7558785922870275</v>
      </c>
    </row>
    <row r="1270" spans="1:3" x14ac:dyDescent="0.2">
      <c r="A1270">
        <f t="shared" si="53"/>
        <v>1.0360000000000043</v>
      </c>
      <c r="B1270">
        <f t="shared" si="51"/>
        <v>3.7539203803786525</v>
      </c>
      <c r="C1270">
        <f t="shared" si="52"/>
        <v>-3.7539203803786525</v>
      </c>
    </row>
    <row r="1271" spans="1:3" x14ac:dyDescent="0.2">
      <c r="A1271">
        <f t="shared" si="53"/>
        <v>1.0400000000000043</v>
      </c>
      <c r="B1271">
        <f t="shared" si="51"/>
        <v>3.7519535652184639</v>
      </c>
      <c r="C1271">
        <f t="shared" si="52"/>
        <v>-3.7519535652184639</v>
      </c>
    </row>
    <row r="1272" spans="1:3" x14ac:dyDescent="0.2">
      <c r="A1272">
        <f t="shared" si="53"/>
        <v>1.0440000000000043</v>
      </c>
      <c r="B1272">
        <f t="shared" si="51"/>
        <v>3.7499781332695772</v>
      </c>
      <c r="C1272">
        <f t="shared" si="52"/>
        <v>-3.7499781332695772</v>
      </c>
    </row>
    <row r="1273" spans="1:3" x14ac:dyDescent="0.2">
      <c r="A1273">
        <f t="shared" si="53"/>
        <v>1.0480000000000043</v>
      </c>
      <c r="B1273">
        <f t="shared" si="51"/>
        <v>3.7479940709072022</v>
      </c>
      <c r="C1273">
        <f t="shared" si="52"/>
        <v>-3.7479940709072022</v>
      </c>
    </row>
    <row r="1274" spans="1:3" x14ac:dyDescent="0.2">
      <c r="A1274">
        <f t="shared" si="53"/>
        <v>1.0520000000000043</v>
      </c>
      <c r="B1274">
        <f t="shared" si="51"/>
        <v>3.7460013644180918</v>
      </c>
      <c r="C1274">
        <f t="shared" si="52"/>
        <v>-3.7460013644180918</v>
      </c>
    </row>
    <row r="1275" spans="1:3" x14ac:dyDescent="0.2">
      <c r="A1275">
        <f t="shared" si="53"/>
        <v>1.0560000000000043</v>
      </c>
      <c r="B1275">
        <f t="shared" si="51"/>
        <v>3.743999999999998</v>
      </c>
      <c r="C1275">
        <f t="shared" si="52"/>
        <v>-3.743999999999998</v>
      </c>
    </row>
    <row r="1276" spans="1:3" x14ac:dyDescent="0.2">
      <c r="A1276">
        <f t="shared" si="53"/>
        <v>1.0600000000000043</v>
      </c>
      <c r="B1276">
        <f t="shared" si="51"/>
        <v>3.7419899637611103</v>
      </c>
      <c r="C1276">
        <f t="shared" si="52"/>
        <v>-3.7419899637611103</v>
      </c>
    </row>
    <row r="1277" spans="1:3" x14ac:dyDescent="0.2">
      <c r="A1277">
        <f t="shared" si="53"/>
        <v>1.0640000000000043</v>
      </c>
      <c r="B1277">
        <f t="shared" si="51"/>
        <v>3.7399712417194966</v>
      </c>
      <c r="C1277">
        <f t="shared" si="52"/>
        <v>-3.7399712417194966</v>
      </c>
    </row>
    <row r="1278" spans="1:3" x14ac:dyDescent="0.2">
      <c r="A1278">
        <f t="shared" si="53"/>
        <v>1.0680000000000043</v>
      </c>
      <c r="B1278">
        <f t="shared" si="51"/>
        <v>3.737943819802537</v>
      </c>
      <c r="C1278">
        <f t="shared" si="52"/>
        <v>-3.737943819802537</v>
      </c>
    </row>
    <row r="1279" spans="1:3" x14ac:dyDescent="0.2">
      <c r="A1279">
        <f t="shared" si="53"/>
        <v>1.0720000000000043</v>
      </c>
      <c r="B1279">
        <f t="shared" si="51"/>
        <v>3.7359076838463512</v>
      </c>
      <c r="C1279">
        <f t="shared" si="52"/>
        <v>-3.7359076838463512</v>
      </c>
    </row>
    <row r="1280" spans="1:3" x14ac:dyDescent="0.2">
      <c r="A1280">
        <f t="shared" si="53"/>
        <v>1.0760000000000043</v>
      </c>
      <c r="B1280">
        <f t="shared" si="51"/>
        <v>3.7338628195952164</v>
      </c>
      <c r="C1280">
        <f t="shared" si="52"/>
        <v>-3.7338628195952164</v>
      </c>
    </row>
    <row r="1281" spans="1:3" x14ac:dyDescent="0.2">
      <c r="A1281">
        <f t="shared" si="53"/>
        <v>1.0800000000000043</v>
      </c>
      <c r="B1281">
        <f t="shared" si="51"/>
        <v>3.7318092127009899</v>
      </c>
      <c r="C1281">
        <f t="shared" si="52"/>
        <v>-3.7318092127009899</v>
      </c>
    </row>
    <row r="1282" spans="1:3" x14ac:dyDescent="0.2">
      <c r="A1282">
        <f t="shared" si="53"/>
        <v>1.0840000000000043</v>
      </c>
      <c r="B1282">
        <f t="shared" si="51"/>
        <v>3.7297468487225163</v>
      </c>
      <c r="C1282">
        <f t="shared" si="52"/>
        <v>-3.7297468487225163</v>
      </c>
    </row>
    <row r="1283" spans="1:3" x14ac:dyDescent="0.2">
      <c r="A1283">
        <f t="shared" si="53"/>
        <v>1.0880000000000043</v>
      </c>
      <c r="B1283">
        <f t="shared" si="51"/>
        <v>3.7276757131250307</v>
      </c>
      <c r="C1283">
        <f t="shared" si="52"/>
        <v>-3.7276757131250307</v>
      </c>
    </row>
    <row r="1284" spans="1:3" x14ac:dyDescent="0.2">
      <c r="A1284">
        <f t="shared" si="53"/>
        <v>1.0920000000000043</v>
      </c>
      <c r="B1284">
        <f t="shared" si="51"/>
        <v>3.7255957912795616</v>
      </c>
      <c r="C1284">
        <f t="shared" si="52"/>
        <v>-3.7255957912795616</v>
      </c>
    </row>
    <row r="1285" spans="1:3" x14ac:dyDescent="0.2">
      <c r="A1285">
        <f t="shared" si="53"/>
        <v>1.0960000000000043</v>
      </c>
      <c r="B1285">
        <f t="shared" si="51"/>
        <v>3.7235070684623217</v>
      </c>
      <c r="C1285">
        <f t="shared" si="52"/>
        <v>-3.7235070684623217</v>
      </c>
    </row>
    <row r="1286" spans="1:3" x14ac:dyDescent="0.2">
      <c r="A1286">
        <f t="shared" si="53"/>
        <v>1.1000000000000043</v>
      </c>
      <c r="B1286">
        <f t="shared" si="51"/>
        <v>3.7214095298540943</v>
      </c>
      <c r="C1286">
        <f t="shared" si="52"/>
        <v>-3.7214095298540943</v>
      </c>
    </row>
    <row r="1287" spans="1:3" x14ac:dyDescent="0.2">
      <c r="A1287">
        <f t="shared" si="53"/>
        <v>1.1040000000000043</v>
      </c>
      <c r="B1287">
        <f t="shared" si="51"/>
        <v>3.7193031605396172</v>
      </c>
      <c r="C1287">
        <f t="shared" si="52"/>
        <v>-3.7193031605396172</v>
      </c>
    </row>
    <row r="1288" spans="1:3" x14ac:dyDescent="0.2">
      <c r="A1288">
        <f t="shared" si="53"/>
        <v>1.1080000000000043</v>
      </c>
      <c r="B1288">
        <f t="shared" si="51"/>
        <v>3.7171879455069536</v>
      </c>
      <c r="C1288">
        <f t="shared" si="52"/>
        <v>-3.7171879455069536</v>
      </c>
    </row>
    <row r="1289" spans="1:3" x14ac:dyDescent="0.2">
      <c r="A1289">
        <f t="shared" si="53"/>
        <v>1.1120000000000043</v>
      </c>
      <c r="B1289">
        <f t="shared" si="51"/>
        <v>3.715063869646865</v>
      </c>
      <c r="C1289">
        <f t="shared" si="52"/>
        <v>-3.715063869646865</v>
      </c>
    </row>
    <row r="1290" spans="1:3" x14ac:dyDescent="0.2">
      <c r="A1290">
        <f t="shared" si="53"/>
        <v>1.1160000000000043</v>
      </c>
      <c r="B1290">
        <f t="shared" si="51"/>
        <v>3.7129309177521717</v>
      </c>
      <c r="C1290">
        <f t="shared" si="52"/>
        <v>-3.7129309177521717</v>
      </c>
    </row>
    <row r="1291" spans="1:3" x14ac:dyDescent="0.2">
      <c r="A1291">
        <f t="shared" si="53"/>
        <v>1.1200000000000043</v>
      </c>
      <c r="B1291">
        <f t="shared" si="51"/>
        <v>3.7107890745171086</v>
      </c>
      <c r="C1291">
        <f t="shared" si="52"/>
        <v>-3.7107890745171086</v>
      </c>
    </row>
    <row r="1292" spans="1:3" x14ac:dyDescent="0.2">
      <c r="A1292">
        <f t="shared" si="53"/>
        <v>1.1240000000000043</v>
      </c>
      <c r="B1292">
        <f t="shared" ref="B1292:B1355" si="54">SQRT(144-16*POWER($A1292,2))/3</f>
        <v>3.7086383245366759</v>
      </c>
      <c r="C1292">
        <f t="shared" ref="C1292:C1355" si="55">-SQRT(144-16*POWER($A1292,2))/3</f>
        <v>-3.7086383245366759</v>
      </c>
    </row>
    <row r="1293" spans="1:3" x14ac:dyDescent="0.2">
      <c r="A1293">
        <f t="shared" ref="A1293:A1356" si="56">A1292+B$3</f>
        <v>1.1280000000000043</v>
      </c>
      <c r="B1293">
        <f t="shared" si="54"/>
        <v>3.7064786523059841</v>
      </c>
      <c r="C1293">
        <f t="shared" si="55"/>
        <v>-3.7064786523059841</v>
      </c>
    </row>
    <row r="1294" spans="1:3" x14ac:dyDescent="0.2">
      <c r="A1294">
        <f t="shared" si="56"/>
        <v>1.1320000000000043</v>
      </c>
      <c r="B1294">
        <f t="shared" si="54"/>
        <v>3.704310042219586</v>
      </c>
      <c r="C1294">
        <f t="shared" si="55"/>
        <v>-3.704310042219586</v>
      </c>
    </row>
    <row r="1295" spans="1:3" x14ac:dyDescent="0.2">
      <c r="A1295">
        <f t="shared" si="56"/>
        <v>1.1360000000000043</v>
      </c>
      <c r="B1295">
        <f t="shared" si="54"/>
        <v>3.7021324785708134</v>
      </c>
      <c r="C1295">
        <f t="shared" si="55"/>
        <v>-3.7021324785708134</v>
      </c>
    </row>
    <row r="1296" spans="1:3" x14ac:dyDescent="0.2">
      <c r="A1296">
        <f t="shared" si="56"/>
        <v>1.1400000000000043</v>
      </c>
      <c r="B1296">
        <f t="shared" si="54"/>
        <v>3.6999459455510948</v>
      </c>
      <c r="C1296">
        <f t="shared" si="55"/>
        <v>-3.6999459455510948</v>
      </c>
    </row>
    <row r="1297" spans="1:3" x14ac:dyDescent="0.2">
      <c r="A1297">
        <f t="shared" si="56"/>
        <v>1.1440000000000043</v>
      </c>
      <c r="B1297">
        <f t="shared" si="54"/>
        <v>3.6977504272492765</v>
      </c>
      <c r="C1297">
        <f t="shared" si="55"/>
        <v>-3.6977504272492765</v>
      </c>
    </row>
    <row r="1298" spans="1:3" x14ac:dyDescent="0.2">
      <c r="A1298">
        <f t="shared" si="56"/>
        <v>1.1480000000000044</v>
      </c>
      <c r="B1298">
        <f t="shared" si="54"/>
        <v>3.6955459076509301</v>
      </c>
      <c r="C1298">
        <f t="shared" si="55"/>
        <v>-3.6955459076509301</v>
      </c>
    </row>
    <row r="1299" spans="1:3" x14ac:dyDescent="0.2">
      <c r="A1299">
        <f t="shared" si="56"/>
        <v>1.1520000000000044</v>
      </c>
      <c r="B1299">
        <f t="shared" si="54"/>
        <v>3.6933323706376577</v>
      </c>
      <c r="C1299">
        <f t="shared" si="55"/>
        <v>-3.6933323706376577</v>
      </c>
    </row>
    <row r="1300" spans="1:3" x14ac:dyDescent="0.2">
      <c r="A1300">
        <f t="shared" si="56"/>
        <v>1.1560000000000044</v>
      </c>
      <c r="B1300">
        <f t="shared" si="54"/>
        <v>3.691109799986386</v>
      </c>
      <c r="C1300">
        <f t="shared" si="55"/>
        <v>-3.691109799986386</v>
      </c>
    </row>
    <row r="1301" spans="1:3" x14ac:dyDescent="0.2">
      <c r="A1301">
        <f t="shared" si="56"/>
        <v>1.1600000000000044</v>
      </c>
      <c r="B1301">
        <f t="shared" si="54"/>
        <v>3.6888781793686554</v>
      </c>
      <c r="C1301">
        <f t="shared" si="55"/>
        <v>-3.6888781793686554</v>
      </c>
    </row>
    <row r="1302" spans="1:3" x14ac:dyDescent="0.2">
      <c r="A1302">
        <f t="shared" si="56"/>
        <v>1.1640000000000044</v>
      </c>
      <c r="B1302">
        <f t="shared" si="54"/>
        <v>3.6866374923499028</v>
      </c>
      <c r="C1302">
        <f t="shared" si="55"/>
        <v>-3.6866374923499028</v>
      </c>
    </row>
    <row r="1303" spans="1:3" x14ac:dyDescent="0.2">
      <c r="A1303">
        <f t="shared" si="56"/>
        <v>1.1680000000000044</v>
      </c>
      <c r="B1303">
        <f t="shared" si="54"/>
        <v>3.6843877223887378</v>
      </c>
      <c r="C1303">
        <f t="shared" si="55"/>
        <v>-3.6843877223887378</v>
      </c>
    </row>
    <row r="1304" spans="1:3" x14ac:dyDescent="0.2">
      <c r="A1304">
        <f t="shared" si="56"/>
        <v>1.1720000000000044</v>
      </c>
      <c r="B1304">
        <f t="shared" si="54"/>
        <v>3.6821288528362057</v>
      </c>
      <c r="C1304">
        <f t="shared" si="55"/>
        <v>-3.6821288528362057</v>
      </c>
    </row>
    <row r="1305" spans="1:3" x14ac:dyDescent="0.2">
      <c r="A1305">
        <f t="shared" si="56"/>
        <v>1.1760000000000044</v>
      </c>
      <c r="B1305">
        <f t="shared" si="54"/>
        <v>3.679860866935051</v>
      </c>
      <c r="C1305">
        <f t="shared" si="55"/>
        <v>-3.679860866935051</v>
      </c>
    </row>
    <row r="1306" spans="1:3" x14ac:dyDescent="0.2">
      <c r="A1306">
        <f t="shared" si="56"/>
        <v>1.1800000000000044</v>
      </c>
      <c r="B1306">
        <f t="shared" si="54"/>
        <v>3.6775837478189679</v>
      </c>
      <c r="C1306">
        <f t="shared" si="55"/>
        <v>-3.6775837478189679</v>
      </c>
    </row>
    <row r="1307" spans="1:3" x14ac:dyDescent="0.2">
      <c r="A1307">
        <f t="shared" si="56"/>
        <v>1.1840000000000044</v>
      </c>
      <c r="B1307">
        <f t="shared" si="54"/>
        <v>3.6752974785118462</v>
      </c>
      <c r="C1307">
        <f t="shared" si="55"/>
        <v>-3.6752974785118462</v>
      </c>
    </row>
    <row r="1308" spans="1:3" x14ac:dyDescent="0.2">
      <c r="A1308">
        <f t="shared" si="56"/>
        <v>1.1880000000000044</v>
      </c>
      <c r="B1308">
        <f t="shared" si="54"/>
        <v>3.6730020419270097</v>
      </c>
      <c r="C1308">
        <f t="shared" si="55"/>
        <v>-3.6730020419270097</v>
      </c>
    </row>
    <row r="1309" spans="1:3" x14ac:dyDescent="0.2">
      <c r="A1309">
        <f t="shared" si="56"/>
        <v>1.1920000000000044</v>
      </c>
      <c r="B1309">
        <f t="shared" si="54"/>
        <v>3.6706974208664405</v>
      </c>
      <c r="C1309">
        <f t="shared" si="55"/>
        <v>-3.6706974208664405</v>
      </c>
    </row>
    <row r="1310" spans="1:3" x14ac:dyDescent="0.2">
      <c r="A1310">
        <f t="shared" si="56"/>
        <v>1.1960000000000044</v>
      </c>
      <c r="B1310">
        <f t="shared" si="54"/>
        <v>3.6683835980200055</v>
      </c>
      <c r="C1310">
        <f t="shared" si="55"/>
        <v>-3.6683835980200055</v>
      </c>
    </row>
    <row r="1311" spans="1:3" x14ac:dyDescent="0.2">
      <c r="A1311">
        <f t="shared" si="56"/>
        <v>1.2000000000000044</v>
      </c>
      <c r="B1311">
        <f t="shared" si="54"/>
        <v>3.6660605559646697</v>
      </c>
      <c r="C1311">
        <f t="shared" si="55"/>
        <v>-3.6660605559646697</v>
      </c>
    </row>
    <row r="1312" spans="1:3" x14ac:dyDescent="0.2">
      <c r="A1312">
        <f t="shared" si="56"/>
        <v>1.2040000000000044</v>
      </c>
      <c r="B1312">
        <f t="shared" si="54"/>
        <v>3.6637282771636968</v>
      </c>
      <c r="C1312">
        <f t="shared" si="55"/>
        <v>-3.6637282771636968</v>
      </c>
    </row>
    <row r="1313" spans="1:3" x14ac:dyDescent="0.2">
      <c r="A1313">
        <f t="shared" si="56"/>
        <v>1.2080000000000044</v>
      </c>
      <c r="B1313">
        <f t="shared" si="54"/>
        <v>3.6613867439658527</v>
      </c>
      <c r="C1313">
        <f t="shared" si="55"/>
        <v>-3.6613867439658527</v>
      </c>
    </row>
    <row r="1314" spans="1:3" x14ac:dyDescent="0.2">
      <c r="A1314">
        <f t="shared" si="56"/>
        <v>1.2120000000000044</v>
      </c>
      <c r="B1314">
        <f t="shared" si="54"/>
        <v>3.6590359386045908</v>
      </c>
      <c r="C1314">
        <f t="shared" si="55"/>
        <v>-3.6590359386045908</v>
      </c>
    </row>
    <row r="1315" spans="1:3" x14ac:dyDescent="0.2">
      <c r="A1315">
        <f t="shared" si="56"/>
        <v>1.2160000000000044</v>
      </c>
      <c r="B1315">
        <f t="shared" si="54"/>
        <v>3.6566758431972342</v>
      </c>
      <c r="C1315">
        <f t="shared" si="55"/>
        <v>-3.6566758431972342</v>
      </c>
    </row>
    <row r="1316" spans="1:3" x14ac:dyDescent="0.2">
      <c r="A1316">
        <f t="shared" si="56"/>
        <v>1.2200000000000044</v>
      </c>
      <c r="B1316">
        <f t="shared" si="54"/>
        <v>3.6543064397441456</v>
      </c>
      <c r="C1316">
        <f t="shared" si="55"/>
        <v>-3.6543064397441456</v>
      </c>
    </row>
    <row r="1317" spans="1:3" x14ac:dyDescent="0.2">
      <c r="A1317">
        <f t="shared" si="56"/>
        <v>1.2240000000000044</v>
      </c>
      <c r="B1317">
        <f t="shared" si="54"/>
        <v>3.6519277101278966</v>
      </c>
      <c r="C1317">
        <f t="shared" si="55"/>
        <v>-3.6519277101278966</v>
      </c>
    </row>
    <row r="1318" spans="1:3" x14ac:dyDescent="0.2">
      <c r="A1318">
        <f t="shared" si="56"/>
        <v>1.2280000000000044</v>
      </c>
      <c r="B1318">
        <f t="shared" si="54"/>
        <v>3.6495396361124146</v>
      </c>
      <c r="C1318">
        <f t="shared" si="55"/>
        <v>-3.6495396361124146</v>
      </c>
    </row>
    <row r="1319" spans="1:3" x14ac:dyDescent="0.2">
      <c r="A1319">
        <f t="shared" si="56"/>
        <v>1.2320000000000044</v>
      </c>
      <c r="B1319">
        <f t="shared" si="54"/>
        <v>3.6471421993421376</v>
      </c>
      <c r="C1319">
        <f t="shared" si="55"/>
        <v>-3.6471421993421376</v>
      </c>
    </row>
    <row r="1320" spans="1:3" x14ac:dyDescent="0.2">
      <c r="A1320">
        <f t="shared" si="56"/>
        <v>1.2360000000000044</v>
      </c>
      <c r="B1320">
        <f t="shared" si="54"/>
        <v>3.6447353813411447</v>
      </c>
      <c r="C1320">
        <f t="shared" si="55"/>
        <v>-3.6447353813411447</v>
      </c>
    </row>
    <row r="1321" spans="1:3" x14ac:dyDescent="0.2">
      <c r="A1321">
        <f t="shared" si="56"/>
        <v>1.2400000000000044</v>
      </c>
      <c r="B1321">
        <f t="shared" si="54"/>
        <v>3.6423191635122905</v>
      </c>
      <c r="C1321">
        <f t="shared" si="55"/>
        <v>-3.6423191635122905</v>
      </c>
    </row>
    <row r="1322" spans="1:3" x14ac:dyDescent="0.2">
      <c r="A1322">
        <f t="shared" si="56"/>
        <v>1.2440000000000044</v>
      </c>
      <c r="B1322">
        <f t="shared" si="54"/>
        <v>3.639893527136318</v>
      </c>
      <c r="C1322">
        <f t="shared" si="55"/>
        <v>-3.639893527136318</v>
      </c>
    </row>
    <row r="1323" spans="1:3" x14ac:dyDescent="0.2">
      <c r="A1323">
        <f t="shared" si="56"/>
        <v>1.2480000000000044</v>
      </c>
      <c r="B1323">
        <f t="shared" si="54"/>
        <v>3.6374584533709768</v>
      </c>
      <c r="C1323">
        <f t="shared" si="55"/>
        <v>-3.6374584533709768</v>
      </c>
    </row>
    <row r="1324" spans="1:3" x14ac:dyDescent="0.2">
      <c r="A1324">
        <f t="shared" si="56"/>
        <v>1.2520000000000044</v>
      </c>
      <c r="B1324">
        <f t="shared" si="54"/>
        <v>3.6350139232501166</v>
      </c>
      <c r="C1324">
        <f t="shared" si="55"/>
        <v>-3.6350139232501166</v>
      </c>
    </row>
    <row r="1325" spans="1:3" x14ac:dyDescent="0.2">
      <c r="A1325">
        <f t="shared" si="56"/>
        <v>1.2560000000000044</v>
      </c>
      <c r="B1325">
        <f t="shared" si="54"/>
        <v>3.6325599176827814</v>
      </c>
      <c r="C1325">
        <f t="shared" si="55"/>
        <v>-3.6325599176827814</v>
      </c>
    </row>
    <row r="1326" spans="1:3" x14ac:dyDescent="0.2">
      <c r="A1326">
        <f t="shared" si="56"/>
        <v>1.2600000000000044</v>
      </c>
      <c r="B1326">
        <f t="shared" si="54"/>
        <v>3.6300964174522945</v>
      </c>
      <c r="C1326">
        <f t="shared" si="55"/>
        <v>-3.6300964174522945</v>
      </c>
    </row>
    <row r="1327" spans="1:3" x14ac:dyDescent="0.2">
      <c r="A1327">
        <f t="shared" si="56"/>
        <v>1.2640000000000045</v>
      </c>
      <c r="B1327">
        <f t="shared" si="54"/>
        <v>3.6276234032153245</v>
      </c>
      <c r="C1327">
        <f t="shared" si="55"/>
        <v>-3.6276234032153245</v>
      </c>
    </row>
    <row r="1328" spans="1:3" x14ac:dyDescent="0.2">
      <c r="A1328">
        <f t="shared" si="56"/>
        <v>1.2680000000000045</v>
      </c>
      <c r="B1328">
        <f t="shared" si="54"/>
        <v>3.6251408555009559</v>
      </c>
      <c r="C1328">
        <f t="shared" si="55"/>
        <v>-3.6251408555009559</v>
      </c>
    </row>
    <row r="1329" spans="1:3" x14ac:dyDescent="0.2">
      <c r="A1329">
        <f t="shared" si="56"/>
        <v>1.2720000000000045</v>
      </c>
      <c r="B1329">
        <f t="shared" si="54"/>
        <v>3.6226487547097328</v>
      </c>
      <c r="C1329">
        <f t="shared" si="55"/>
        <v>-3.6226487547097328</v>
      </c>
    </row>
    <row r="1330" spans="1:3" x14ac:dyDescent="0.2">
      <c r="A1330">
        <f t="shared" si="56"/>
        <v>1.2760000000000045</v>
      </c>
      <c r="B1330">
        <f t="shared" si="54"/>
        <v>3.6201470811127092</v>
      </c>
      <c r="C1330">
        <f t="shared" si="55"/>
        <v>-3.6201470811127092</v>
      </c>
    </row>
    <row r="1331" spans="1:3" x14ac:dyDescent="0.2">
      <c r="A1331">
        <f t="shared" si="56"/>
        <v>1.2800000000000045</v>
      </c>
      <c r="B1331">
        <f t="shared" si="54"/>
        <v>3.6176358148504764</v>
      </c>
      <c r="C1331">
        <f t="shared" si="55"/>
        <v>-3.6176358148504764</v>
      </c>
    </row>
    <row r="1332" spans="1:3" x14ac:dyDescent="0.2">
      <c r="A1332">
        <f t="shared" si="56"/>
        <v>1.2840000000000045</v>
      </c>
      <c r="B1332">
        <f t="shared" si="54"/>
        <v>3.615114935932187</v>
      </c>
      <c r="C1332">
        <f t="shared" si="55"/>
        <v>-3.615114935932187</v>
      </c>
    </row>
    <row r="1333" spans="1:3" x14ac:dyDescent="0.2">
      <c r="A1333">
        <f t="shared" si="56"/>
        <v>1.2880000000000045</v>
      </c>
      <c r="B1333">
        <f t="shared" si="54"/>
        <v>3.6125844242345675</v>
      </c>
      <c r="C1333">
        <f t="shared" si="55"/>
        <v>-3.6125844242345675</v>
      </c>
    </row>
    <row r="1334" spans="1:3" x14ac:dyDescent="0.2">
      <c r="A1334">
        <f t="shared" si="56"/>
        <v>1.2920000000000045</v>
      </c>
      <c r="B1334">
        <f t="shared" si="54"/>
        <v>3.6100442595009183</v>
      </c>
      <c r="C1334">
        <f t="shared" si="55"/>
        <v>-3.6100442595009183</v>
      </c>
    </row>
    <row r="1335" spans="1:3" x14ac:dyDescent="0.2">
      <c r="A1335">
        <f t="shared" si="56"/>
        <v>1.2960000000000045</v>
      </c>
      <c r="B1335">
        <f t="shared" si="54"/>
        <v>3.607494421340105</v>
      </c>
      <c r="C1335">
        <f t="shared" si="55"/>
        <v>-3.607494421340105</v>
      </c>
    </row>
    <row r="1336" spans="1:3" x14ac:dyDescent="0.2">
      <c r="A1336">
        <f t="shared" si="56"/>
        <v>1.3000000000000045</v>
      </c>
      <c r="B1336">
        <f t="shared" si="54"/>
        <v>3.6049348892255373</v>
      </c>
      <c r="C1336">
        <f t="shared" si="55"/>
        <v>-3.6049348892255373</v>
      </c>
    </row>
    <row r="1337" spans="1:3" x14ac:dyDescent="0.2">
      <c r="A1337">
        <f t="shared" si="56"/>
        <v>1.3040000000000045</v>
      </c>
      <c r="B1337">
        <f t="shared" si="54"/>
        <v>3.6023656424941382</v>
      </c>
      <c r="C1337">
        <f t="shared" si="55"/>
        <v>-3.6023656424941382</v>
      </c>
    </row>
    <row r="1338" spans="1:3" x14ac:dyDescent="0.2">
      <c r="A1338">
        <f t="shared" si="56"/>
        <v>1.3080000000000045</v>
      </c>
      <c r="B1338">
        <f t="shared" si="54"/>
        <v>3.5997866603453015</v>
      </c>
      <c r="C1338">
        <f t="shared" si="55"/>
        <v>-3.5997866603453015</v>
      </c>
    </row>
    <row r="1339" spans="1:3" x14ac:dyDescent="0.2">
      <c r="A1339">
        <f t="shared" si="56"/>
        <v>1.3120000000000045</v>
      </c>
      <c r="B1339">
        <f t="shared" si="54"/>
        <v>3.5971979218398409</v>
      </c>
      <c r="C1339">
        <f t="shared" si="55"/>
        <v>-3.5971979218398409</v>
      </c>
    </row>
    <row r="1340" spans="1:3" x14ac:dyDescent="0.2">
      <c r="A1340">
        <f t="shared" si="56"/>
        <v>1.3160000000000045</v>
      </c>
      <c r="B1340">
        <f t="shared" si="54"/>
        <v>3.5945994058989199</v>
      </c>
      <c r="C1340">
        <f t="shared" si="55"/>
        <v>-3.5945994058989199</v>
      </c>
    </row>
    <row r="1341" spans="1:3" x14ac:dyDescent="0.2">
      <c r="A1341">
        <f t="shared" si="56"/>
        <v>1.3200000000000045</v>
      </c>
      <c r="B1341">
        <f t="shared" si="54"/>
        <v>3.5919910913029809</v>
      </c>
      <c r="C1341">
        <f t="shared" si="55"/>
        <v>-3.5919910913029809</v>
      </c>
    </row>
    <row r="1342" spans="1:3" x14ac:dyDescent="0.2">
      <c r="A1342">
        <f t="shared" si="56"/>
        <v>1.3240000000000045</v>
      </c>
      <c r="B1342">
        <f t="shared" si="54"/>
        <v>3.5893729566906529</v>
      </c>
      <c r="C1342">
        <f t="shared" si="55"/>
        <v>-3.5893729566906529</v>
      </c>
    </row>
    <row r="1343" spans="1:3" x14ac:dyDescent="0.2">
      <c r="A1343">
        <f t="shared" si="56"/>
        <v>1.3280000000000045</v>
      </c>
      <c r="B1343">
        <f t="shared" si="54"/>
        <v>3.5867449805576554</v>
      </c>
      <c r="C1343">
        <f t="shared" si="55"/>
        <v>-3.5867449805576554</v>
      </c>
    </row>
    <row r="1344" spans="1:3" x14ac:dyDescent="0.2">
      <c r="A1344">
        <f t="shared" si="56"/>
        <v>1.3320000000000045</v>
      </c>
      <c r="B1344">
        <f t="shared" si="54"/>
        <v>3.5841071412556822</v>
      </c>
      <c r="C1344">
        <f t="shared" si="55"/>
        <v>-3.5841071412556822</v>
      </c>
    </row>
    <row r="1345" spans="1:3" x14ac:dyDescent="0.2">
      <c r="A1345">
        <f t="shared" si="56"/>
        <v>1.3360000000000045</v>
      </c>
      <c r="B1345">
        <f t="shared" si="54"/>
        <v>3.5814594169912817</v>
      </c>
      <c r="C1345">
        <f t="shared" si="55"/>
        <v>-3.5814594169912817</v>
      </c>
    </row>
    <row r="1346" spans="1:3" x14ac:dyDescent="0.2">
      <c r="A1346">
        <f t="shared" si="56"/>
        <v>1.3400000000000045</v>
      </c>
      <c r="B1346">
        <f t="shared" si="54"/>
        <v>3.5788017858247194</v>
      </c>
      <c r="C1346">
        <f t="shared" si="55"/>
        <v>-3.5788017858247194</v>
      </c>
    </row>
    <row r="1347" spans="1:3" x14ac:dyDescent="0.2">
      <c r="A1347">
        <f t="shared" si="56"/>
        <v>1.3440000000000045</v>
      </c>
      <c r="B1347">
        <f t="shared" si="54"/>
        <v>3.5761342256688269</v>
      </c>
      <c r="C1347">
        <f t="shared" si="55"/>
        <v>-3.5761342256688269</v>
      </c>
    </row>
    <row r="1348" spans="1:3" x14ac:dyDescent="0.2">
      <c r="A1348">
        <f t="shared" si="56"/>
        <v>1.3480000000000045</v>
      </c>
      <c r="B1348">
        <f t="shared" si="54"/>
        <v>3.5734567142878433</v>
      </c>
      <c r="C1348">
        <f t="shared" si="55"/>
        <v>-3.5734567142878433</v>
      </c>
    </row>
    <row r="1349" spans="1:3" x14ac:dyDescent="0.2">
      <c r="A1349">
        <f t="shared" si="56"/>
        <v>1.3520000000000045</v>
      </c>
      <c r="B1349">
        <f t="shared" si="54"/>
        <v>3.5707692292962405</v>
      </c>
      <c r="C1349">
        <f t="shared" si="55"/>
        <v>-3.5707692292962405</v>
      </c>
    </row>
    <row r="1350" spans="1:3" x14ac:dyDescent="0.2">
      <c r="A1350">
        <f t="shared" si="56"/>
        <v>1.3560000000000045</v>
      </c>
      <c r="B1350">
        <f t="shared" si="54"/>
        <v>3.5680717481575361</v>
      </c>
      <c r="C1350">
        <f t="shared" si="55"/>
        <v>-3.5680717481575361</v>
      </c>
    </row>
    <row r="1351" spans="1:3" x14ac:dyDescent="0.2">
      <c r="A1351">
        <f t="shared" si="56"/>
        <v>1.3600000000000045</v>
      </c>
      <c r="B1351">
        <f t="shared" si="54"/>
        <v>3.5653642481830943</v>
      </c>
      <c r="C1351">
        <f t="shared" si="55"/>
        <v>-3.5653642481830943</v>
      </c>
    </row>
    <row r="1352" spans="1:3" x14ac:dyDescent="0.2">
      <c r="A1352">
        <f t="shared" si="56"/>
        <v>1.3640000000000045</v>
      </c>
      <c r="B1352">
        <f t="shared" si="54"/>
        <v>3.5626467065309093</v>
      </c>
      <c r="C1352">
        <f t="shared" si="55"/>
        <v>-3.5626467065309093</v>
      </c>
    </row>
    <row r="1353" spans="1:3" x14ac:dyDescent="0.2">
      <c r="A1353">
        <f t="shared" si="56"/>
        <v>1.3680000000000045</v>
      </c>
      <c r="B1353">
        <f t="shared" si="54"/>
        <v>3.5599191002043824</v>
      </c>
      <c r="C1353">
        <f t="shared" si="55"/>
        <v>-3.5599191002043824</v>
      </c>
    </row>
    <row r="1354" spans="1:3" x14ac:dyDescent="0.2">
      <c r="A1354">
        <f t="shared" si="56"/>
        <v>1.3720000000000045</v>
      </c>
      <c r="B1354">
        <f t="shared" si="54"/>
        <v>3.5571814060510794</v>
      </c>
      <c r="C1354">
        <f t="shared" si="55"/>
        <v>-3.5571814060510794</v>
      </c>
    </row>
    <row r="1355" spans="1:3" x14ac:dyDescent="0.2">
      <c r="A1355">
        <f t="shared" si="56"/>
        <v>1.3760000000000046</v>
      </c>
      <c r="B1355">
        <f t="shared" si="54"/>
        <v>3.5544336007614774</v>
      </c>
      <c r="C1355">
        <f t="shared" si="55"/>
        <v>-3.5544336007614774</v>
      </c>
    </row>
    <row r="1356" spans="1:3" x14ac:dyDescent="0.2">
      <c r="A1356">
        <f t="shared" si="56"/>
        <v>1.3800000000000046</v>
      </c>
      <c r="B1356">
        <f t="shared" ref="B1356:B1419" si="57">SQRT(144-16*POWER($A1356,2))/3</f>
        <v>3.5516756608676947</v>
      </c>
      <c r="C1356">
        <f t="shared" ref="C1356:C1419" si="58">-SQRT(144-16*POWER($A1356,2))/3</f>
        <v>-3.5516756608676947</v>
      </c>
    </row>
    <row r="1357" spans="1:3" x14ac:dyDescent="0.2">
      <c r="A1357">
        <f t="shared" ref="A1357:A1420" si="59">A1356+B$3</f>
        <v>1.3840000000000046</v>
      </c>
      <c r="B1357">
        <f t="shared" si="57"/>
        <v>3.5489075627422118</v>
      </c>
      <c r="C1357">
        <f t="shared" si="58"/>
        <v>-3.5489075627422118</v>
      </c>
    </row>
    <row r="1358" spans="1:3" x14ac:dyDescent="0.2">
      <c r="A1358">
        <f t="shared" si="59"/>
        <v>1.3880000000000046</v>
      </c>
      <c r="B1358">
        <f t="shared" si="57"/>
        <v>3.5461292825965707</v>
      </c>
      <c r="C1358">
        <f t="shared" si="58"/>
        <v>-3.5461292825965707</v>
      </c>
    </row>
    <row r="1359" spans="1:3" x14ac:dyDescent="0.2">
      <c r="A1359">
        <f t="shared" si="59"/>
        <v>1.3920000000000046</v>
      </c>
      <c r="B1359">
        <f t="shared" si="57"/>
        <v>3.5433407964800647</v>
      </c>
      <c r="C1359">
        <f t="shared" si="58"/>
        <v>-3.5433407964800647</v>
      </c>
    </row>
    <row r="1360" spans="1:3" x14ac:dyDescent="0.2">
      <c r="A1360">
        <f t="shared" si="59"/>
        <v>1.3960000000000046</v>
      </c>
      <c r="B1360">
        <f t="shared" si="57"/>
        <v>3.540542080278414</v>
      </c>
      <c r="C1360">
        <f t="shared" si="58"/>
        <v>-3.540542080278414</v>
      </c>
    </row>
    <row r="1361" spans="1:3" x14ac:dyDescent="0.2">
      <c r="A1361">
        <f t="shared" si="59"/>
        <v>1.4000000000000046</v>
      </c>
      <c r="B1361">
        <f t="shared" si="57"/>
        <v>3.5377331097124234</v>
      </c>
      <c r="C1361">
        <f t="shared" si="58"/>
        <v>-3.5377331097124234</v>
      </c>
    </row>
    <row r="1362" spans="1:3" x14ac:dyDescent="0.2">
      <c r="A1362">
        <f t="shared" si="59"/>
        <v>1.4040000000000046</v>
      </c>
      <c r="B1362">
        <f t="shared" si="57"/>
        <v>3.5349138603366246</v>
      </c>
      <c r="C1362">
        <f t="shared" si="58"/>
        <v>-3.5349138603366246</v>
      </c>
    </row>
    <row r="1363" spans="1:3" x14ac:dyDescent="0.2">
      <c r="A1363">
        <f t="shared" si="59"/>
        <v>1.4080000000000046</v>
      </c>
      <c r="B1363">
        <f t="shared" si="57"/>
        <v>3.5320843075379069</v>
      </c>
      <c r="C1363">
        <f t="shared" si="58"/>
        <v>-3.5320843075379069</v>
      </c>
    </row>
    <row r="1364" spans="1:3" x14ac:dyDescent="0.2">
      <c r="A1364">
        <f t="shared" si="59"/>
        <v>1.4120000000000046</v>
      </c>
      <c r="B1364">
        <f t="shared" si="57"/>
        <v>3.529244426534127</v>
      </c>
      <c r="C1364">
        <f t="shared" si="58"/>
        <v>-3.529244426534127</v>
      </c>
    </row>
    <row r="1365" spans="1:3" x14ac:dyDescent="0.2">
      <c r="A1365">
        <f t="shared" si="59"/>
        <v>1.4160000000000046</v>
      </c>
      <c r="B1365">
        <f t="shared" si="57"/>
        <v>3.52639419237271</v>
      </c>
      <c r="C1365">
        <f t="shared" si="58"/>
        <v>-3.52639419237271</v>
      </c>
    </row>
    <row r="1366" spans="1:3" x14ac:dyDescent="0.2">
      <c r="A1366">
        <f t="shared" si="59"/>
        <v>1.4200000000000046</v>
      </c>
      <c r="B1366">
        <f t="shared" si="57"/>
        <v>3.5235335799292256</v>
      </c>
      <c r="C1366">
        <f t="shared" si="58"/>
        <v>-3.5235335799292256</v>
      </c>
    </row>
    <row r="1367" spans="1:3" x14ac:dyDescent="0.2">
      <c r="A1367">
        <f t="shared" si="59"/>
        <v>1.4240000000000046</v>
      </c>
      <c r="B1367">
        <f t="shared" si="57"/>
        <v>3.5206625639059568</v>
      </c>
      <c r="C1367">
        <f t="shared" si="58"/>
        <v>-3.5206625639059568</v>
      </c>
    </row>
    <row r="1368" spans="1:3" x14ac:dyDescent="0.2">
      <c r="A1368">
        <f t="shared" si="59"/>
        <v>1.4280000000000046</v>
      </c>
      <c r="B1368">
        <f t="shared" si="57"/>
        <v>3.5177811188304449</v>
      </c>
      <c r="C1368">
        <f t="shared" si="58"/>
        <v>-3.5177811188304449</v>
      </c>
    </row>
    <row r="1369" spans="1:3" x14ac:dyDescent="0.2">
      <c r="A1369">
        <f t="shared" si="59"/>
        <v>1.4320000000000046</v>
      </c>
      <c r="B1369">
        <f t="shared" si="57"/>
        <v>3.5148892190540231</v>
      </c>
      <c r="C1369">
        <f t="shared" si="58"/>
        <v>-3.5148892190540231</v>
      </c>
    </row>
    <row r="1370" spans="1:3" x14ac:dyDescent="0.2">
      <c r="A1370">
        <f t="shared" si="59"/>
        <v>1.4360000000000046</v>
      </c>
      <c r="B1370">
        <f t="shared" si="57"/>
        <v>3.5119868387503295</v>
      </c>
      <c r="C1370">
        <f t="shared" si="58"/>
        <v>-3.5119868387503295</v>
      </c>
    </row>
    <row r="1371" spans="1:3" x14ac:dyDescent="0.2">
      <c r="A1371">
        <f t="shared" si="59"/>
        <v>1.4400000000000046</v>
      </c>
      <c r="B1371">
        <f t="shared" si="57"/>
        <v>3.5090739519138059</v>
      </c>
      <c r="C1371">
        <f t="shared" si="58"/>
        <v>-3.5090739519138059</v>
      </c>
    </row>
    <row r="1372" spans="1:3" x14ac:dyDescent="0.2">
      <c r="A1372">
        <f t="shared" si="59"/>
        <v>1.4440000000000046</v>
      </c>
      <c r="B1372">
        <f t="shared" si="57"/>
        <v>3.5061505323581774</v>
      </c>
      <c r="C1372">
        <f t="shared" si="58"/>
        <v>-3.5061505323581774</v>
      </c>
    </row>
    <row r="1373" spans="1:3" x14ac:dyDescent="0.2">
      <c r="A1373">
        <f t="shared" si="59"/>
        <v>1.4480000000000046</v>
      </c>
      <c r="B1373">
        <f t="shared" si="57"/>
        <v>3.503216553714914</v>
      </c>
      <c r="C1373">
        <f t="shared" si="58"/>
        <v>-3.503216553714914</v>
      </c>
    </row>
    <row r="1374" spans="1:3" x14ac:dyDescent="0.2">
      <c r="A1374">
        <f t="shared" si="59"/>
        <v>1.4520000000000046</v>
      </c>
      <c r="B1374">
        <f t="shared" si="57"/>
        <v>3.5002719894316754</v>
      </c>
      <c r="C1374">
        <f t="shared" si="58"/>
        <v>-3.5002719894316754</v>
      </c>
    </row>
    <row r="1375" spans="1:3" x14ac:dyDescent="0.2">
      <c r="A1375">
        <f t="shared" si="59"/>
        <v>1.4560000000000046</v>
      </c>
      <c r="B1375">
        <f t="shared" si="57"/>
        <v>3.497316812770737</v>
      </c>
      <c r="C1375">
        <f t="shared" si="58"/>
        <v>-3.497316812770737</v>
      </c>
    </row>
    <row r="1376" spans="1:3" x14ac:dyDescent="0.2">
      <c r="A1376">
        <f t="shared" si="59"/>
        <v>1.4600000000000046</v>
      </c>
      <c r="B1376">
        <f t="shared" si="57"/>
        <v>3.4943509968073996</v>
      </c>
      <c r="C1376">
        <f t="shared" si="58"/>
        <v>-3.4943509968073996</v>
      </c>
    </row>
    <row r="1377" spans="1:3" x14ac:dyDescent="0.2">
      <c r="A1377">
        <f t="shared" si="59"/>
        <v>1.4640000000000046</v>
      </c>
      <c r="B1377">
        <f t="shared" si="57"/>
        <v>3.4913745144283759</v>
      </c>
      <c r="C1377">
        <f t="shared" si="58"/>
        <v>-3.4913745144283759</v>
      </c>
    </row>
    <row r="1378" spans="1:3" x14ac:dyDescent="0.2">
      <c r="A1378">
        <f t="shared" si="59"/>
        <v>1.4680000000000046</v>
      </c>
      <c r="B1378">
        <f t="shared" si="57"/>
        <v>3.4883873383301629</v>
      </c>
      <c r="C1378">
        <f t="shared" si="58"/>
        <v>-3.4883873383301629</v>
      </c>
    </row>
    <row r="1379" spans="1:3" x14ac:dyDescent="0.2">
      <c r="A1379">
        <f t="shared" si="59"/>
        <v>1.4720000000000046</v>
      </c>
      <c r="B1379">
        <f t="shared" si="57"/>
        <v>3.4853894410173925</v>
      </c>
      <c r="C1379">
        <f t="shared" si="58"/>
        <v>-3.4853894410173925</v>
      </c>
    </row>
    <row r="1380" spans="1:3" x14ac:dyDescent="0.2">
      <c r="A1380">
        <f t="shared" si="59"/>
        <v>1.4760000000000046</v>
      </c>
      <c r="B1380">
        <f t="shared" si="57"/>
        <v>3.4823807948011622</v>
      </c>
      <c r="C1380">
        <f t="shared" si="58"/>
        <v>-3.4823807948011622</v>
      </c>
    </row>
    <row r="1381" spans="1:3" x14ac:dyDescent="0.2">
      <c r="A1381">
        <f t="shared" si="59"/>
        <v>1.4800000000000046</v>
      </c>
      <c r="B1381">
        <f t="shared" si="57"/>
        <v>3.4793613717973493</v>
      </c>
      <c r="C1381">
        <f t="shared" si="58"/>
        <v>-3.4793613717973493</v>
      </c>
    </row>
    <row r="1382" spans="1:3" x14ac:dyDescent="0.2">
      <c r="A1382">
        <f t="shared" si="59"/>
        <v>1.4840000000000046</v>
      </c>
      <c r="B1382">
        <f t="shared" si="57"/>
        <v>3.4763311439248987</v>
      </c>
      <c r="C1382">
        <f t="shared" si="58"/>
        <v>-3.4763311439248987</v>
      </c>
    </row>
    <row r="1383" spans="1:3" x14ac:dyDescent="0.2">
      <c r="A1383">
        <f t="shared" si="59"/>
        <v>1.4880000000000047</v>
      </c>
      <c r="B1383">
        <f t="shared" si="57"/>
        <v>3.4732900829041005</v>
      </c>
      <c r="C1383">
        <f t="shared" si="58"/>
        <v>-3.4732900829041005</v>
      </c>
    </row>
    <row r="1384" spans="1:3" x14ac:dyDescent="0.2">
      <c r="A1384">
        <f t="shared" si="59"/>
        <v>1.4920000000000047</v>
      </c>
      <c r="B1384">
        <f t="shared" si="57"/>
        <v>3.4702381602548353</v>
      </c>
      <c r="C1384">
        <f t="shared" si="58"/>
        <v>-3.4702381602548353</v>
      </c>
    </row>
    <row r="1385" spans="1:3" x14ac:dyDescent="0.2">
      <c r="A1385">
        <f t="shared" si="59"/>
        <v>1.4960000000000047</v>
      </c>
      <c r="B1385">
        <f t="shared" si="57"/>
        <v>3.4671753472948068</v>
      </c>
      <c r="C1385">
        <f t="shared" si="58"/>
        <v>-3.4671753472948068</v>
      </c>
    </row>
    <row r="1386" spans="1:3" x14ac:dyDescent="0.2">
      <c r="A1386">
        <f t="shared" si="59"/>
        <v>1.5000000000000047</v>
      </c>
      <c r="B1386">
        <f t="shared" si="57"/>
        <v>3.4641016151377513</v>
      </c>
      <c r="C1386">
        <f t="shared" si="58"/>
        <v>-3.4641016151377513</v>
      </c>
    </row>
    <row r="1387" spans="1:3" x14ac:dyDescent="0.2">
      <c r="A1387">
        <f t="shared" si="59"/>
        <v>1.5040000000000047</v>
      </c>
      <c r="B1387">
        <f t="shared" si="57"/>
        <v>3.4610169346916226</v>
      </c>
      <c r="C1387">
        <f t="shared" si="58"/>
        <v>-3.4610169346916226</v>
      </c>
    </row>
    <row r="1388" spans="1:3" x14ac:dyDescent="0.2">
      <c r="A1388">
        <f t="shared" si="59"/>
        <v>1.5080000000000047</v>
      </c>
      <c r="B1388">
        <f t="shared" si="57"/>
        <v>3.4579212766567622</v>
      </c>
      <c r="C1388">
        <f t="shared" si="58"/>
        <v>-3.4579212766567622</v>
      </c>
    </row>
    <row r="1389" spans="1:3" x14ac:dyDescent="0.2">
      <c r="A1389">
        <f t="shared" si="59"/>
        <v>1.5120000000000047</v>
      </c>
      <c r="B1389">
        <f t="shared" si="57"/>
        <v>3.4548146115240357</v>
      </c>
      <c r="C1389">
        <f t="shared" si="58"/>
        <v>-3.4548146115240357</v>
      </c>
    </row>
    <row r="1390" spans="1:3" x14ac:dyDescent="0.2">
      <c r="A1390">
        <f t="shared" si="59"/>
        <v>1.5160000000000047</v>
      </c>
      <c r="B1390">
        <f t="shared" si="57"/>
        <v>3.451696909572961</v>
      </c>
      <c r="C1390">
        <f t="shared" si="58"/>
        <v>-3.451696909572961</v>
      </c>
    </row>
    <row r="1391" spans="1:3" x14ac:dyDescent="0.2">
      <c r="A1391">
        <f t="shared" si="59"/>
        <v>1.5200000000000047</v>
      </c>
      <c r="B1391">
        <f t="shared" si="57"/>
        <v>3.448568140869801</v>
      </c>
      <c r="C1391">
        <f t="shared" si="58"/>
        <v>-3.448568140869801</v>
      </c>
    </row>
    <row r="1392" spans="1:3" x14ac:dyDescent="0.2">
      <c r="A1392">
        <f t="shared" si="59"/>
        <v>1.5240000000000047</v>
      </c>
      <c r="B1392">
        <f t="shared" si="57"/>
        <v>3.4454282752656415</v>
      </c>
      <c r="C1392">
        <f t="shared" si="58"/>
        <v>-3.4454282752656415</v>
      </c>
    </row>
    <row r="1393" spans="1:3" x14ac:dyDescent="0.2">
      <c r="A1393">
        <f t="shared" si="59"/>
        <v>1.5280000000000047</v>
      </c>
      <c r="B1393">
        <f t="shared" si="57"/>
        <v>3.4422772823944414</v>
      </c>
      <c r="C1393">
        <f t="shared" si="58"/>
        <v>-3.4422772823944414</v>
      </c>
    </row>
    <row r="1394" spans="1:3" x14ac:dyDescent="0.2">
      <c r="A1394">
        <f t="shared" si="59"/>
        <v>1.5320000000000047</v>
      </c>
      <c r="B1394">
        <f t="shared" si="57"/>
        <v>3.4391151316710613</v>
      </c>
      <c r="C1394">
        <f t="shared" si="58"/>
        <v>-3.4391151316710613</v>
      </c>
    </row>
    <row r="1395" spans="1:3" x14ac:dyDescent="0.2">
      <c r="A1395">
        <f t="shared" si="59"/>
        <v>1.5360000000000047</v>
      </c>
      <c r="B1395">
        <f t="shared" si="57"/>
        <v>3.4359417922892663</v>
      </c>
      <c r="C1395">
        <f t="shared" si="58"/>
        <v>-3.4359417922892663</v>
      </c>
    </row>
    <row r="1396" spans="1:3" x14ac:dyDescent="0.2">
      <c r="A1396">
        <f t="shared" si="59"/>
        <v>1.5400000000000047</v>
      </c>
      <c r="B1396">
        <f t="shared" si="57"/>
        <v>3.4327572332197036</v>
      </c>
      <c r="C1396">
        <f t="shared" si="58"/>
        <v>-3.4327572332197036</v>
      </c>
    </row>
    <row r="1397" spans="1:3" x14ac:dyDescent="0.2">
      <c r="A1397">
        <f t="shared" si="59"/>
        <v>1.5440000000000047</v>
      </c>
      <c r="B1397">
        <f t="shared" si="57"/>
        <v>3.4295614232078613</v>
      </c>
      <c r="C1397">
        <f t="shared" si="58"/>
        <v>-3.4295614232078613</v>
      </c>
    </row>
    <row r="1398" spans="1:3" x14ac:dyDescent="0.2">
      <c r="A1398">
        <f t="shared" si="59"/>
        <v>1.5480000000000047</v>
      </c>
      <c r="B1398">
        <f t="shared" si="57"/>
        <v>3.4263543307719906</v>
      </c>
      <c r="C1398">
        <f t="shared" si="58"/>
        <v>-3.4263543307719906</v>
      </c>
    </row>
    <row r="1399" spans="1:3" x14ac:dyDescent="0.2">
      <c r="A1399">
        <f t="shared" si="59"/>
        <v>1.5520000000000047</v>
      </c>
      <c r="B1399">
        <f t="shared" si="57"/>
        <v>3.4231359242010142</v>
      </c>
      <c r="C1399">
        <f t="shared" si="58"/>
        <v>-3.4231359242010142</v>
      </c>
    </row>
    <row r="1400" spans="1:3" x14ac:dyDescent="0.2">
      <c r="A1400">
        <f t="shared" si="59"/>
        <v>1.5560000000000047</v>
      </c>
      <c r="B1400">
        <f t="shared" si="57"/>
        <v>3.4199061715524004</v>
      </c>
      <c r="C1400">
        <f t="shared" si="58"/>
        <v>-3.4199061715524004</v>
      </c>
    </row>
    <row r="1401" spans="1:3" x14ac:dyDescent="0.2">
      <c r="A1401">
        <f t="shared" si="59"/>
        <v>1.5600000000000047</v>
      </c>
      <c r="B1401">
        <f t="shared" si="57"/>
        <v>3.4166650406500154</v>
      </c>
      <c r="C1401">
        <f t="shared" si="58"/>
        <v>-3.4166650406500154</v>
      </c>
    </row>
    <row r="1402" spans="1:3" x14ac:dyDescent="0.2">
      <c r="A1402">
        <f t="shared" si="59"/>
        <v>1.5640000000000047</v>
      </c>
      <c r="B1402">
        <f t="shared" si="57"/>
        <v>3.413412499081947</v>
      </c>
      <c r="C1402">
        <f t="shared" si="58"/>
        <v>-3.413412499081947</v>
      </c>
    </row>
    <row r="1403" spans="1:3" x14ac:dyDescent="0.2">
      <c r="A1403">
        <f t="shared" si="59"/>
        <v>1.5680000000000047</v>
      </c>
      <c r="B1403">
        <f t="shared" si="57"/>
        <v>3.4101485141982981</v>
      </c>
      <c r="C1403">
        <f t="shared" si="58"/>
        <v>-3.4101485141982981</v>
      </c>
    </row>
    <row r="1404" spans="1:3" x14ac:dyDescent="0.2">
      <c r="A1404">
        <f t="shared" si="59"/>
        <v>1.5720000000000047</v>
      </c>
      <c r="B1404">
        <f t="shared" si="57"/>
        <v>3.4068730531089613</v>
      </c>
      <c r="C1404">
        <f t="shared" si="58"/>
        <v>-3.4068730531089613</v>
      </c>
    </row>
    <row r="1405" spans="1:3" x14ac:dyDescent="0.2">
      <c r="A1405">
        <f t="shared" si="59"/>
        <v>1.5760000000000047</v>
      </c>
      <c r="B1405">
        <f t="shared" si="57"/>
        <v>3.4035860826813527</v>
      </c>
      <c r="C1405">
        <f t="shared" si="58"/>
        <v>-3.4035860826813527</v>
      </c>
    </row>
    <row r="1406" spans="1:3" x14ac:dyDescent="0.2">
      <c r="A1406">
        <f t="shared" si="59"/>
        <v>1.5800000000000047</v>
      </c>
      <c r="B1406">
        <f t="shared" si="57"/>
        <v>3.4002875695381309</v>
      </c>
      <c r="C1406">
        <f t="shared" si="58"/>
        <v>-3.4002875695381309</v>
      </c>
    </row>
    <row r="1407" spans="1:3" x14ac:dyDescent="0.2">
      <c r="A1407">
        <f t="shared" si="59"/>
        <v>1.5840000000000047</v>
      </c>
      <c r="B1407">
        <f t="shared" si="57"/>
        <v>3.3969774800548755</v>
      </c>
      <c r="C1407">
        <f t="shared" si="58"/>
        <v>-3.3969774800548755</v>
      </c>
    </row>
    <row r="1408" spans="1:3" x14ac:dyDescent="0.2">
      <c r="A1408">
        <f t="shared" si="59"/>
        <v>1.5880000000000047</v>
      </c>
      <c r="B1408">
        <f t="shared" si="57"/>
        <v>3.3936557803577441</v>
      </c>
      <c r="C1408">
        <f t="shared" si="58"/>
        <v>-3.3936557803577441</v>
      </c>
    </row>
    <row r="1409" spans="1:3" x14ac:dyDescent="0.2">
      <c r="A1409">
        <f t="shared" si="59"/>
        <v>1.5920000000000047</v>
      </c>
      <c r="B1409">
        <f t="shared" si="57"/>
        <v>3.3903224363210938</v>
      </c>
      <c r="C1409">
        <f t="shared" si="58"/>
        <v>-3.3903224363210938</v>
      </c>
    </row>
    <row r="1410" spans="1:3" x14ac:dyDescent="0.2">
      <c r="A1410">
        <f t="shared" si="59"/>
        <v>1.5960000000000047</v>
      </c>
      <c r="B1410">
        <f t="shared" si="57"/>
        <v>3.3869774135650759</v>
      </c>
      <c r="C1410">
        <f t="shared" si="58"/>
        <v>-3.3869774135650759</v>
      </c>
    </row>
    <row r="1411" spans="1:3" x14ac:dyDescent="0.2">
      <c r="A1411">
        <f t="shared" si="59"/>
        <v>1.6000000000000048</v>
      </c>
      <c r="B1411">
        <f t="shared" si="57"/>
        <v>3.3836206774532016</v>
      </c>
      <c r="C1411">
        <f t="shared" si="58"/>
        <v>-3.3836206774532016</v>
      </c>
    </row>
    <row r="1412" spans="1:3" x14ac:dyDescent="0.2">
      <c r="A1412">
        <f t="shared" si="59"/>
        <v>1.6040000000000048</v>
      </c>
      <c r="B1412">
        <f t="shared" si="57"/>
        <v>3.3802521930898681</v>
      </c>
      <c r="C1412">
        <f t="shared" si="58"/>
        <v>-3.3802521930898681</v>
      </c>
    </row>
    <row r="1413" spans="1:3" x14ac:dyDescent="0.2">
      <c r="A1413">
        <f t="shared" si="59"/>
        <v>1.6080000000000048</v>
      </c>
      <c r="B1413">
        <f t="shared" si="57"/>
        <v>3.3768719253178632</v>
      </c>
      <c r="C1413">
        <f t="shared" si="58"/>
        <v>-3.3768719253178632</v>
      </c>
    </row>
    <row r="1414" spans="1:3" x14ac:dyDescent="0.2">
      <c r="A1414">
        <f t="shared" si="59"/>
        <v>1.6120000000000048</v>
      </c>
      <c r="B1414">
        <f t="shared" si="57"/>
        <v>3.373479838715832</v>
      </c>
      <c r="C1414">
        <f t="shared" si="58"/>
        <v>-3.373479838715832</v>
      </c>
    </row>
    <row r="1415" spans="1:3" x14ac:dyDescent="0.2">
      <c r="A1415">
        <f t="shared" si="59"/>
        <v>1.6160000000000048</v>
      </c>
      <c r="B1415">
        <f t="shared" si="57"/>
        <v>3.3700758975957097</v>
      </c>
      <c r="C1415">
        <f t="shared" si="58"/>
        <v>-3.3700758975957097</v>
      </c>
    </row>
    <row r="1416" spans="1:3" x14ac:dyDescent="0.2">
      <c r="A1416">
        <f t="shared" si="59"/>
        <v>1.6200000000000048</v>
      </c>
      <c r="B1416">
        <f t="shared" si="57"/>
        <v>3.3666600660001258</v>
      </c>
      <c r="C1416">
        <f t="shared" si="58"/>
        <v>-3.3666600660001258</v>
      </c>
    </row>
    <row r="1417" spans="1:3" x14ac:dyDescent="0.2">
      <c r="A1417">
        <f t="shared" si="59"/>
        <v>1.6240000000000048</v>
      </c>
      <c r="B1417">
        <f t="shared" si="57"/>
        <v>3.363232307699771</v>
      </c>
      <c r="C1417">
        <f t="shared" si="58"/>
        <v>-3.363232307699771</v>
      </c>
    </row>
    <row r="1418" spans="1:3" x14ac:dyDescent="0.2">
      <c r="A1418">
        <f t="shared" si="59"/>
        <v>1.6280000000000048</v>
      </c>
      <c r="B1418">
        <f t="shared" si="57"/>
        <v>3.3597925861907303</v>
      </c>
      <c r="C1418">
        <f t="shared" si="58"/>
        <v>-3.3597925861907303</v>
      </c>
    </row>
    <row r="1419" spans="1:3" x14ac:dyDescent="0.2">
      <c r="A1419">
        <f t="shared" si="59"/>
        <v>1.6320000000000048</v>
      </c>
      <c r="B1419">
        <f t="shared" si="57"/>
        <v>3.3563408646917812</v>
      </c>
      <c r="C1419">
        <f t="shared" si="58"/>
        <v>-3.3563408646917812</v>
      </c>
    </row>
    <row r="1420" spans="1:3" x14ac:dyDescent="0.2">
      <c r="A1420">
        <f t="shared" si="59"/>
        <v>1.6360000000000048</v>
      </c>
      <c r="B1420">
        <f t="shared" ref="B1420:B1483" si="60">SQRT(144-16*POWER($A1420,2))/3</f>
        <v>3.3528771061416585</v>
      </c>
      <c r="C1420">
        <f t="shared" ref="C1420:C1483" si="61">-SQRT(144-16*POWER($A1420,2))/3</f>
        <v>-3.3528771061416585</v>
      </c>
    </row>
    <row r="1421" spans="1:3" x14ac:dyDescent="0.2">
      <c r="A1421">
        <f t="shared" ref="A1421:A1484" si="62">A1420+B$3</f>
        <v>1.6400000000000048</v>
      </c>
      <c r="B1421">
        <f t="shared" si="60"/>
        <v>3.3494012731962801</v>
      </c>
      <c r="C1421">
        <f t="shared" si="61"/>
        <v>-3.3494012731962801</v>
      </c>
    </row>
    <row r="1422" spans="1:3" x14ac:dyDescent="0.2">
      <c r="A1422">
        <f t="shared" si="62"/>
        <v>1.6440000000000048</v>
      </c>
      <c r="B1422">
        <f t="shared" si="60"/>
        <v>3.3459133282259379</v>
      </c>
      <c r="C1422">
        <f t="shared" si="61"/>
        <v>-3.3459133282259379</v>
      </c>
    </row>
    <row r="1423" spans="1:3" x14ac:dyDescent="0.2">
      <c r="A1423">
        <f t="shared" si="62"/>
        <v>1.6480000000000048</v>
      </c>
      <c r="B1423">
        <f t="shared" si="60"/>
        <v>3.3424132333124512</v>
      </c>
      <c r="C1423">
        <f t="shared" si="61"/>
        <v>-3.3424132333124512</v>
      </c>
    </row>
    <row r="1424" spans="1:3" x14ac:dyDescent="0.2">
      <c r="A1424">
        <f t="shared" si="62"/>
        <v>1.6520000000000048</v>
      </c>
      <c r="B1424">
        <f t="shared" si="60"/>
        <v>3.3389009502462823</v>
      </c>
      <c r="C1424">
        <f t="shared" si="61"/>
        <v>-3.3389009502462823</v>
      </c>
    </row>
    <row r="1425" spans="1:3" x14ac:dyDescent="0.2">
      <c r="A1425">
        <f t="shared" si="62"/>
        <v>1.6560000000000048</v>
      </c>
      <c r="B1425">
        <f t="shared" si="60"/>
        <v>3.3353764405236137</v>
      </c>
      <c r="C1425">
        <f t="shared" si="61"/>
        <v>-3.3353764405236137</v>
      </c>
    </row>
    <row r="1426" spans="1:3" x14ac:dyDescent="0.2">
      <c r="A1426">
        <f t="shared" si="62"/>
        <v>1.6600000000000048</v>
      </c>
      <c r="B1426">
        <f t="shared" si="60"/>
        <v>3.3318396653433862</v>
      </c>
      <c r="C1426">
        <f t="shared" si="61"/>
        <v>-3.3318396653433862</v>
      </c>
    </row>
    <row r="1427" spans="1:3" x14ac:dyDescent="0.2">
      <c r="A1427">
        <f t="shared" si="62"/>
        <v>1.6640000000000048</v>
      </c>
      <c r="B1427">
        <f t="shared" si="60"/>
        <v>3.328290585604297</v>
      </c>
      <c r="C1427">
        <f t="shared" si="61"/>
        <v>-3.328290585604297</v>
      </c>
    </row>
    <row r="1428" spans="1:3" x14ac:dyDescent="0.2">
      <c r="A1428">
        <f t="shared" si="62"/>
        <v>1.6680000000000048</v>
      </c>
      <c r="B1428">
        <f t="shared" si="60"/>
        <v>3.3247291619017587</v>
      </c>
      <c r="C1428">
        <f t="shared" si="61"/>
        <v>-3.3247291619017587</v>
      </c>
    </row>
    <row r="1429" spans="1:3" x14ac:dyDescent="0.2">
      <c r="A1429">
        <f t="shared" si="62"/>
        <v>1.6720000000000048</v>
      </c>
      <c r="B1429">
        <f t="shared" si="60"/>
        <v>3.3211553545248163</v>
      </c>
      <c r="C1429">
        <f t="shared" si="61"/>
        <v>-3.3211553545248163</v>
      </c>
    </row>
    <row r="1430" spans="1:3" x14ac:dyDescent="0.2">
      <c r="A1430">
        <f t="shared" si="62"/>
        <v>1.6760000000000048</v>
      </c>
      <c r="B1430">
        <f t="shared" si="60"/>
        <v>3.3175691234530231</v>
      </c>
      <c r="C1430">
        <f t="shared" si="61"/>
        <v>-3.3175691234530231</v>
      </c>
    </row>
    <row r="1431" spans="1:3" x14ac:dyDescent="0.2">
      <c r="A1431">
        <f t="shared" si="62"/>
        <v>1.6800000000000048</v>
      </c>
      <c r="B1431">
        <f t="shared" si="60"/>
        <v>3.3139704283532723</v>
      </c>
      <c r="C1431">
        <f t="shared" si="61"/>
        <v>-3.3139704283532723</v>
      </c>
    </row>
    <row r="1432" spans="1:3" x14ac:dyDescent="0.2">
      <c r="A1432">
        <f t="shared" si="62"/>
        <v>1.6840000000000048</v>
      </c>
      <c r="B1432">
        <f t="shared" si="60"/>
        <v>3.3103592285765902</v>
      </c>
      <c r="C1432">
        <f t="shared" si="61"/>
        <v>-3.3103592285765902</v>
      </c>
    </row>
    <row r="1433" spans="1:3" x14ac:dyDescent="0.2">
      <c r="A1433">
        <f t="shared" si="62"/>
        <v>1.6880000000000048</v>
      </c>
      <c r="B1433">
        <f t="shared" si="60"/>
        <v>3.3067354831548781</v>
      </c>
      <c r="C1433">
        <f t="shared" si="61"/>
        <v>-3.3067354831548781</v>
      </c>
    </row>
    <row r="1434" spans="1:3" x14ac:dyDescent="0.2">
      <c r="A1434">
        <f t="shared" si="62"/>
        <v>1.6920000000000048</v>
      </c>
      <c r="B1434">
        <f t="shared" si="60"/>
        <v>3.3030991507976224</v>
      </c>
      <c r="C1434">
        <f t="shared" si="61"/>
        <v>-3.3030991507976224</v>
      </c>
    </row>
    <row r="1435" spans="1:3" x14ac:dyDescent="0.2">
      <c r="A1435">
        <f t="shared" si="62"/>
        <v>1.6960000000000048</v>
      </c>
      <c r="B1435">
        <f t="shared" si="60"/>
        <v>3.2994501898885407</v>
      </c>
      <c r="C1435">
        <f t="shared" si="61"/>
        <v>-3.2994501898885407</v>
      </c>
    </row>
    <row r="1436" spans="1:3" x14ac:dyDescent="0.2">
      <c r="A1436">
        <f t="shared" si="62"/>
        <v>1.7000000000000048</v>
      </c>
      <c r="B1436">
        <f t="shared" si="60"/>
        <v>3.2957885584822022</v>
      </c>
      <c r="C1436">
        <f t="shared" si="61"/>
        <v>-3.2957885584822022</v>
      </c>
    </row>
    <row r="1437" spans="1:3" x14ac:dyDescent="0.2">
      <c r="A1437">
        <f t="shared" si="62"/>
        <v>1.7040000000000048</v>
      </c>
      <c r="B1437">
        <f t="shared" si="60"/>
        <v>3.2921142143005873</v>
      </c>
      <c r="C1437">
        <f t="shared" si="61"/>
        <v>-3.2921142143005873</v>
      </c>
    </row>
    <row r="1438" spans="1:3" x14ac:dyDescent="0.2">
      <c r="A1438">
        <f t="shared" si="62"/>
        <v>1.7080000000000048</v>
      </c>
      <c r="B1438">
        <f t="shared" si="60"/>
        <v>3.2884271147296023</v>
      </c>
      <c r="C1438">
        <f t="shared" si="61"/>
        <v>-3.2884271147296023</v>
      </c>
    </row>
    <row r="1439" spans="1:3" x14ac:dyDescent="0.2">
      <c r="A1439">
        <f t="shared" si="62"/>
        <v>1.7120000000000049</v>
      </c>
      <c r="B1439">
        <f t="shared" si="60"/>
        <v>3.2847272168155546</v>
      </c>
      <c r="C1439">
        <f t="shared" si="61"/>
        <v>-3.2847272168155546</v>
      </c>
    </row>
    <row r="1440" spans="1:3" x14ac:dyDescent="0.2">
      <c r="A1440">
        <f t="shared" si="62"/>
        <v>1.7160000000000049</v>
      </c>
      <c r="B1440">
        <f t="shared" si="60"/>
        <v>3.2810144772615639</v>
      </c>
      <c r="C1440">
        <f t="shared" si="61"/>
        <v>-3.2810144772615639</v>
      </c>
    </row>
    <row r="1441" spans="1:3" x14ac:dyDescent="0.2">
      <c r="A1441">
        <f t="shared" si="62"/>
        <v>1.7200000000000049</v>
      </c>
      <c r="B1441">
        <f t="shared" si="60"/>
        <v>3.277288852423935</v>
      </c>
      <c r="C1441">
        <f t="shared" si="61"/>
        <v>-3.277288852423935</v>
      </c>
    </row>
    <row r="1442" spans="1:3" x14ac:dyDescent="0.2">
      <c r="A1442">
        <f t="shared" si="62"/>
        <v>1.7240000000000049</v>
      </c>
      <c r="B1442">
        <f t="shared" si="60"/>
        <v>3.2735502983084781</v>
      </c>
      <c r="C1442">
        <f t="shared" si="61"/>
        <v>-3.2735502983084781</v>
      </c>
    </row>
    <row r="1443" spans="1:3" x14ac:dyDescent="0.2">
      <c r="A1443">
        <f t="shared" si="62"/>
        <v>1.7280000000000049</v>
      </c>
      <c r="B1443">
        <f t="shared" si="60"/>
        <v>3.2697987705667715</v>
      </c>
      <c r="C1443">
        <f t="shared" si="61"/>
        <v>-3.2697987705667715</v>
      </c>
    </row>
    <row r="1444" spans="1:3" x14ac:dyDescent="0.2">
      <c r="A1444">
        <f t="shared" si="62"/>
        <v>1.7320000000000049</v>
      </c>
      <c r="B1444">
        <f t="shared" si="60"/>
        <v>3.2660342244923779</v>
      </c>
      <c r="C1444">
        <f t="shared" si="61"/>
        <v>-3.2660342244923779</v>
      </c>
    </row>
    <row r="1445" spans="1:3" x14ac:dyDescent="0.2">
      <c r="A1445">
        <f t="shared" si="62"/>
        <v>1.7360000000000049</v>
      </c>
      <c r="B1445">
        <f t="shared" si="60"/>
        <v>3.2622566150170029</v>
      </c>
      <c r="C1445">
        <f t="shared" si="61"/>
        <v>-3.2622566150170029</v>
      </c>
    </row>
    <row r="1446" spans="1:3" x14ac:dyDescent="0.2">
      <c r="A1446">
        <f t="shared" si="62"/>
        <v>1.7400000000000049</v>
      </c>
      <c r="B1446">
        <f t="shared" si="60"/>
        <v>3.2584658967066034</v>
      </c>
      <c r="C1446">
        <f t="shared" si="61"/>
        <v>-3.2584658967066034</v>
      </c>
    </row>
    <row r="1447" spans="1:3" x14ac:dyDescent="0.2">
      <c r="A1447">
        <f t="shared" si="62"/>
        <v>1.7440000000000049</v>
      </c>
      <c r="B1447">
        <f t="shared" si="60"/>
        <v>3.254662023757438</v>
      </c>
      <c r="C1447">
        <f t="shared" si="61"/>
        <v>-3.254662023757438</v>
      </c>
    </row>
    <row r="1448" spans="1:3" x14ac:dyDescent="0.2">
      <c r="A1448">
        <f t="shared" si="62"/>
        <v>1.7480000000000049</v>
      </c>
      <c r="B1448">
        <f t="shared" si="60"/>
        <v>3.2508449499920569</v>
      </c>
      <c r="C1448">
        <f t="shared" si="61"/>
        <v>-3.2508449499920569</v>
      </c>
    </row>
    <row r="1449" spans="1:3" x14ac:dyDescent="0.2">
      <c r="A1449">
        <f t="shared" si="62"/>
        <v>1.7520000000000049</v>
      </c>
      <c r="B1449">
        <f t="shared" si="60"/>
        <v>3.2470146288552457</v>
      </c>
      <c r="C1449">
        <f t="shared" si="61"/>
        <v>-3.2470146288552457</v>
      </c>
    </row>
    <row r="1450" spans="1:3" x14ac:dyDescent="0.2">
      <c r="A1450">
        <f t="shared" si="62"/>
        <v>1.7560000000000049</v>
      </c>
      <c r="B1450">
        <f t="shared" si="60"/>
        <v>3.2431710134098992</v>
      </c>
      <c r="C1450">
        <f t="shared" si="61"/>
        <v>-3.2431710134098992</v>
      </c>
    </row>
    <row r="1451" spans="1:3" x14ac:dyDescent="0.2">
      <c r="A1451">
        <f t="shared" si="62"/>
        <v>1.7600000000000049</v>
      </c>
      <c r="B1451">
        <f t="shared" si="60"/>
        <v>3.2393140563328409</v>
      </c>
      <c r="C1451">
        <f t="shared" si="61"/>
        <v>-3.2393140563328409</v>
      </c>
    </row>
    <row r="1452" spans="1:3" x14ac:dyDescent="0.2">
      <c r="A1452">
        <f t="shared" si="62"/>
        <v>1.7640000000000049</v>
      </c>
      <c r="B1452">
        <f t="shared" si="60"/>
        <v>3.2354437099105851</v>
      </c>
      <c r="C1452">
        <f t="shared" si="61"/>
        <v>-3.2354437099105851</v>
      </c>
    </row>
    <row r="1453" spans="1:3" x14ac:dyDescent="0.2">
      <c r="A1453">
        <f t="shared" si="62"/>
        <v>1.7680000000000049</v>
      </c>
      <c r="B1453">
        <f t="shared" si="60"/>
        <v>3.2315599260350294</v>
      </c>
      <c r="C1453">
        <f t="shared" si="61"/>
        <v>-3.2315599260350294</v>
      </c>
    </row>
    <row r="1454" spans="1:3" x14ac:dyDescent="0.2">
      <c r="A1454">
        <f t="shared" si="62"/>
        <v>1.7720000000000049</v>
      </c>
      <c r="B1454">
        <f t="shared" si="60"/>
        <v>3.2276626561990938</v>
      </c>
      <c r="C1454">
        <f t="shared" si="61"/>
        <v>-3.2276626561990938</v>
      </c>
    </row>
    <row r="1455" spans="1:3" x14ac:dyDescent="0.2">
      <c r="A1455">
        <f t="shared" si="62"/>
        <v>1.7760000000000049</v>
      </c>
      <c r="B1455">
        <f t="shared" si="60"/>
        <v>3.22375185149229</v>
      </c>
      <c r="C1455">
        <f t="shared" si="61"/>
        <v>-3.22375185149229</v>
      </c>
    </row>
    <row r="1456" spans="1:3" x14ac:dyDescent="0.2">
      <c r="A1456">
        <f t="shared" si="62"/>
        <v>1.7800000000000049</v>
      </c>
      <c r="B1456">
        <f t="shared" si="60"/>
        <v>3.2198274625962267</v>
      </c>
      <c r="C1456">
        <f t="shared" si="61"/>
        <v>-3.2198274625962267</v>
      </c>
    </row>
    <row r="1457" spans="1:3" x14ac:dyDescent="0.2">
      <c r="A1457">
        <f t="shared" si="62"/>
        <v>1.7840000000000049</v>
      </c>
      <c r="B1457">
        <f t="shared" si="60"/>
        <v>3.2158894397800526</v>
      </c>
      <c r="C1457">
        <f t="shared" si="61"/>
        <v>-3.2158894397800526</v>
      </c>
    </row>
    <row r="1458" spans="1:3" x14ac:dyDescent="0.2">
      <c r="A1458">
        <f t="shared" si="62"/>
        <v>1.7880000000000049</v>
      </c>
      <c r="B1458">
        <f t="shared" si="60"/>
        <v>3.2119377328958243</v>
      </c>
      <c r="C1458">
        <f t="shared" si="61"/>
        <v>-3.2119377328958243</v>
      </c>
    </row>
    <row r="1459" spans="1:3" x14ac:dyDescent="0.2">
      <c r="A1459">
        <f t="shared" si="62"/>
        <v>1.7920000000000049</v>
      </c>
      <c r="B1459">
        <f t="shared" si="60"/>
        <v>3.2079722913738191</v>
      </c>
      <c r="C1459">
        <f t="shared" si="61"/>
        <v>-3.2079722913738191</v>
      </c>
    </row>
    <row r="1460" spans="1:3" x14ac:dyDescent="0.2">
      <c r="A1460">
        <f t="shared" si="62"/>
        <v>1.7960000000000049</v>
      </c>
      <c r="B1460">
        <f t="shared" si="60"/>
        <v>3.2039930642177619</v>
      </c>
      <c r="C1460">
        <f t="shared" si="61"/>
        <v>-3.2039930642177619</v>
      </c>
    </row>
    <row r="1461" spans="1:3" x14ac:dyDescent="0.2">
      <c r="A1461">
        <f t="shared" si="62"/>
        <v>1.8000000000000049</v>
      </c>
      <c r="B1461">
        <f t="shared" si="60"/>
        <v>3.1999999999999953</v>
      </c>
      <c r="C1461">
        <f t="shared" si="61"/>
        <v>-3.1999999999999953</v>
      </c>
    </row>
    <row r="1462" spans="1:3" x14ac:dyDescent="0.2">
      <c r="A1462">
        <f t="shared" si="62"/>
        <v>1.8040000000000049</v>
      </c>
      <c r="B1462">
        <f t="shared" si="60"/>
        <v>3.1959930468565676</v>
      </c>
      <c r="C1462">
        <f t="shared" si="61"/>
        <v>-3.1959930468565676</v>
      </c>
    </row>
    <row r="1463" spans="1:3" x14ac:dyDescent="0.2">
      <c r="A1463">
        <f t="shared" si="62"/>
        <v>1.8080000000000049</v>
      </c>
      <c r="B1463">
        <f t="shared" si="60"/>
        <v>3.1919721524822537</v>
      </c>
      <c r="C1463">
        <f t="shared" si="61"/>
        <v>-3.1919721524822537</v>
      </c>
    </row>
    <row r="1464" spans="1:3" x14ac:dyDescent="0.2">
      <c r="A1464">
        <f t="shared" si="62"/>
        <v>1.8120000000000049</v>
      </c>
      <c r="B1464">
        <f t="shared" si="60"/>
        <v>3.1879372641254986</v>
      </c>
      <c r="C1464">
        <f t="shared" si="61"/>
        <v>-3.1879372641254986</v>
      </c>
    </row>
    <row r="1465" spans="1:3" x14ac:dyDescent="0.2">
      <c r="A1465">
        <f t="shared" si="62"/>
        <v>1.8160000000000049</v>
      </c>
      <c r="B1465">
        <f t="shared" si="60"/>
        <v>3.1838883285832842</v>
      </c>
      <c r="C1465">
        <f t="shared" si="61"/>
        <v>-3.1838883285832842</v>
      </c>
    </row>
    <row r="1466" spans="1:3" x14ac:dyDescent="0.2">
      <c r="A1466">
        <f t="shared" si="62"/>
        <v>1.8200000000000049</v>
      </c>
      <c r="B1466">
        <f t="shared" si="60"/>
        <v>3.1798252921959183</v>
      </c>
      <c r="C1466">
        <f t="shared" si="61"/>
        <v>-3.1798252921959183</v>
      </c>
    </row>
    <row r="1467" spans="1:3" x14ac:dyDescent="0.2">
      <c r="A1467">
        <f t="shared" si="62"/>
        <v>1.824000000000005</v>
      </c>
      <c r="B1467">
        <f t="shared" si="60"/>
        <v>3.1757481008417479</v>
      </c>
      <c r="C1467">
        <f t="shared" si="61"/>
        <v>-3.1757481008417479</v>
      </c>
    </row>
    <row r="1468" spans="1:3" x14ac:dyDescent="0.2">
      <c r="A1468">
        <f t="shared" si="62"/>
        <v>1.828000000000005</v>
      </c>
      <c r="B1468">
        <f t="shared" si="60"/>
        <v>3.1716566999317863</v>
      </c>
      <c r="C1468">
        <f t="shared" si="61"/>
        <v>-3.1716566999317863</v>
      </c>
    </row>
    <row r="1469" spans="1:3" x14ac:dyDescent="0.2">
      <c r="A1469">
        <f t="shared" si="62"/>
        <v>1.832000000000005</v>
      </c>
      <c r="B1469">
        <f t="shared" si="60"/>
        <v>3.1675510344042639</v>
      </c>
      <c r="C1469">
        <f t="shared" si="61"/>
        <v>-3.1675510344042639</v>
      </c>
    </row>
    <row r="1470" spans="1:3" x14ac:dyDescent="0.2">
      <c r="A1470">
        <f t="shared" si="62"/>
        <v>1.836000000000005</v>
      </c>
      <c r="B1470">
        <f t="shared" si="60"/>
        <v>3.1634310487190906</v>
      </c>
      <c r="C1470">
        <f t="shared" si="61"/>
        <v>-3.1634310487190906</v>
      </c>
    </row>
    <row r="1471" spans="1:3" x14ac:dyDescent="0.2">
      <c r="A1471">
        <f t="shared" si="62"/>
        <v>1.840000000000005</v>
      </c>
      <c r="B1471">
        <f t="shared" si="60"/>
        <v>3.1592966868522372</v>
      </c>
      <c r="C1471">
        <f t="shared" si="61"/>
        <v>-3.1592966868522372</v>
      </c>
    </row>
    <row r="1472" spans="1:3" x14ac:dyDescent="0.2">
      <c r="A1472">
        <f t="shared" si="62"/>
        <v>1.844000000000005</v>
      </c>
      <c r="B1472">
        <f t="shared" si="60"/>
        <v>3.1551478922900249</v>
      </c>
      <c r="C1472">
        <f t="shared" si="61"/>
        <v>-3.1551478922900249</v>
      </c>
    </row>
    <row r="1473" spans="1:3" x14ac:dyDescent="0.2">
      <c r="A1473">
        <f t="shared" si="62"/>
        <v>1.848000000000005</v>
      </c>
      <c r="B1473">
        <f t="shared" si="60"/>
        <v>3.1509846080233341</v>
      </c>
      <c r="C1473">
        <f t="shared" si="61"/>
        <v>-3.1509846080233341</v>
      </c>
    </row>
    <row r="1474" spans="1:3" x14ac:dyDescent="0.2">
      <c r="A1474">
        <f t="shared" si="62"/>
        <v>1.852000000000005</v>
      </c>
      <c r="B1474">
        <f t="shared" si="60"/>
        <v>3.1468067765417147</v>
      </c>
      <c r="C1474">
        <f t="shared" si="61"/>
        <v>-3.1468067765417147</v>
      </c>
    </row>
    <row r="1475" spans="1:3" x14ac:dyDescent="0.2">
      <c r="A1475">
        <f t="shared" si="62"/>
        <v>1.856000000000005</v>
      </c>
      <c r="B1475">
        <f t="shared" si="60"/>
        <v>3.1426143398274085</v>
      </c>
      <c r="C1475">
        <f t="shared" si="61"/>
        <v>-3.1426143398274085</v>
      </c>
    </row>
    <row r="1476" spans="1:3" x14ac:dyDescent="0.2">
      <c r="A1476">
        <f t="shared" si="62"/>
        <v>1.860000000000005</v>
      </c>
      <c r="B1476">
        <f t="shared" si="60"/>
        <v>3.1384072393492795</v>
      </c>
      <c r="C1476">
        <f t="shared" si="61"/>
        <v>-3.1384072393492795</v>
      </c>
    </row>
    <row r="1477" spans="1:3" x14ac:dyDescent="0.2">
      <c r="A1477">
        <f t="shared" si="62"/>
        <v>1.864000000000005</v>
      </c>
      <c r="B1477">
        <f t="shared" si="60"/>
        <v>3.1341854160566491</v>
      </c>
      <c r="C1477">
        <f t="shared" si="61"/>
        <v>-3.1341854160566491</v>
      </c>
    </row>
    <row r="1478" spans="1:3" x14ac:dyDescent="0.2">
      <c r="A1478">
        <f t="shared" si="62"/>
        <v>1.868000000000005</v>
      </c>
      <c r="B1478">
        <f t="shared" si="60"/>
        <v>3.1299488103730262</v>
      </c>
      <c r="C1478">
        <f t="shared" si="61"/>
        <v>-3.1299488103730262</v>
      </c>
    </row>
    <row r="1479" spans="1:3" x14ac:dyDescent="0.2">
      <c r="A1479">
        <f t="shared" si="62"/>
        <v>1.872000000000005</v>
      </c>
      <c r="B1479">
        <f t="shared" si="60"/>
        <v>3.1256973621897508</v>
      </c>
      <c r="C1479">
        <f t="shared" si="61"/>
        <v>-3.1256973621897508</v>
      </c>
    </row>
    <row r="1480" spans="1:3" x14ac:dyDescent="0.2">
      <c r="A1480">
        <f t="shared" si="62"/>
        <v>1.876000000000005</v>
      </c>
      <c r="B1480">
        <f t="shared" si="60"/>
        <v>3.121431010859526</v>
      </c>
      <c r="C1480">
        <f t="shared" si="61"/>
        <v>-3.121431010859526</v>
      </c>
    </row>
    <row r="1481" spans="1:3" x14ac:dyDescent="0.2">
      <c r="A1481">
        <f t="shared" si="62"/>
        <v>1.880000000000005</v>
      </c>
      <c r="B1481">
        <f t="shared" si="60"/>
        <v>3.1171496951898519</v>
      </c>
      <c r="C1481">
        <f t="shared" si="61"/>
        <v>-3.1171496951898519</v>
      </c>
    </row>
    <row r="1482" spans="1:3" x14ac:dyDescent="0.2">
      <c r="A1482">
        <f t="shared" si="62"/>
        <v>1.884000000000005</v>
      </c>
      <c r="B1482">
        <f t="shared" si="60"/>
        <v>3.1128533534363556</v>
      </c>
      <c r="C1482">
        <f t="shared" si="61"/>
        <v>-3.1128533534363556</v>
      </c>
    </row>
    <row r="1483" spans="1:3" x14ac:dyDescent="0.2">
      <c r="A1483">
        <f t="shared" si="62"/>
        <v>1.888000000000005</v>
      </c>
      <c r="B1483">
        <f t="shared" si="60"/>
        <v>3.1085419232960096</v>
      </c>
      <c r="C1483">
        <f t="shared" si="61"/>
        <v>-3.1085419232960096</v>
      </c>
    </row>
    <row r="1484" spans="1:3" x14ac:dyDescent="0.2">
      <c r="A1484">
        <f t="shared" si="62"/>
        <v>1.892000000000005</v>
      </c>
      <c r="B1484">
        <f t="shared" ref="B1484:B1547" si="63">SQRT(144-16*POWER($A1484,2))/3</f>
        <v>3.104215341900245</v>
      </c>
      <c r="C1484">
        <f t="shared" ref="C1484:C1547" si="64">-SQRT(144-16*POWER($A1484,2))/3</f>
        <v>-3.104215341900245</v>
      </c>
    </row>
    <row r="1485" spans="1:3" x14ac:dyDescent="0.2">
      <c r="A1485">
        <f t="shared" ref="A1485:A1548" si="65">A1484+B$3</f>
        <v>1.896000000000005</v>
      </c>
      <c r="B1485">
        <f t="shared" si="63"/>
        <v>3.0998735458079523</v>
      </c>
      <c r="C1485">
        <f t="shared" si="64"/>
        <v>-3.0998735458079523</v>
      </c>
    </row>
    <row r="1486" spans="1:3" x14ac:dyDescent="0.2">
      <c r="A1486">
        <f t="shared" si="65"/>
        <v>1.900000000000005</v>
      </c>
      <c r="B1486">
        <f t="shared" si="63"/>
        <v>3.0955164709983678</v>
      </c>
      <c r="C1486">
        <f t="shared" si="64"/>
        <v>-3.0955164709983678</v>
      </c>
    </row>
    <row r="1487" spans="1:3" x14ac:dyDescent="0.2">
      <c r="A1487">
        <f t="shared" si="65"/>
        <v>1.904000000000005</v>
      </c>
      <c r="B1487">
        <f t="shared" si="63"/>
        <v>3.0911440528638452</v>
      </c>
      <c r="C1487">
        <f t="shared" si="64"/>
        <v>-3.0911440528638452</v>
      </c>
    </row>
    <row r="1488" spans="1:3" x14ac:dyDescent="0.2">
      <c r="A1488">
        <f t="shared" si="65"/>
        <v>1.908000000000005</v>
      </c>
      <c r="B1488">
        <f t="shared" si="63"/>
        <v>3.0867562262025108</v>
      </c>
      <c r="C1488">
        <f t="shared" si="64"/>
        <v>-3.0867562262025108</v>
      </c>
    </row>
    <row r="1489" spans="1:3" x14ac:dyDescent="0.2">
      <c r="A1489">
        <f t="shared" si="65"/>
        <v>1.912000000000005</v>
      </c>
      <c r="B1489">
        <f t="shared" si="63"/>
        <v>3.0823529252107913</v>
      </c>
      <c r="C1489">
        <f t="shared" si="64"/>
        <v>-3.0823529252107913</v>
      </c>
    </row>
    <row r="1490" spans="1:3" x14ac:dyDescent="0.2">
      <c r="A1490">
        <f t="shared" si="65"/>
        <v>1.916000000000005</v>
      </c>
      <c r="B1490">
        <f t="shared" si="63"/>
        <v>3.0779340834758284</v>
      </c>
      <c r="C1490">
        <f t="shared" si="64"/>
        <v>-3.0779340834758284</v>
      </c>
    </row>
    <row r="1491" spans="1:3" x14ac:dyDescent="0.2">
      <c r="A1491">
        <f t="shared" si="65"/>
        <v>1.920000000000005</v>
      </c>
      <c r="B1491">
        <f t="shared" si="63"/>
        <v>3.0734996339677618</v>
      </c>
      <c r="C1491">
        <f t="shared" si="64"/>
        <v>-3.0734996339677618</v>
      </c>
    </row>
    <row r="1492" spans="1:3" x14ac:dyDescent="0.2">
      <c r="A1492">
        <f t="shared" si="65"/>
        <v>1.924000000000005</v>
      </c>
      <c r="B1492">
        <f t="shared" si="63"/>
        <v>3.0690495090318848</v>
      </c>
      <c r="C1492">
        <f t="shared" si="64"/>
        <v>-3.0690495090318848</v>
      </c>
    </row>
    <row r="1493" spans="1:3" x14ac:dyDescent="0.2">
      <c r="A1493">
        <f t="shared" si="65"/>
        <v>1.928000000000005</v>
      </c>
      <c r="B1493">
        <f t="shared" si="63"/>
        <v>3.0645836403806723</v>
      </c>
      <c r="C1493">
        <f t="shared" si="64"/>
        <v>-3.0645836403806723</v>
      </c>
    </row>
    <row r="1494" spans="1:3" x14ac:dyDescent="0.2">
      <c r="A1494">
        <f t="shared" si="65"/>
        <v>1.932000000000005</v>
      </c>
      <c r="B1494">
        <f t="shared" si="63"/>
        <v>3.0601019590856722</v>
      </c>
      <c r="C1494">
        <f t="shared" si="64"/>
        <v>-3.0601019590856722</v>
      </c>
    </row>
    <row r="1495" spans="1:3" x14ac:dyDescent="0.2">
      <c r="A1495">
        <f t="shared" si="65"/>
        <v>1.9360000000000051</v>
      </c>
      <c r="B1495">
        <f t="shared" si="63"/>
        <v>3.0556043955692611</v>
      </c>
      <c r="C1495">
        <f t="shared" si="64"/>
        <v>-3.0556043955692611</v>
      </c>
    </row>
    <row r="1496" spans="1:3" x14ac:dyDescent="0.2">
      <c r="A1496">
        <f t="shared" si="65"/>
        <v>1.9400000000000051</v>
      </c>
      <c r="B1496">
        <f t="shared" si="63"/>
        <v>3.0510908795962668</v>
      </c>
      <c r="C1496">
        <f t="shared" si="64"/>
        <v>-3.0510908795962668</v>
      </c>
    </row>
    <row r="1497" spans="1:3" x14ac:dyDescent="0.2">
      <c r="A1497">
        <f t="shared" si="65"/>
        <v>1.9440000000000051</v>
      </c>
      <c r="B1497">
        <f t="shared" si="63"/>
        <v>3.0465613402654417</v>
      </c>
      <c r="C1497">
        <f t="shared" si="64"/>
        <v>-3.0465613402654417</v>
      </c>
    </row>
    <row r="1498" spans="1:3" x14ac:dyDescent="0.2">
      <c r="A1498">
        <f t="shared" si="65"/>
        <v>1.9480000000000051</v>
      </c>
      <c r="B1498">
        <f t="shared" si="63"/>
        <v>3.0420157060007962</v>
      </c>
      <c r="C1498">
        <f t="shared" si="64"/>
        <v>-3.0420157060007962</v>
      </c>
    </row>
    <row r="1499" spans="1:3" x14ac:dyDescent="0.2">
      <c r="A1499">
        <f t="shared" si="65"/>
        <v>1.9520000000000051</v>
      </c>
      <c r="B1499">
        <f t="shared" si="63"/>
        <v>3.0374539045427813</v>
      </c>
      <c r="C1499">
        <f t="shared" si="64"/>
        <v>-3.0374539045427813</v>
      </c>
    </row>
    <row r="1500" spans="1:3" x14ac:dyDescent="0.2">
      <c r="A1500">
        <f t="shared" si="65"/>
        <v>1.9560000000000051</v>
      </c>
      <c r="B1500">
        <f t="shared" si="63"/>
        <v>3.0328758629393264</v>
      </c>
      <c r="C1500">
        <f t="shared" si="64"/>
        <v>-3.0328758629393264</v>
      </c>
    </row>
    <row r="1501" spans="1:3" x14ac:dyDescent="0.2">
      <c r="A1501">
        <f t="shared" si="65"/>
        <v>1.9600000000000051</v>
      </c>
      <c r="B1501">
        <f t="shared" si="63"/>
        <v>3.0282815075367178</v>
      </c>
      <c r="C1501">
        <f t="shared" si="64"/>
        <v>-3.0282815075367178</v>
      </c>
    </row>
    <row r="1502" spans="1:3" x14ac:dyDescent="0.2">
      <c r="A1502">
        <f t="shared" si="65"/>
        <v>1.9640000000000051</v>
      </c>
      <c r="B1502">
        <f t="shared" si="63"/>
        <v>3.0236707639703191</v>
      </c>
      <c r="C1502">
        <f t="shared" si="64"/>
        <v>-3.0236707639703191</v>
      </c>
    </row>
    <row r="1503" spans="1:3" x14ac:dyDescent="0.2">
      <c r="A1503">
        <f t="shared" si="65"/>
        <v>1.9680000000000051</v>
      </c>
      <c r="B1503">
        <f t="shared" si="63"/>
        <v>3.0190435571551402</v>
      </c>
      <c r="C1503">
        <f t="shared" si="64"/>
        <v>-3.0190435571551402</v>
      </c>
    </row>
    <row r="1504" spans="1:3" x14ac:dyDescent="0.2">
      <c r="A1504">
        <f t="shared" si="65"/>
        <v>1.9720000000000051</v>
      </c>
      <c r="B1504">
        <f t="shared" si="63"/>
        <v>3.0143998112762325</v>
      </c>
      <c r="C1504">
        <f t="shared" si="64"/>
        <v>-3.0143998112762325</v>
      </c>
    </row>
    <row r="1505" spans="1:3" x14ac:dyDescent="0.2">
      <c r="A1505">
        <f t="shared" si="65"/>
        <v>1.9760000000000051</v>
      </c>
      <c r="B1505">
        <f t="shared" si="63"/>
        <v>3.0097394497789209</v>
      </c>
      <c r="C1505">
        <f t="shared" si="64"/>
        <v>-3.0097394497789209</v>
      </c>
    </row>
    <row r="1506" spans="1:3" x14ac:dyDescent="0.2">
      <c r="A1506">
        <f t="shared" si="65"/>
        <v>1.9800000000000051</v>
      </c>
      <c r="B1506">
        <f t="shared" si="63"/>
        <v>3.0050623953588658</v>
      </c>
      <c r="C1506">
        <f t="shared" si="64"/>
        <v>-3.0050623953588658</v>
      </c>
    </row>
    <row r="1507" spans="1:3" x14ac:dyDescent="0.2">
      <c r="A1507">
        <f t="shared" si="65"/>
        <v>1.9840000000000051</v>
      </c>
      <c r="B1507">
        <f t="shared" si="63"/>
        <v>3.0003685699519518</v>
      </c>
      <c r="C1507">
        <f t="shared" si="64"/>
        <v>-3.0003685699519518</v>
      </c>
    </row>
    <row r="1508" spans="1:3" x14ac:dyDescent="0.2">
      <c r="A1508">
        <f t="shared" si="65"/>
        <v>1.9880000000000051</v>
      </c>
      <c r="B1508">
        <f t="shared" si="63"/>
        <v>2.9956578947239927</v>
      </c>
      <c r="C1508">
        <f t="shared" si="64"/>
        <v>-2.9956578947239927</v>
      </c>
    </row>
    <row r="1509" spans="1:3" x14ac:dyDescent="0.2">
      <c r="A1509">
        <f t="shared" si="65"/>
        <v>1.9920000000000051</v>
      </c>
      <c r="B1509">
        <f t="shared" si="63"/>
        <v>2.9909302900602621</v>
      </c>
      <c r="C1509">
        <f t="shared" si="64"/>
        <v>-2.9909302900602621</v>
      </c>
    </row>
    <row r="1510" spans="1:3" x14ac:dyDescent="0.2">
      <c r="A1510">
        <f t="shared" si="65"/>
        <v>1.9960000000000051</v>
      </c>
      <c r="B1510">
        <f t="shared" si="63"/>
        <v>2.9861856755548293</v>
      </c>
      <c r="C1510">
        <f t="shared" si="64"/>
        <v>-2.9861856755548293</v>
      </c>
    </row>
    <row r="1511" spans="1:3" x14ac:dyDescent="0.2">
      <c r="A1511">
        <f t="shared" si="65"/>
        <v>2.0000000000000049</v>
      </c>
      <c r="B1511">
        <f t="shared" si="63"/>
        <v>2.9814239699997138</v>
      </c>
      <c r="C1511">
        <f t="shared" si="64"/>
        <v>-2.9814239699997138</v>
      </c>
    </row>
    <row r="1512" spans="1:3" x14ac:dyDescent="0.2">
      <c r="A1512">
        <f t="shared" si="65"/>
        <v>2.0040000000000049</v>
      </c>
      <c r="B1512">
        <f t="shared" si="63"/>
        <v>2.9766450913738378</v>
      </c>
      <c r="C1512">
        <f t="shared" si="64"/>
        <v>-2.9766450913738378</v>
      </c>
    </row>
    <row r="1513" spans="1:3" x14ac:dyDescent="0.2">
      <c r="A1513">
        <f t="shared" si="65"/>
        <v>2.0080000000000049</v>
      </c>
      <c r="B1513">
        <f t="shared" si="63"/>
        <v>2.9718489568317881</v>
      </c>
      <c r="C1513">
        <f t="shared" si="64"/>
        <v>-2.9718489568317881</v>
      </c>
    </row>
    <row r="1514" spans="1:3" x14ac:dyDescent="0.2">
      <c r="A1514">
        <f t="shared" si="65"/>
        <v>2.0120000000000049</v>
      </c>
      <c r="B1514">
        <f t="shared" si="63"/>
        <v>2.9670354826923657</v>
      </c>
      <c r="C1514">
        <f t="shared" si="64"/>
        <v>-2.9670354826923657</v>
      </c>
    </row>
    <row r="1515" spans="1:3" x14ac:dyDescent="0.2">
      <c r="A1515">
        <f t="shared" si="65"/>
        <v>2.0160000000000049</v>
      </c>
      <c r="B1515">
        <f t="shared" si="63"/>
        <v>2.9622045844269373</v>
      </c>
      <c r="C1515">
        <f t="shared" si="64"/>
        <v>-2.9622045844269373</v>
      </c>
    </row>
    <row r="1516" spans="1:3" x14ac:dyDescent="0.2">
      <c r="A1516">
        <f t="shared" si="65"/>
        <v>2.0200000000000049</v>
      </c>
      <c r="B1516">
        <f t="shared" si="63"/>
        <v>2.957356176647568</v>
      </c>
      <c r="C1516">
        <f t="shared" si="64"/>
        <v>-2.957356176647568</v>
      </c>
    </row>
    <row r="1517" spans="1:3" x14ac:dyDescent="0.2">
      <c r="A1517">
        <f t="shared" si="65"/>
        <v>2.0240000000000049</v>
      </c>
      <c r="B1517">
        <f t="shared" si="63"/>
        <v>2.9524901730949398</v>
      </c>
      <c r="C1517">
        <f t="shared" si="64"/>
        <v>-2.9524901730949398</v>
      </c>
    </row>
    <row r="1518" spans="1:3" x14ac:dyDescent="0.2">
      <c r="A1518">
        <f t="shared" si="65"/>
        <v>2.0280000000000049</v>
      </c>
      <c r="B1518">
        <f t="shared" si="63"/>
        <v>2.9476064866260496</v>
      </c>
      <c r="C1518">
        <f t="shared" si="64"/>
        <v>-2.9476064866260496</v>
      </c>
    </row>
    <row r="1519" spans="1:3" x14ac:dyDescent="0.2">
      <c r="A1519">
        <f t="shared" si="65"/>
        <v>2.0320000000000049</v>
      </c>
      <c r="B1519">
        <f t="shared" si="63"/>
        <v>2.942705029201679</v>
      </c>
      <c r="C1519">
        <f t="shared" si="64"/>
        <v>-2.942705029201679</v>
      </c>
    </row>
    <row r="1520" spans="1:3" x14ac:dyDescent="0.2">
      <c r="A1520">
        <f t="shared" si="65"/>
        <v>2.0360000000000049</v>
      </c>
      <c r="B1520">
        <f t="shared" si="63"/>
        <v>2.9377857118736306</v>
      </c>
      <c r="C1520">
        <f t="shared" si="64"/>
        <v>-2.9377857118736306</v>
      </c>
    </row>
    <row r="1521" spans="1:3" x14ac:dyDescent="0.2">
      <c r="A1521">
        <f t="shared" si="65"/>
        <v>2.0400000000000049</v>
      </c>
      <c r="B1521">
        <f t="shared" si="63"/>
        <v>2.9328484447717318</v>
      </c>
      <c r="C1521">
        <f t="shared" si="64"/>
        <v>-2.9328484447717318</v>
      </c>
    </row>
    <row r="1522" spans="1:3" x14ac:dyDescent="0.2">
      <c r="A1522">
        <f t="shared" si="65"/>
        <v>2.0440000000000049</v>
      </c>
      <c r="B1522">
        <f t="shared" si="63"/>
        <v>2.9278931370905918</v>
      </c>
      <c r="C1522">
        <f t="shared" si="64"/>
        <v>-2.9278931370905918</v>
      </c>
    </row>
    <row r="1523" spans="1:3" x14ac:dyDescent="0.2">
      <c r="A1523">
        <f t="shared" si="65"/>
        <v>2.0480000000000049</v>
      </c>
      <c r="B1523">
        <f t="shared" si="63"/>
        <v>2.922919697076114</v>
      </c>
      <c r="C1523">
        <f t="shared" si="64"/>
        <v>-2.922919697076114</v>
      </c>
    </row>
    <row r="1524" spans="1:3" x14ac:dyDescent="0.2">
      <c r="A1524">
        <f t="shared" si="65"/>
        <v>2.0520000000000049</v>
      </c>
      <c r="B1524">
        <f t="shared" si="63"/>
        <v>2.91792803201175</v>
      </c>
      <c r="C1524">
        <f t="shared" si="64"/>
        <v>-2.91792803201175</v>
      </c>
    </row>
    <row r="1525" spans="1:3" x14ac:dyDescent="0.2">
      <c r="A1525">
        <f t="shared" si="65"/>
        <v>2.0560000000000049</v>
      </c>
      <c r="B1525">
        <f t="shared" si="63"/>
        <v>2.9129180482045012</v>
      </c>
      <c r="C1525">
        <f t="shared" si="64"/>
        <v>-2.9129180482045012</v>
      </c>
    </row>
    <row r="1526" spans="1:3" x14ac:dyDescent="0.2">
      <c r="A1526">
        <f t="shared" si="65"/>
        <v>2.0600000000000049</v>
      </c>
      <c r="B1526">
        <f t="shared" si="63"/>
        <v>2.9078896509706458</v>
      </c>
      <c r="C1526">
        <f t="shared" si="64"/>
        <v>-2.9078896509706458</v>
      </c>
    </row>
    <row r="1527" spans="1:3" x14ac:dyDescent="0.2">
      <c r="A1527">
        <f t="shared" si="65"/>
        <v>2.0640000000000049</v>
      </c>
      <c r="B1527">
        <f t="shared" si="63"/>
        <v>2.902842744621204</v>
      </c>
      <c r="C1527">
        <f t="shared" si="64"/>
        <v>-2.902842744621204</v>
      </c>
    </row>
    <row r="1528" spans="1:3" x14ac:dyDescent="0.2">
      <c r="A1528">
        <f t="shared" si="65"/>
        <v>2.0680000000000049</v>
      </c>
      <c r="B1528">
        <f t="shared" si="63"/>
        <v>2.8977772324471136</v>
      </c>
      <c r="C1528">
        <f t="shared" si="64"/>
        <v>-2.8977772324471136</v>
      </c>
    </row>
    <row r="1529" spans="1:3" x14ac:dyDescent="0.2">
      <c r="A1529">
        <f t="shared" si="65"/>
        <v>2.0720000000000049</v>
      </c>
      <c r="B1529">
        <f t="shared" si="63"/>
        <v>2.8926930167041323</v>
      </c>
      <c r="C1529">
        <f t="shared" si="64"/>
        <v>-2.8926930167041323</v>
      </c>
    </row>
    <row r="1530" spans="1:3" x14ac:dyDescent="0.2">
      <c r="A1530">
        <f t="shared" si="65"/>
        <v>2.076000000000005</v>
      </c>
      <c r="B1530">
        <f t="shared" si="63"/>
        <v>2.88758999859744</v>
      </c>
      <c r="C1530">
        <f t="shared" si="64"/>
        <v>-2.88758999859744</v>
      </c>
    </row>
    <row r="1531" spans="1:3" x14ac:dyDescent="0.2">
      <c r="A1531">
        <f t="shared" si="65"/>
        <v>2.080000000000005</v>
      </c>
      <c r="B1531">
        <f t="shared" si="63"/>
        <v>2.8824680782659478</v>
      </c>
      <c r="C1531">
        <f t="shared" si="64"/>
        <v>-2.8824680782659478</v>
      </c>
    </row>
    <row r="1532" spans="1:3" x14ac:dyDescent="0.2">
      <c r="A1532">
        <f t="shared" si="65"/>
        <v>2.084000000000005</v>
      </c>
      <c r="B1532">
        <f t="shared" si="63"/>
        <v>2.8773271547662982</v>
      </c>
      <c r="C1532">
        <f t="shared" si="64"/>
        <v>-2.8773271547662982</v>
      </c>
    </row>
    <row r="1533" spans="1:3" x14ac:dyDescent="0.2">
      <c r="A1533">
        <f t="shared" si="65"/>
        <v>2.088000000000005</v>
      </c>
      <c r="B1533">
        <f t="shared" si="63"/>
        <v>2.8721671260565533</v>
      </c>
      <c r="C1533">
        <f t="shared" si="64"/>
        <v>-2.8721671260565533</v>
      </c>
    </row>
    <row r="1534" spans="1:3" x14ac:dyDescent="0.2">
      <c r="A1534">
        <f t="shared" si="65"/>
        <v>2.092000000000005</v>
      </c>
      <c r="B1534">
        <f t="shared" si="63"/>
        <v>2.8669878889795677</v>
      </c>
      <c r="C1534">
        <f t="shared" si="64"/>
        <v>-2.8669878889795677</v>
      </c>
    </row>
    <row r="1535" spans="1:3" x14ac:dyDescent="0.2">
      <c r="A1535">
        <f t="shared" si="65"/>
        <v>2.096000000000005</v>
      </c>
      <c r="B1535">
        <f t="shared" si="63"/>
        <v>2.8617893392460219</v>
      </c>
      <c r="C1535">
        <f t="shared" si="64"/>
        <v>-2.8617893392460219</v>
      </c>
    </row>
    <row r="1536" spans="1:3" x14ac:dyDescent="0.2">
      <c r="A1536">
        <f t="shared" si="65"/>
        <v>2.100000000000005</v>
      </c>
      <c r="B1536">
        <f t="shared" si="63"/>
        <v>2.8565713714171337</v>
      </c>
      <c r="C1536">
        <f t="shared" si="64"/>
        <v>-2.8565713714171337</v>
      </c>
    </row>
    <row r="1537" spans="1:3" x14ac:dyDescent="0.2">
      <c r="A1537">
        <f t="shared" si="65"/>
        <v>2.104000000000005</v>
      </c>
      <c r="B1537">
        <f t="shared" si="63"/>
        <v>2.8513338788870115</v>
      </c>
      <c r="C1537">
        <f t="shared" si="64"/>
        <v>-2.8513338788870115</v>
      </c>
    </row>
    <row r="1538" spans="1:3" x14ac:dyDescent="0.2">
      <c r="A1538">
        <f t="shared" si="65"/>
        <v>2.108000000000005</v>
      </c>
      <c r="B1538">
        <f t="shared" si="63"/>
        <v>2.846076753864669</v>
      </c>
      <c r="C1538">
        <f t="shared" si="64"/>
        <v>-2.846076753864669</v>
      </c>
    </row>
    <row r="1539" spans="1:3" x14ac:dyDescent="0.2">
      <c r="A1539">
        <f t="shared" si="65"/>
        <v>2.112000000000005</v>
      </c>
      <c r="B1539">
        <f t="shared" si="63"/>
        <v>2.8407998873556655</v>
      </c>
      <c r="C1539">
        <f t="shared" si="64"/>
        <v>-2.8407998873556655</v>
      </c>
    </row>
    <row r="1540" spans="1:3" x14ac:dyDescent="0.2">
      <c r="A1540">
        <f t="shared" si="65"/>
        <v>2.116000000000005</v>
      </c>
      <c r="B1540">
        <f t="shared" si="63"/>
        <v>2.8355031691433861</v>
      </c>
      <c r="C1540">
        <f t="shared" si="64"/>
        <v>-2.8355031691433861</v>
      </c>
    </row>
    <row r="1541" spans="1:3" x14ac:dyDescent="0.2">
      <c r="A1541">
        <f t="shared" si="65"/>
        <v>2.120000000000005</v>
      </c>
      <c r="B1541">
        <f t="shared" si="63"/>
        <v>2.8301864877699345</v>
      </c>
      <c r="C1541">
        <f t="shared" si="64"/>
        <v>-2.8301864877699345</v>
      </c>
    </row>
    <row r="1542" spans="1:3" x14ac:dyDescent="0.2">
      <c r="A1542">
        <f t="shared" si="65"/>
        <v>2.124000000000005</v>
      </c>
      <c r="B1542">
        <f t="shared" si="63"/>
        <v>2.8248497305166449</v>
      </c>
      <c r="C1542">
        <f t="shared" si="64"/>
        <v>-2.8248497305166449</v>
      </c>
    </row>
    <row r="1543" spans="1:3" x14ac:dyDescent="0.2">
      <c r="A1543">
        <f t="shared" si="65"/>
        <v>2.128000000000005</v>
      </c>
      <c r="B1543">
        <f t="shared" si="63"/>
        <v>2.8194927833841881</v>
      </c>
      <c r="C1543">
        <f t="shared" si="64"/>
        <v>-2.8194927833841881</v>
      </c>
    </row>
    <row r="1544" spans="1:3" x14ac:dyDescent="0.2">
      <c r="A1544">
        <f t="shared" si="65"/>
        <v>2.132000000000005</v>
      </c>
      <c r="B1544">
        <f t="shared" si="63"/>
        <v>2.8141155310722734</v>
      </c>
      <c r="C1544">
        <f t="shared" si="64"/>
        <v>-2.8141155310722734</v>
      </c>
    </row>
    <row r="1545" spans="1:3" x14ac:dyDescent="0.2">
      <c r="A1545">
        <f t="shared" si="65"/>
        <v>2.136000000000005</v>
      </c>
      <c r="B1545">
        <f t="shared" si="63"/>
        <v>2.8087178569589297</v>
      </c>
      <c r="C1545">
        <f t="shared" si="64"/>
        <v>-2.8087178569589297</v>
      </c>
    </row>
    <row r="1546" spans="1:3" x14ac:dyDescent="0.2">
      <c r="A1546">
        <f t="shared" si="65"/>
        <v>2.140000000000005</v>
      </c>
      <c r="B1546">
        <f t="shared" si="63"/>
        <v>2.8032996430793573</v>
      </c>
      <c r="C1546">
        <f t="shared" si="64"/>
        <v>-2.8032996430793573</v>
      </c>
    </row>
    <row r="1547" spans="1:3" x14ac:dyDescent="0.2">
      <c r="A1547">
        <f t="shared" si="65"/>
        <v>2.144000000000005</v>
      </c>
      <c r="B1547">
        <f t="shared" si="63"/>
        <v>2.7978607701043399</v>
      </c>
      <c r="C1547">
        <f t="shared" si="64"/>
        <v>-2.7978607701043399</v>
      </c>
    </row>
    <row r="1548" spans="1:3" x14ac:dyDescent="0.2">
      <c r="A1548">
        <f t="shared" si="65"/>
        <v>2.148000000000005</v>
      </c>
      <c r="B1548">
        <f t="shared" ref="B1548:B1611" si="66">SQRT(144-16*POWER($A1548,2))/3</f>
        <v>2.7924011173182053</v>
      </c>
      <c r="C1548">
        <f t="shared" ref="C1548:C1611" si="67">-SQRT(144-16*POWER($A1548,2))/3</f>
        <v>-2.7924011173182053</v>
      </c>
    </row>
    <row r="1549" spans="1:3" x14ac:dyDescent="0.2">
      <c r="A1549">
        <f t="shared" ref="A1549:A1612" si="68">A1548+B$3</f>
        <v>2.152000000000005</v>
      </c>
      <c r="B1549">
        <f t="shared" si="66"/>
        <v>2.7869205625963187</v>
      </c>
      <c r="C1549">
        <f t="shared" si="67"/>
        <v>-2.7869205625963187</v>
      </c>
    </row>
    <row r="1550" spans="1:3" x14ac:dyDescent="0.2">
      <c r="A1550">
        <f t="shared" si="68"/>
        <v>2.156000000000005</v>
      </c>
      <c r="B1550">
        <f t="shared" si="66"/>
        <v>2.7814189823821072</v>
      </c>
      <c r="C1550">
        <f t="shared" si="67"/>
        <v>-2.7814189823821072</v>
      </c>
    </row>
    <row r="1551" spans="1:3" x14ac:dyDescent="0.2">
      <c r="A1551">
        <f t="shared" si="68"/>
        <v>2.160000000000005</v>
      </c>
      <c r="B1551">
        <f t="shared" si="66"/>
        <v>2.7758962516635886</v>
      </c>
      <c r="C1551">
        <f t="shared" si="67"/>
        <v>-2.7758962516635886</v>
      </c>
    </row>
    <row r="1552" spans="1:3" x14ac:dyDescent="0.2">
      <c r="A1552">
        <f t="shared" si="68"/>
        <v>2.164000000000005</v>
      </c>
      <c r="B1552">
        <f t="shared" si="66"/>
        <v>2.7703522439494073</v>
      </c>
      <c r="C1552">
        <f t="shared" si="67"/>
        <v>-2.7703522439494073</v>
      </c>
    </row>
    <row r="1553" spans="1:3" x14ac:dyDescent="0.2">
      <c r="A1553">
        <f t="shared" si="68"/>
        <v>2.168000000000005</v>
      </c>
      <c r="B1553">
        <f t="shared" si="66"/>
        <v>2.764786831244352</v>
      </c>
      <c r="C1553">
        <f t="shared" si="67"/>
        <v>-2.764786831244352</v>
      </c>
    </row>
    <row r="1554" spans="1:3" x14ac:dyDescent="0.2">
      <c r="A1554">
        <f t="shared" si="68"/>
        <v>2.172000000000005</v>
      </c>
      <c r="B1554">
        <f t="shared" si="66"/>
        <v>2.7591998840243455</v>
      </c>
      <c r="C1554">
        <f t="shared" si="67"/>
        <v>-2.7591998840243455</v>
      </c>
    </row>
    <row r="1555" spans="1:3" x14ac:dyDescent="0.2">
      <c r="A1555">
        <f t="shared" si="68"/>
        <v>2.176000000000005</v>
      </c>
      <c r="B1555">
        <f t="shared" si="66"/>
        <v>2.7535912712108979</v>
      </c>
      <c r="C1555">
        <f t="shared" si="67"/>
        <v>-2.7535912712108979</v>
      </c>
    </row>
    <row r="1556" spans="1:3" x14ac:dyDescent="0.2">
      <c r="A1556">
        <f t="shared" si="68"/>
        <v>2.180000000000005</v>
      </c>
      <c r="B1556">
        <f t="shared" si="66"/>
        <v>2.7479608601450001</v>
      </c>
      <c r="C1556">
        <f t="shared" si="67"/>
        <v>-2.7479608601450001</v>
      </c>
    </row>
    <row r="1557" spans="1:3" x14ac:dyDescent="0.2">
      <c r="A1557">
        <f t="shared" si="68"/>
        <v>2.184000000000005</v>
      </c>
      <c r="B1557">
        <f t="shared" si="66"/>
        <v>2.7423085165604473</v>
      </c>
      <c r="C1557">
        <f t="shared" si="67"/>
        <v>-2.7423085165604473</v>
      </c>
    </row>
    <row r="1558" spans="1:3" x14ac:dyDescent="0.2">
      <c r="A1558">
        <f t="shared" si="68"/>
        <v>2.1880000000000051</v>
      </c>
      <c r="B1558">
        <f t="shared" si="66"/>
        <v>2.7366341045565776</v>
      </c>
      <c r="C1558">
        <f t="shared" si="67"/>
        <v>-2.7366341045565776</v>
      </c>
    </row>
    <row r="1559" spans="1:3" x14ac:dyDescent="0.2">
      <c r="A1559">
        <f t="shared" si="68"/>
        <v>2.1920000000000051</v>
      </c>
      <c r="B1559">
        <f t="shared" si="66"/>
        <v>2.7309374865704115</v>
      </c>
      <c r="C1559">
        <f t="shared" si="67"/>
        <v>-2.7309374865704115</v>
      </c>
    </row>
    <row r="1560" spans="1:3" x14ac:dyDescent="0.2">
      <c r="A1560">
        <f t="shared" si="68"/>
        <v>2.1960000000000051</v>
      </c>
      <c r="B1560">
        <f t="shared" si="66"/>
        <v>2.7252185233481665</v>
      </c>
      <c r="C1560">
        <f t="shared" si="67"/>
        <v>-2.7252185233481665</v>
      </c>
    </row>
    <row r="1561" spans="1:3" x14ac:dyDescent="0.2">
      <c r="A1561">
        <f t="shared" si="68"/>
        <v>2.2000000000000051</v>
      </c>
      <c r="B1561">
        <f t="shared" si="66"/>
        <v>2.7194770739161451</v>
      </c>
      <c r="C1561">
        <f t="shared" si="67"/>
        <v>-2.7194770739161451</v>
      </c>
    </row>
    <row r="1562" spans="1:3" x14ac:dyDescent="0.2">
      <c r="A1562">
        <f t="shared" si="68"/>
        <v>2.2040000000000051</v>
      </c>
      <c r="B1562">
        <f t="shared" si="66"/>
        <v>2.7137129955509636</v>
      </c>
      <c r="C1562">
        <f t="shared" si="67"/>
        <v>-2.7137129955509636</v>
      </c>
    </row>
    <row r="1563" spans="1:3" x14ac:dyDescent="0.2">
      <c r="A1563">
        <f t="shared" si="68"/>
        <v>2.2080000000000051</v>
      </c>
      <c r="B1563">
        <f t="shared" si="66"/>
        <v>2.7079261437491162</v>
      </c>
      <c r="C1563">
        <f t="shared" si="67"/>
        <v>-2.7079261437491162</v>
      </c>
    </row>
    <row r="1564" spans="1:3" x14ac:dyDescent="0.2">
      <c r="A1564">
        <f t="shared" si="68"/>
        <v>2.2120000000000051</v>
      </c>
      <c r="B1564">
        <f t="shared" si="66"/>
        <v>2.7021163721958477</v>
      </c>
      <c r="C1564">
        <f t="shared" si="67"/>
        <v>-2.7021163721958477</v>
      </c>
    </row>
    <row r="1565" spans="1:3" x14ac:dyDescent="0.2">
      <c r="A1565">
        <f t="shared" si="68"/>
        <v>2.2160000000000051</v>
      </c>
      <c r="B1565">
        <f t="shared" si="66"/>
        <v>2.6962835327333159</v>
      </c>
      <c r="C1565">
        <f t="shared" si="67"/>
        <v>-2.6962835327333159</v>
      </c>
    </row>
    <row r="1566" spans="1:3" x14ac:dyDescent="0.2">
      <c r="A1566">
        <f t="shared" si="68"/>
        <v>2.2200000000000051</v>
      </c>
      <c r="B1566">
        <f t="shared" si="66"/>
        <v>2.6904274753280304</v>
      </c>
      <c r="C1566">
        <f t="shared" si="67"/>
        <v>-2.6904274753280304</v>
      </c>
    </row>
    <row r="1567" spans="1:3" x14ac:dyDescent="0.2">
      <c r="A1567">
        <f t="shared" si="68"/>
        <v>2.2240000000000051</v>
      </c>
      <c r="B1567">
        <f t="shared" si="66"/>
        <v>2.6845480480375432</v>
      </c>
      <c r="C1567">
        <f t="shared" si="67"/>
        <v>-2.6845480480375432</v>
      </c>
    </row>
    <row r="1568" spans="1:3" x14ac:dyDescent="0.2">
      <c r="A1568">
        <f t="shared" si="68"/>
        <v>2.2280000000000051</v>
      </c>
      <c r="B1568">
        <f t="shared" si="66"/>
        <v>2.6786450969763642</v>
      </c>
      <c r="C1568">
        <f t="shared" si="67"/>
        <v>-2.6786450969763642</v>
      </c>
    </row>
    <row r="1569" spans="1:3" x14ac:dyDescent="0.2">
      <c r="A1569">
        <f t="shared" si="68"/>
        <v>2.2320000000000051</v>
      </c>
      <c r="B1569">
        <f t="shared" si="66"/>
        <v>2.6727184662810934</v>
      </c>
      <c r="C1569">
        <f t="shared" si="67"/>
        <v>-2.6727184662810934</v>
      </c>
    </row>
    <row r="1570" spans="1:3" x14ac:dyDescent="0.2">
      <c r="A1570">
        <f t="shared" si="68"/>
        <v>2.2360000000000051</v>
      </c>
      <c r="B1570">
        <f t="shared" si="66"/>
        <v>2.6667679980747323</v>
      </c>
      <c r="C1570">
        <f t="shared" si="67"/>
        <v>-2.6667679980747323</v>
      </c>
    </row>
    <row r="1571" spans="1:3" x14ac:dyDescent="0.2">
      <c r="A1571">
        <f t="shared" si="68"/>
        <v>2.2400000000000051</v>
      </c>
      <c r="B1571">
        <f t="shared" si="66"/>
        <v>2.6607935324301626</v>
      </c>
      <c r="C1571">
        <f t="shared" si="67"/>
        <v>-2.6607935324301626</v>
      </c>
    </row>
    <row r="1572" spans="1:3" x14ac:dyDescent="0.2">
      <c r="A1572">
        <f t="shared" si="68"/>
        <v>2.2440000000000051</v>
      </c>
      <c r="B1572">
        <f t="shared" si="66"/>
        <v>2.6547949073327604</v>
      </c>
      <c r="C1572">
        <f t="shared" si="67"/>
        <v>-2.6547949073327604</v>
      </c>
    </row>
    <row r="1573" spans="1:3" x14ac:dyDescent="0.2">
      <c r="A1573">
        <f t="shared" si="68"/>
        <v>2.2480000000000051</v>
      </c>
      <c r="B1573">
        <f t="shared" si="66"/>
        <v>2.6487719586421266</v>
      </c>
      <c r="C1573">
        <f t="shared" si="67"/>
        <v>-2.6487719586421266</v>
      </c>
    </row>
    <row r="1574" spans="1:3" x14ac:dyDescent="0.2">
      <c r="A1574">
        <f t="shared" si="68"/>
        <v>2.2520000000000051</v>
      </c>
      <c r="B1574">
        <f t="shared" si="66"/>
        <v>2.6427245200529033</v>
      </c>
      <c r="C1574">
        <f t="shared" si="67"/>
        <v>-2.6427245200529033</v>
      </c>
    </row>
    <row r="1575" spans="1:3" x14ac:dyDescent="0.2">
      <c r="A1575">
        <f t="shared" si="68"/>
        <v>2.2560000000000051</v>
      </c>
      <c r="B1575">
        <f t="shared" si="66"/>
        <v>2.6366524230546502</v>
      </c>
      <c r="C1575">
        <f t="shared" si="67"/>
        <v>-2.6366524230546502</v>
      </c>
    </row>
    <row r="1576" spans="1:3" x14ac:dyDescent="0.2">
      <c r="A1576">
        <f t="shared" si="68"/>
        <v>2.2600000000000051</v>
      </c>
      <c r="B1576">
        <f t="shared" si="66"/>
        <v>2.6305554968907576</v>
      </c>
      <c r="C1576">
        <f t="shared" si="67"/>
        <v>-2.6305554968907576</v>
      </c>
    </row>
    <row r="1577" spans="1:3" x14ac:dyDescent="0.2">
      <c r="A1577">
        <f t="shared" si="68"/>
        <v>2.2640000000000051</v>
      </c>
      <c r="B1577">
        <f t="shared" si="66"/>
        <v>2.6244335685163596</v>
      </c>
      <c r="C1577">
        <f t="shared" si="67"/>
        <v>-2.6244335685163596</v>
      </c>
    </row>
    <row r="1578" spans="1:3" x14ac:dyDescent="0.2">
      <c r="A1578">
        <f t="shared" si="68"/>
        <v>2.2680000000000051</v>
      </c>
      <c r="B1578">
        <f t="shared" si="66"/>
        <v>2.618286462555226</v>
      </c>
      <c r="C1578">
        <f t="shared" si="67"/>
        <v>-2.618286462555226</v>
      </c>
    </row>
    <row r="1579" spans="1:3" x14ac:dyDescent="0.2">
      <c r="A1579">
        <f t="shared" si="68"/>
        <v>2.2720000000000051</v>
      </c>
      <c r="B1579">
        <f t="shared" si="66"/>
        <v>2.6121140012555948</v>
      </c>
      <c r="C1579">
        <f t="shared" si="67"/>
        <v>-2.6121140012555948</v>
      </c>
    </row>
    <row r="1580" spans="1:3" x14ac:dyDescent="0.2">
      <c r="A1580">
        <f t="shared" si="68"/>
        <v>2.2760000000000051</v>
      </c>
      <c r="B1580">
        <f t="shared" si="66"/>
        <v>2.605916004444921</v>
      </c>
      <c r="C1580">
        <f t="shared" si="67"/>
        <v>-2.605916004444921</v>
      </c>
    </row>
    <row r="1581" spans="1:3" x14ac:dyDescent="0.2">
      <c r="A1581">
        <f t="shared" si="68"/>
        <v>2.2800000000000051</v>
      </c>
      <c r="B1581">
        <f t="shared" si="66"/>
        <v>2.5996922894834991</v>
      </c>
      <c r="C1581">
        <f t="shared" si="67"/>
        <v>-2.5996922894834991</v>
      </c>
    </row>
    <row r="1582" spans="1:3" x14ac:dyDescent="0.2">
      <c r="A1582">
        <f t="shared" si="68"/>
        <v>2.2840000000000051</v>
      </c>
      <c r="B1582">
        <f t="shared" si="66"/>
        <v>2.5934426712169381</v>
      </c>
      <c r="C1582">
        <f t="shared" si="67"/>
        <v>-2.5934426712169381</v>
      </c>
    </row>
    <row r="1583" spans="1:3" x14ac:dyDescent="0.2">
      <c r="A1583">
        <f t="shared" si="68"/>
        <v>2.2880000000000051</v>
      </c>
      <c r="B1583">
        <f t="shared" si="66"/>
        <v>2.5871669619274376</v>
      </c>
      <c r="C1583">
        <f t="shared" si="67"/>
        <v>-2.5871669619274376</v>
      </c>
    </row>
    <row r="1584" spans="1:3" x14ac:dyDescent="0.2">
      <c r="A1584">
        <f t="shared" si="68"/>
        <v>2.2920000000000051</v>
      </c>
      <c r="B1584">
        <f t="shared" si="66"/>
        <v>2.5808649712838441</v>
      </c>
      <c r="C1584">
        <f t="shared" si="67"/>
        <v>-2.5808649712838441</v>
      </c>
    </row>
    <row r="1585" spans="1:3" x14ac:dyDescent="0.2">
      <c r="A1585">
        <f t="shared" si="68"/>
        <v>2.2960000000000051</v>
      </c>
      <c r="B1585">
        <f t="shared" si="66"/>
        <v>2.5745365062904391</v>
      </c>
      <c r="C1585">
        <f t="shared" si="67"/>
        <v>-2.5745365062904391</v>
      </c>
    </row>
    <row r="1586" spans="1:3" x14ac:dyDescent="0.2">
      <c r="A1586">
        <f t="shared" si="68"/>
        <v>2.3000000000000052</v>
      </c>
      <c r="B1586">
        <f t="shared" si="66"/>
        <v>2.5681813712344215</v>
      </c>
      <c r="C1586">
        <f t="shared" si="67"/>
        <v>-2.5681813712344215</v>
      </c>
    </row>
    <row r="1587" spans="1:3" x14ac:dyDescent="0.2">
      <c r="A1587">
        <f t="shared" si="68"/>
        <v>2.3040000000000052</v>
      </c>
      <c r="B1587">
        <f t="shared" si="66"/>
        <v>2.5617993676320476</v>
      </c>
      <c r="C1587">
        <f t="shared" si="67"/>
        <v>-2.5617993676320476</v>
      </c>
    </row>
    <row r="1588" spans="1:3" x14ac:dyDescent="0.2">
      <c r="A1588">
        <f t="shared" si="68"/>
        <v>2.3080000000000052</v>
      </c>
      <c r="B1588">
        <f t="shared" si="66"/>
        <v>2.5553902941733799</v>
      </c>
      <c r="C1588">
        <f t="shared" si="67"/>
        <v>-2.5553902941733799</v>
      </c>
    </row>
    <row r="1589" spans="1:3" x14ac:dyDescent="0.2">
      <c r="A1589">
        <f t="shared" si="68"/>
        <v>2.3120000000000052</v>
      </c>
      <c r="B1589">
        <f t="shared" si="66"/>
        <v>2.5489539466656082</v>
      </c>
      <c r="C1589">
        <f t="shared" si="67"/>
        <v>-2.5489539466656082</v>
      </c>
    </row>
    <row r="1590" spans="1:3" x14ac:dyDescent="0.2">
      <c r="A1590">
        <f t="shared" si="68"/>
        <v>2.3160000000000052</v>
      </c>
      <c r="B1590">
        <f t="shared" si="66"/>
        <v>2.5424901179748876</v>
      </c>
      <c r="C1590">
        <f t="shared" si="67"/>
        <v>-2.5424901179748876</v>
      </c>
    </row>
    <row r="1591" spans="1:3" x14ac:dyDescent="0.2">
      <c r="A1591">
        <f t="shared" si="68"/>
        <v>2.3200000000000052</v>
      </c>
      <c r="B1591">
        <f t="shared" si="66"/>
        <v>2.5359985979666564</v>
      </c>
      <c r="C1591">
        <f t="shared" si="67"/>
        <v>-2.5359985979666564</v>
      </c>
    </row>
    <row r="1592" spans="1:3" x14ac:dyDescent="0.2">
      <c r="A1592">
        <f t="shared" si="68"/>
        <v>2.3240000000000052</v>
      </c>
      <c r="B1592">
        <f t="shared" si="66"/>
        <v>2.5294791734443764</v>
      </c>
      <c r="C1592">
        <f t="shared" si="67"/>
        <v>-2.5294791734443764</v>
      </c>
    </row>
    <row r="1593" spans="1:3" x14ac:dyDescent="0.2">
      <c r="A1593">
        <f t="shared" si="68"/>
        <v>2.3280000000000052</v>
      </c>
      <c r="B1593">
        <f t="shared" si="66"/>
        <v>2.5229316280866505</v>
      </c>
      <c r="C1593">
        <f t="shared" si="67"/>
        <v>-2.5229316280866505</v>
      </c>
    </row>
    <row r="1594" spans="1:3" x14ac:dyDescent="0.2">
      <c r="A1594">
        <f t="shared" si="68"/>
        <v>2.3320000000000052</v>
      </c>
      <c r="B1594">
        <f t="shared" si="66"/>
        <v>2.5163557423826584</v>
      </c>
      <c r="C1594">
        <f t="shared" si="67"/>
        <v>-2.5163557423826584</v>
      </c>
    </row>
    <row r="1595" spans="1:3" x14ac:dyDescent="0.2">
      <c r="A1595">
        <f t="shared" si="68"/>
        <v>2.3360000000000052</v>
      </c>
      <c r="B1595">
        <f t="shared" si="66"/>
        <v>2.509751293565861</v>
      </c>
      <c r="C1595">
        <f t="shared" si="67"/>
        <v>-2.509751293565861</v>
      </c>
    </row>
    <row r="1596" spans="1:3" x14ac:dyDescent="0.2">
      <c r="A1596">
        <f t="shared" si="68"/>
        <v>2.3400000000000052</v>
      </c>
      <c r="B1596">
        <f t="shared" si="66"/>
        <v>2.5031180555459138</v>
      </c>
      <c r="C1596">
        <f t="shared" si="67"/>
        <v>-2.5031180555459138</v>
      </c>
    </row>
    <row r="1597" spans="1:3" x14ac:dyDescent="0.2">
      <c r="A1597">
        <f t="shared" si="68"/>
        <v>2.3440000000000052</v>
      </c>
      <c r="B1597">
        <f t="shared" si="66"/>
        <v>2.4964557988387281</v>
      </c>
      <c r="C1597">
        <f t="shared" si="67"/>
        <v>-2.4964557988387281</v>
      </c>
    </row>
    <row r="1598" spans="1:3" x14ac:dyDescent="0.2">
      <c r="A1598">
        <f t="shared" si="68"/>
        <v>2.3480000000000052</v>
      </c>
      <c r="B1598">
        <f t="shared" si="66"/>
        <v>2.48976429049462</v>
      </c>
      <c r="C1598">
        <f t="shared" si="67"/>
        <v>-2.48976429049462</v>
      </c>
    </row>
    <row r="1599" spans="1:3" x14ac:dyDescent="0.2">
      <c r="A1599">
        <f t="shared" si="68"/>
        <v>2.3520000000000052</v>
      </c>
      <c r="B1599">
        <f t="shared" si="66"/>
        <v>2.4830432940244829</v>
      </c>
      <c r="C1599">
        <f t="shared" si="67"/>
        <v>-2.4830432940244829</v>
      </c>
    </row>
    <row r="1600" spans="1:3" x14ac:dyDescent="0.2">
      <c r="A1600">
        <f t="shared" si="68"/>
        <v>2.3560000000000052</v>
      </c>
      <c r="B1600">
        <f t="shared" si="66"/>
        <v>2.4762925693239168</v>
      </c>
      <c r="C1600">
        <f t="shared" si="67"/>
        <v>-2.4762925693239168</v>
      </c>
    </row>
    <row r="1601" spans="1:3" x14ac:dyDescent="0.2">
      <c r="A1601">
        <f t="shared" si="68"/>
        <v>2.3600000000000052</v>
      </c>
      <c r="B1601">
        <f t="shared" si="66"/>
        <v>2.4695118725952394</v>
      </c>
      <c r="C1601">
        <f t="shared" si="67"/>
        <v>-2.4695118725952394</v>
      </c>
    </row>
    <row r="1602" spans="1:3" x14ac:dyDescent="0.2">
      <c r="A1602">
        <f t="shared" si="68"/>
        <v>2.3640000000000052</v>
      </c>
      <c r="B1602">
        <f t="shared" si="66"/>
        <v>2.4627009562673163</v>
      </c>
      <c r="C1602">
        <f t="shared" si="67"/>
        <v>-2.4627009562673163</v>
      </c>
    </row>
    <row r="1603" spans="1:3" x14ac:dyDescent="0.2">
      <c r="A1603">
        <f t="shared" si="68"/>
        <v>2.3680000000000052</v>
      </c>
      <c r="B1603">
        <f t="shared" si="66"/>
        <v>2.4558595689131288</v>
      </c>
      <c r="C1603">
        <f t="shared" si="67"/>
        <v>-2.4558595689131288</v>
      </c>
    </row>
    <row r="1604" spans="1:3" x14ac:dyDescent="0.2">
      <c r="A1604">
        <f t="shared" si="68"/>
        <v>2.3720000000000052</v>
      </c>
      <c r="B1604">
        <f t="shared" si="66"/>
        <v>2.4489874551649935</v>
      </c>
      <c r="C1604">
        <f t="shared" si="67"/>
        <v>-2.4489874551649935</v>
      </c>
    </row>
    <row r="1605" spans="1:3" x14ac:dyDescent="0.2">
      <c r="A1605">
        <f t="shared" si="68"/>
        <v>2.3760000000000052</v>
      </c>
      <c r="B1605">
        <f t="shared" si="66"/>
        <v>2.4420843556273719</v>
      </c>
      <c r="C1605">
        <f t="shared" si="67"/>
        <v>-2.4420843556273719</v>
      </c>
    </row>
    <row r="1606" spans="1:3" x14ac:dyDescent="0.2">
      <c r="A1606">
        <f t="shared" si="68"/>
        <v>2.3800000000000052</v>
      </c>
      <c r="B1606">
        <f t="shared" si="66"/>
        <v>2.4351500067871612</v>
      </c>
      <c r="C1606">
        <f t="shared" si="67"/>
        <v>-2.4351500067871612</v>
      </c>
    </row>
    <row r="1607" spans="1:3" x14ac:dyDescent="0.2">
      <c r="A1607">
        <f t="shared" si="68"/>
        <v>2.3840000000000052</v>
      </c>
      <c r="B1607">
        <f t="shared" si="66"/>
        <v>2.4281841409213962</v>
      </c>
      <c r="C1607">
        <f t="shared" si="67"/>
        <v>-2.4281841409213962</v>
      </c>
    </row>
    <row r="1608" spans="1:3" x14ac:dyDescent="0.2">
      <c r="A1608">
        <f t="shared" si="68"/>
        <v>2.3880000000000052</v>
      </c>
      <c r="B1608">
        <f t="shared" si="66"/>
        <v>2.4211864860022563</v>
      </c>
      <c r="C1608">
        <f t="shared" si="67"/>
        <v>-2.4211864860022563</v>
      </c>
    </row>
    <row r="1609" spans="1:3" x14ac:dyDescent="0.2">
      <c r="A1609">
        <f t="shared" si="68"/>
        <v>2.3920000000000052</v>
      </c>
      <c r="B1609">
        <f t="shared" si="66"/>
        <v>2.4141567655992939</v>
      </c>
      <c r="C1609">
        <f t="shared" si="67"/>
        <v>-2.4141567655992939</v>
      </c>
    </row>
    <row r="1610" spans="1:3" x14ac:dyDescent="0.2">
      <c r="A1610">
        <f t="shared" si="68"/>
        <v>2.3960000000000052</v>
      </c>
      <c r="B1610">
        <f t="shared" si="66"/>
        <v>2.4070946987787671</v>
      </c>
      <c r="C1610">
        <f t="shared" si="67"/>
        <v>-2.4070946987787671</v>
      </c>
    </row>
    <row r="1611" spans="1:3" x14ac:dyDescent="0.2">
      <c r="A1611">
        <f t="shared" si="68"/>
        <v>2.4000000000000052</v>
      </c>
      <c r="B1611">
        <f t="shared" si="66"/>
        <v>2.3999999999999906</v>
      </c>
      <c r="C1611">
        <f t="shared" si="67"/>
        <v>-2.3999999999999906</v>
      </c>
    </row>
    <row r="1612" spans="1:3" x14ac:dyDescent="0.2">
      <c r="A1612">
        <f t="shared" si="68"/>
        <v>2.4040000000000052</v>
      </c>
      <c r="B1612">
        <f t="shared" ref="B1612:B1675" si="69">SQRT(144-16*POWER($A1612,2))/3</f>
        <v>2.3928723790085793</v>
      </c>
      <c r="C1612">
        <f t="shared" ref="C1612:C1675" si="70">-SQRT(144-16*POWER($A1612,2))/3</f>
        <v>-2.3928723790085793</v>
      </c>
    </row>
    <row r="1613" spans="1:3" x14ac:dyDescent="0.2">
      <c r="A1613">
        <f t="shared" ref="A1613:A1676" si="71">A1612+B$3</f>
        <v>2.4080000000000052</v>
      </c>
      <c r="B1613">
        <f t="shared" si="69"/>
        <v>2.3857115407264793</v>
      </c>
      <c r="C1613">
        <f t="shared" si="70"/>
        <v>-2.3857115407264793</v>
      </c>
    </row>
    <row r="1614" spans="1:3" x14ac:dyDescent="0.2">
      <c r="A1614">
        <f t="shared" si="71"/>
        <v>2.4120000000000053</v>
      </c>
      <c r="B1614">
        <f t="shared" si="69"/>
        <v>2.3785171851386644</v>
      </c>
      <c r="C1614">
        <f t="shared" si="70"/>
        <v>-2.3785171851386644</v>
      </c>
    </row>
    <row r="1615" spans="1:3" x14ac:dyDescent="0.2">
      <c r="A1615">
        <f t="shared" si="71"/>
        <v>2.4160000000000053</v>
      </c>
      <c r="B1615">
        <f t="shared" si="69"/>
        <v>2.3712890071763733</v>
      </c>
      <c r="C1615">
        <f t="shared" si="70"/>
        <v>-2.3712890071763733</v>
      </c>
    </row>
    <row r="1616" spans="1:3" x14ac:dyDescent="0.2">
      <c r="A1616">
        <f t="shared" si="71"/>
        <v>2.4200000000000053</v>
      </c>
      <c r="B1616">
        <f t="shared" si="69"/>
        <v>2.3640266965967576</v>
      </c>
      <c r="C1616">
        <f t="shared" si="70"/>
        <v>-2.3640266965967576</v>
      </c>
    </row>
    <row r="1617" spans="1:3" x14ac:dyDescent="0.2">
      <c r="A1617">
        <f t="shared" si="71"/>
        <v>2.4240000000000053</v>
      </c>
      <c r="B1617">
        <f t="shared" si="69"/>
        <v>2.3567299378588022</v>
      </c>
      <c r="C1617">
        <f t="shared" si="70"/>
        <v>-2.3567299378588022</v>
      </c>
    </row>
    <row r="1618" spans="1:3" x14ac:dyDescent="0.2">
      <c r="A1618">
        <f t="shared" si="71"/>
        <v>2.4280000000000053</v>
      </c>
      <c r="B1618">
        <f t="shared" si="69"/>
        <v>2.3493984099953851</v>
      </c>
      <c r="C1618">
        <f t="shared" si="70"/>
        <v>-2.3493984099953851</v>
      </c>
    </row>
    <row r="1619" spans="1:3" x14ac:dyDescent="0.2">
      <c r="A1619">
        <f t="shared" si="71"/>
        <v>2.4320000000000053</v>
      </c>
      <c r="B1619">
        <f t="shared" si="69"/>
        <v>2.3420317864813116</v>
      </c>
      <c r="C1619">
        <f t="shared" si="70"/>
        <v>-2.3420317864813116</v>
      </c>
    </row>
    <row r="1620" spans="1:3" x14ac:dyDescent="0.2">
      <c r="A1620">
        <f t="shared" si="71"/>
        <v>2.4360000000000053</v>
      </c>
      <c r="B1620">
        <f t="shared" si="69"/>
        <v>2.3346297350971854</v>
      </c>
      <c r="C1620">
        <f t="shared" si="70"/>
        <v>-2.3346297350971854</v>
      </c>
    </row>
    <row r="1621" spans="1:3" x14ac:dyDescent="0.2">
      <c r="A1621">
        <f t="shared" si="71"/>
        <v>2.4400000000000053</v>
      </c>
      <c r="B1621">
        <f t="shared" si="69"/>
        <v>2.3271919177889426</v>
      </c>
      <c r="C1621">
        <f t="shared" si="70"/>
        <v>-2.3271919177889426</v>
      </c>
    </row>
    <row r="1622" spans="1:3" x14ac:dyDescent="0.2">
      <c r="A1622">
        <f t="shared" si="71"/>
        <v>2.4440000000000053</v>
      </c>
      <c r="B1622">
        <f t="shared" si="69"/>
        <v>2.31971799052288</v>
      </c>
      <c r="C1622">
        <f t="shared" si="70"/>
        <v>-2.31971799052288</v>
      </c>
    </row>
    <row r="1623" spans="1:3" x14ac:dyDescent="0.2">
      <c r="A1623">
        <f t="shared" si="71"/>
        <v>2.4480000000000053</v>
      </c>
      <c r="B1623">
        <f t="shared" si="69"/>
        <v>2.3122076031360064</v>
      </c>
      <c r="C1623">
        <f t="shared" si="70"/>
        <v>-2.3122076031360064</v>
      </c>
    </row>
    <row r="1624" spans="1:3" x14ac:dyDescent="0.2">
      <c r="A1624">
        <f t="shared" si="71"/>
        <v>2.4520000000000053</v>
      </c>
      <c r="B1624">
        <f t="shared" si="69"/>
        <v>2.3046603991815169</v>
      </c>
      <c r="C1624">
        <f t="shared" si="70"/>
        <v>-2.3046603991815169</v>
      </c>
    </row>
    <row r="1625" spans="1:3" x14ac:dyDescent="0.2">
      <c r="A1625">
        <f t="shared" si="71"/>
        <v>2.4560000000000053</v>
      </c>
      <c r="B1625">
        <f t="shared" si="69"/>
        <v>2.2970760157692163</v>
      </c>
      <c r="C1625">
        <f t="shared" si="70"/>
        <v>-2.2970760157692163</v>
      </c>
    </row>
    <row r="1626" spans="1:3" x14ac:dyDescent="0.2">
      <c r="A1626">
        <f t="shared" si="71"/>
        <v>2.4600000000000053</v>
      </c>
      <c r="B1626">
        <f t="shared" si="69"/>
        <v>2.2894540834006594</v>
      </c>
      <c r="C1626">
        <f t="shared" si="70"/>
        <v>-2.2894540834006594</v>
      </c>
    </row>
    <row r="1627" spans="1:3" x14ac:dyDescent="0.2">
      <c r="A1627">
        <f t="shared" si="71"/>
        <v>2.4640000000000053</v>
      </c>
      <c r="B1627">
        <f t="shared" si="69"/>
        <v>2.2817942257988215</v>
      </c>
      <c r="C1627">
        <f t="shared" si="70"/>
        <v>-2.2817942257988215</v>
      </c>
    </row>
    <row r="1628" spans="1:3" x14ac:dyDescent="0.2">
      <c r="A1628">
        <f t="shared" si="71"/>
        <v>2.4680000000000053</v>
      </c>
      <c r="B1628">
        <f t="shared" si="69"/>
        <v>2.2740960597320519</v>
      </c>
      <c r="C1628">
        <f t="shared" si="70"/>
        <v>-2.2740960597320519</v>
      </c>
    </row>
    <row r="1629" spans="1:3" x14ac:dyDescent="0.2">
      <c r="A1629">
        <f t="shared" si="71"/>
        <v>2.4720000000000053</v>
      </c>
      <c r="B1629">
        <f t="shared" si="69"/>
        <v>2.2663591948320887</v>
      </c>
      <c r="C1629">
        <f t="shared" si="70"/>
        <v>-2.2663591948320887</v>
      </c>
    </row>
    <row r="1630" spans="1:3" x14ac:dyDescent="0.2">
      <c r="A1630">
        <f t="shared" si="71"/>
        <v>2.4760000000000053</v>
      </c>
      <c r="B1630">
        <f t="shared" si="69"/>
        <v>2.2585832334058833</v>
      </c>
      <c r="C1630">
        <f t="shared" si="70"/>
        <v>-2.2585832334058833</v>
      </c>
    </row>
    <row r="1631" spans="1:3" x14ac:dyDescent="0.2">
      <c r="A1631">
        <f t="shared" si="71"/>
        <v>2.4800000000000053</v>
      </c>
      <c r="B1631">
        <f t="shared" si="69"/>
        <v>2.2507677702409703</v>
      </c>
      <c r="C1631">
        <f t="shared" si="70"/>
        <v>-2.2507677702409703</v>
      </c>
    </row>
    <row r="1632" spans="1:3" x14ac:dyDescent="0.2">
      <c r="A1632">
        <f t="shared" si="71"/>
        <v>2.4840000000000053</v>
      </c>
      <c r="B1632">
        <f t="shared" si="69"/>
        <v>2.2429123924041154</v>
      </c>
      <c r="C1632">
        <f t="shared" si="70"/>
        <v>-2.2429123924041154</v>
      </c>
    </row>
    <row r="1633" spans="1:3" x14ac:dyDescent="0.2">
      <c r="A1633">
        <f t="shared" si="71"/>
        <v>2.4880000000000053</v>
      </c>
      <c r="B1633">
        <f t="shared" si="69"/>
        <v>2.2350166790329573</v>
      </c>
      <c r="C1633">
        <f t="shared" si="70"/>
        <v>-2.2350166790329573</v>
      </c>
    </row>
    <row r="1634" spans="1:3" x14ac:dyDescent="0.2">
      <c r="A1634">
        <f t="shared" si="71"/>
        <v>2.4920000000000053</v>
      </c>
      <c r="B1634">
        <f t="shared" si="69"/>
        <v>2.2270802011203314</v>
      </c>
      <c r="C1634">
        <f t="shared" si="70"/>
        <v>-2.2270802011203314</v>
      </c>
    </row>
    <row r="1635" spans="1:3" x14ac:dyDescent="0.2">
      <c r="A1635">
        <f t="shared" si="71"/>
        <v>2.4960000000000053</v>
      </c>
      <c r="B1635">
        <f t="shared" si="69"/>
        <v>2.219102521290973</v>
      </c>
      <c r="C1635">
        <f t="shared" si="70"/>
        <v>-2.219102521290973</v>
      </c>
    </row>
    <row r="1636" spans="1:3" x14ac:dyDescent="0.2">
      <c r="A1636">
        <f t="shared" si="71"/>
        <v>2.5000000000000053</v>
      </c>
      <c r="B1636">
        <f t="shared" si="69"/>
        <v>2.2110831935702557</v>
      </c>
      <c r="C1636">
        <f t="shared" si="70"/>
        <v>-2.2110831935702557</v>
      </c>
    </row>
    <row r="1637" spans="1:3" x14ac:dyDescent="0.2">
      <c r="A1637">
        <f t="shared" si="71"/>
        <v>2.5040000000000053</v>
      </c>
      <c r="B1637">
        <f t="shared" si="69"/>
        <v>2.2030217631446223</v>
      </c>
      <c r="C1637">
        <f t="shared" si="70"/>
        <v>-2.2030217631446223</v>
      </c>
    </row>
    <row r="1638" spans="1:3" x14ac:dyDescent="0.2">
      <c r="A1638">
        <f t="shared" si="71"/>
        <v>2.5080000000000053</v>
      </c>
      <c r="B1638">
        <f t="shared" si="69"/>
        <v>2.1949177661133352</v>
      </c>
      <c r="C1638">
        <f t="shared" si="70"/>
        <v>-2.1949177661133352</v>
      </c>
    </row>
    <row r="1639" spans="1:3" x14ac:dyDescent="0.2">
      <c r="A1639">
        <f t="shared" si="71"/>
        <v>2.5120000000000053</v>
      </c>
      <c r="B1639">
        <f t="shared" si="69"/>
        <v>2.1867707292311587</v>
      </c>
      <c r="C1639">
        <f t="shared" si="70"/>
        <v>-2.1867707292311587</v>
      </c>
    </row>
    <row r="1640" spans="1:3" x14ac:dyDescent="0.2">
      <c r="A1640">
        <f t="shared" si="71"/>
        <v>2.5160000000000053</v>
      </c>
      <c r="B1640">
        <f t="shared" si="69"/>
        <v>2.1785801696415734</v>
      </c>
      <c r="C1640">
        <f t="shared" si="70"/>
        <v>-2.1785801696415734</v>
      </c>
    </row>
    <row r="1641" spans="1:3" x14ac:dyDescent="0.2">
      <c r="A1641">
        <f t="shared" si="71"/>
        <v>2.5200000000000053</v>
      </c>
      <c r="B1641">
        <f t="shared" si="69"/>
        <v>2.1703455946000747</v>
      </c>
      <c r="C1641">
        <f t="shared" si="70"/>
        <v>-2.1703455946000747</v>
      </c>
    </row>
    <row r="1642" spans="1:3" x14ac:dyDescent="0.2">
      <c r="A1642">
        <f t="shared" si="71"/>
        <v>2.5240000000000054</v>
      </c>
      <c r="B1642">
        <f t="shared" si="69"/>
        <v>2.1620665011871183</v>
      </c>
      <c r="C1642">
        <f t="shared" si="70"/>
        <v>-2.1620665011871183</v>
      </c>
    </row>
    <row r="1643" spans="1:3" x14ac:dyDescent="0.2">
      <c r="A1643">
        <f t="shared" si="71"/>
        <v>2.5280000000000054</v>
      </c>
      <c r="B1643">
        <f t="shared" si="69"/>
        <v>2.1537423760102263</v>
      </c>
      <c r="C1643">
        <f t="shared" si="70"/>
        <v>-2.1537423760102263</v>
      </c>
    </row>
    <row r="1644" spans="1:3" x14ac:dyDescent="0.2">
      <c r="A1644">
        <f t="shared" si="71"/>
        <v>2.5320000000000054</v>
      </c>
      <c r="B1644">
        <f t="shared" si="69"/>
        <v>2.1453726948947476</v>
      </c>
      <c r="C1644">
        <f t="shared" si="70"/>
        <v>-2.1453726948947476</v>
      </c>
    </row>
    <row r="1645" spans="1:3" x14ac:dyDescent="0.2">
      <c r="A1645">
        <f t="shared" si="71"/>
        <v>2.5360000000000054</v>
      </c>
      <c r="B1645">
        <f t="shared" si="69"/>
        <v>2.1369569225627454</v>
      </c>
      <c r="C1645">
        <f t="shared" si="70"/>
        <v>-2.1369569225627454</v>
      </c>
    </row>
    <row r="1646" spans="1:3" x14ac:dyDescent="0.2">
      <c r="A1646">
        <f t="shared" si="71"/>
        <v>2.5400000000000054</v>
      </c>
      <c r="B1646">
        <f t="shared" si="69"/>
        <v>2.1284945122994423</v>
      </c>
      <c r="C1646">
        <f t="shared" si="70"/>
        <v>-2.1284945122994423</v>
      </c>
    </row>
    <row r="1647" spans="1:3" x14ac:dyDescent="0.2">
      <c r="A1647">
        <f t="shared" si="71"/>
        <v>2.5440000000000054</v>
      </c>
      <c r="B1647">
        <f t="shared" si="69"/>
        <v>2.1199849056066298</v>
      </c>
      <c r="C1647">
        <f t="shared" si="70"/>
        <v>-2.1199849056066298</v>
      </c>
    </row>
    <row r="1648" spans="1:3" x14ac:dyDescent="0.2">
      <c r="A1648">
        <f t="shared" si="71"/>
        <v>2.5480000000000054</v>
      </c>
      <c r="B1648">
        <f t="shared" si="69"/>
        <v>2.1114275318424203</v>
      </c>
      <c r="C1648">
        <f t="shared" si="70"/>
        <v>-2.1114275318424203</v>
      </c>
    </row>
    <row r="1649" spans="1:3" x14ac:dyDescent="0.2">
      <c r="A1649">
        <f t="shared" si="71"/>
        <v>2.5520000000000054</v>
      </c>
      <c r="B1649">
        <f t="shared" si="69"/>
        <v>2.1028218078466625</v>
      </c>
      <c r="C1649">
        <f t="shared" si="70"/>
        <v>-2.1028218078466625</v>
      </c>
    </row>
    <row r="1650" spans="1:3" x14ac:dyDescent="0.2">
      <c r="A1650">
        <f t="shared" si="71"/>
        <v>2.5560000000000054</v>
      </c>
      <c r="B1650">
        <f t="shared" si="69"/>
        <v>2.0941671375513349</v>
      </c>
      <c r="C1650">
        <f t="shared" si="70"/>
        <v>-2.0941671375513349</v>
      </c>
    </row>
    <row r="1651" spans="1:3" x14ac:dyDescent="0.2">
      <c r="A1651">
        <f t="shared" si="71"/>
        <v>2.5600000000000054</v>
      </c>
      <c r="B1651">
        <f t="shared" si="69"/>
        <v>2.0854629115751511</v>
      </c>
      <c r="C1651">
        <f t="shared" si="70"/>
        <v>-2.0854629115751511</v>
      </c>
    </row>
    <row r="1652" spans="1:3" x14ac:dyDescent="0.2">
      <c r="A1652">
        <f t="shared" si="71"/>
        <v>2.5640000000000054</v>
      </c>
      <c r="B1652">
        <f t="shared" si="69"/>
        <v>2.07670850680161</v>
      </c>
      <c r="C1652">
        <f t="shared" si="70"/>
        <v>-2.07670850680161</v>
      </c>
    </row>
    <row r="1653" spans="1:3" x14ac:dyDescent="0.2">
      <c r="A1653">
        <f t="shared" si="71"/>
        <v>2.5680000000000054</v>
      </c>
      <c r="B1653">
        <f t="shared" si="69"/>
        <v>2.0679032859396376</v>
      </c>
      <c r="C1653">
        <f t="shared" si="70"/>
        <v>-2.0679032859396376</v>
      </c>
    </row>
    <row r="1654" spans="1:3" x14ac:dyDescent="0.2">
      <c r="A1654">
        <f t="shared" si="71"/>
        <v>2.5720000000000054</v>
      </c>
      <c r="B1654">
        <f t="shared" si="69"/>
        <v>2.0590465970659428</v>
      </c>
      <c r="C1654">
        <f t="shared" si="70"/>
        <v>-2.0590465970659428</v>
      </c>
    </row>
    <row r="1655" spans="1:3" x14ac:dyDescent="0.2">
      <c r="A1655">
        <f t="shared" si="71"/>
        <v>2.5760000000000054</v>
      </c>
      <c r="B1655">
        <f t="shared" si="69"/>
        <v>2.0501377731481463</v>
      </c>
      <c r="C1655">
        <f t="shared" si="70"/>
        <v>-2.0501377731481463</v>
      </c>
    </row>
    <row r="1656" spans="1:3" x14ac:dyDescent="0.2">
      <c r="A1656">
        <f t="shared" si="71"/>
        <v>2.5800000000000054</v>
      </c>
      <c r="B1656">
        <f t="shared" si="69"/>
        <v>2.0411761315476795</v>
      </c>
      <c r="C1656">
        <f t="shared" si="70"/>
        <v>-2.0411761315476795</v>
      </c>
    </row>
    <row r="1657" spans="1:3" x14ac:dyDescent="0.2">
      <c r="A1657">
        <f t="shared" si="71"/>
        <v>2.5840000000000054</v>
      </c>
      <c r="B1657">
        <f t="shared" si="69"/>
        <v>2.0321609735014037</v>
      </c>
      <c r="C1657">
        <f t="shared" si="70"/>
        <v>-2.0321609735014037</v>
      </c>
    </row>
    <row r="1658" spans="1:3" x14ac:dyDescent="0.2">
      <c r="A1658">
        <f t="shared" si="71"/>
        <v>2.5880000000000054</v>
      </c>
      <c r="B1658">
        <f t="shared" si="69"/>
        <v>2.023091583580809</v>
      </c>
      <c r="C1658">
        <f t="shared" si="70"/>
        <v>-2.023091583580809</v>
      </c>
    </row>
    <row r="1659" spans="1:3" x14ac:dyDescent="0.2">
      <c r="A1659">
        <f t="shared" si="71"/>
        <v>2.5920000000000054</v>
      </c>
      <c r="B1659">
        <f t="shared" si="69"/>
        <v>2.0139672291276116</v>
      </c>
      <c r="C1659">
        <f t="shared" si="70"/>
        <v>-2.0139672291276116</v>
      </c>
    </row>
    <row r="1660" spans="1:3" x14ac:dyDescent="0.2">
      <c r="A1660">
        <f t="shared" si="71"/>
        <v>2.5960000000000054</v>
      </c>
      <c r="B1660">
        <f t="shared" si="69"/>
        <v>2.0047871596644629</v>
      </c>
      <c r="C1660">
        <f t="shared" si="70"/>
        <v>-2.0047871596644629</v>
      </c>
    </row>
    <row r="1661" spans="1:3" x14ac:dyDescent="0.2">
      <c r="A1661">
        <f t="shared" si="71"/>
        <v>2.6000000000000054</v>
      </c>
      <c r="B1661">
        <f t="shared" si="69"/>
        <v>1.9955506062794228</v>
      </c>
      <c r="C1661">
        <f t="shared" si="70"/>
        <v>-1.9955506062794228</v>
      </c>
    </row>
    <row r="1662" spans="1:3" x14ac:dyDescent="0.2">
      <c r="A1662">
        <f t="shared" si="71"/>
        <v>2.6040000000000054</v>
      </c>
      <c r="B1662">
        <f t="shared" si="69"/>
        <v>1.9862567809827485</v>
      </c>
      <c r="C1662">
        <f t="shared" si="70"/>
        <v>-1.9862567809827485</v>
      </c>
    </row>
    <row r="1663" spans="1:3" x14ac:dyDescent="0.2">
      <c r="A1663">
        <f t="shared" si="71"/>
        <v>2.6080000000000054</v>
      </c>
      <c r="B1663">
        <f t="shared" si="69"/>
        <v>1.9769048760344639</v>
      </c>
      <c r="C1663">
        <f t="shared" si="70"/>
        <v>-1.9769048760344639</v>
      </c>
    </row>
    <row r="1664" spans="1:3" x14ac:dyDescent="0.2">
      <c r="A1664">
        <f t="shared" si="71"/>
        <v>2.6120000000000054</v>
      </c>
      <c r="B1664">
        <f t="shared" si="69"/>
        <v>1.9674940632410658</v>
      </c>
      <c r="C1664">
        <f t="shared" si="70"/>
        <v>-1.9674940632410658</v>
      </c>
    </row>
    <row r="1665" spans="1:3" x14ac:dyDescent="0.2">
      <c r="A1665">
        <f t="shared" si="71"/>
        <v>2.6160000000000054</v>
      </c>
      <c r="B1665">
        <f t="shared" si="69"/>
        <v>1.9580234932196168</v>
      </c>
      <c r="C1665">
        <f t="shared" si="70"/>
        <v>-1.9580234932196168</v>
      </c>
    </row>
    <row r="1666" spans="1:3" x14ac:dyDescent="0.2">
      <c r="A1666">
        <f t="shared" si="71"/>
        <v>2.6200000000000054</v>
      </c>
      <c r="B1666">
        <f t="shared" si="69"/>
        <v>1.9484922946273542</v>
      </c>
      <c r="C1666">
        <f t="shared" si="70"/>
        <v>-1.9484922946273542</v>
      </c>
    </row>
    <row r="1667" spans="1:3" x14ac:dyDescent="0.2">
      <c r="A1667">
        <f t="shared" si="71"/>
        <v>2.6240000000000054</v>
      </c>
      <c r="B1667">
        <f t="shared" si="69"/>
        <v>1.9388995733548207</v>
      </c>
      <c r="C1667">
        <f t="shared" si="70"/>
        <v>-1.9388995733548207</v>
      </c>
    </row>
    <row r="1668" spans="1:3" x14ac:dyDescent="0.2">
      <c r="A1668">
        <f t="shared" si="71"/>
        <v>2.6280000000000054</v>
      </c>
      <c r="B1668">
        <f t="shared" si="69"/>
        <v>1.9292444116803731</v>
      </c>
      <c r="C1668">
        <f t="shared" si="70"/>
        <v>-1.9292444116803731</v>
      </c>
    </row>
    <row r="1669" spans="1:3" x14ac:dyDescent="0.2">
      <c r="A1669">
        <f t="shared" si="71"/>
        <v>2.6320000000000054</v>
      </c>
      <c r="B1669">
        <f t="shared" si="69"/>
        <v>1.9195258673837934</v>
      </c>
      <c r="C1669">
        <f t="shared" si="70"/>
        <v>-1.9195258673837934</v>
      </c>
    </row>
    <row r="1670" spans="1:3" x14ac:dyDescent="0.2">
      <c r="A1670">
        <f t="shared" si="71"/>
        <v>2.6360000000000054</v>
      </c>
      <c r="B1670">
        <f t="shared" si="69"/>
        <v>1.909742972816544</v>
      </c>
      <c r="C1670">
        <f t="shared" si="70"/>
        <v>-1.909742972816544</v>
      </c>
    </row>
    <row r="1671" spans="1:3" x14ac:dyDescent="0.2">
      <c r="A1671">
        <f t="shared" si="71"/>
        <v>2.6400000000000055</v>
      </c>
      <c r="B1671">
        <f t="shared" si="69"/>
        <v>1.899894733926053</v>
      </c>
      <c r="C1671">
        <f t="shared" si="70"/>
        <v>-1.899894733926053</v>
      </c>
    </row>
    <row r="1672" spans="1:3" x14ac:dyDescent="0.2">
      <c r="A1672">
        <f t="shared" si="71"/>
        <v>2.6440000000000055</v>
      </c>
      <c r="B1672">
        <f t="shared" si="69"/>
        <v>1.8899801292312146</v>
      </c>
      <c r="C1672">
        <f t="shared" si="70"/>
        <v>-1.8899801292312146</v>
      </c>
    </row>
    <row r="1673" spans="1:3" x14ac:dyDescent="0.2">
      <c r="A1673">
        <f t="shared" si="71"/>
        <v>2.6480000000000055</v>
      </c>
      <c r="B1673">
        <f t="shared" si="69"/>
        <v>1.87999810874608</v>
      </c>
      <c r="C1673">
        <f t="shared" si="70"/>
        <v>-1.87999810874608</v>
      </c>
    </row>
    <row r="1674" spans="1:3" x14ac:dyDescent="0.2">
      <c r="A1674">
        <f t="shared" si="71"/>
        <v>2.6520000000000055</v>
      </c>
      <c r="B1674">
        <f t="shared" si="69"/>
        <v>1.869947592848513</v>
      </c>
      <c r="C1674">
        <f t="shared" si="70"/>
        <v>-1.869947592848513</v>
      </c>
    </row>
    <row r="1675" spans="1:3" x14ac:dyDescent="0.2">
      <c r="A1675">
        <f t="shared" si="71"/>
        <v>2.6560000000000055</v>
      </c>
      <c r="B1675">
        <f t="shared" si="69"/>
        <v>1.859827471090308</v>
      </c>
      <c r="C1675">
        <f t="shared" si="70"/>
        <v>-1.859827471090308</v>
      </c>
    </row>
    <row r="1676" spans="1:3" x14ac:dyDescent="0.2">
      <c r="A1676">
        <f t="shared" si="71"/>
        <v>2.6600000000000055</v>
      </c>
      <c r="B1676">
        <f t="shared" ref="B1676:B1739" si="72">SQRT(144-16*POWER($A1676,2))/3</f>
        <v>1.8496366009450353</v>
      </c>
      <c r="C1676">
        <f t="shared" ref="C1676:C1739" si="73">-SQRT(144-16*POWER($A1676,2))/3</f>
        <v>-1.8496366009450353</v>
      </c>
    </row>
    <row r="1677" spans="1:3" x14ac:dyDescent="0.2">
      <c r="A1677">
        <f t="shared" ref="A1677:A1740" si="74">A1676+B$3</f>
        <v>2.6640000000000055</v>
      </c>
      <c r="B1677">
        <f t="shared" si="72"/>
        <v>1.8393738064895748</v>
      </c>
      <c r="C1677">
        <f t="shared" si="73"/>
        <v>-1.8393738064895748</v>
      </c>
    </row>
    <row r="1678" spans="1:3" x14ac:dyDescent="0.2">
      <c r="A1678">
        <f t="shared" si="74"/>
        <v>2.6680000000000055</v>
      </c>
      <c r="B1678">
        <f t="shared" si="72"/>
        <v>1.8290378770149907</v>
      </c>
      <c r="C1678">
        <f t="shared" si="73"/>
        <v>-1.8290378770149907</v>
      </c>
    </row>
    <row r="1679" spans="1:3" x14ac:dyDescent="0.2">
      <c r="A1679">
        <f t="shared" si="74"/>
        <v>2.6720000000000055</v>
      </c>
      <c r="B1679">
        <f t="shared" si="72"/>
        <v>1.8186275655620558</v>
      </c>
      <c r="C1679">
        <f t="shared" si="73"/>
        <v>-1.8186275655620558</v>
      </c>
    </row>
    <row r="1680" spans="1:3" x14ac:dyDescent="0.2">
      <c r="A1680">
        <f t="shared" si="74"/>
        <v>2.6760000000000055</v>
      </c>
      <c r="B1680">
        <f t="shared" si="72"/>
        <v>1.8081415873763724</v>
      </c>
      <c r="C1680">
        <f t="shared" si="73"/>
        <v>-1.8081415873763724</v>
      </c>
    </row>
    <row r="1681" spans="1:3" x14ac:dyDescent="0.2">
      <c r="A1681">
        <f t="shared" si="74"/>
        <v>2.6800000000000055</v>
      </c>
      <c r="B1681">
        <f t="shared" si="72"/>
        <v>1.7975786182776086</v>
      </c>
      <c r="C1681">
        <f t="shared" si="73"/>
        <v>-1.7975786182776086</v>
      </c>
    </row>
    <row r="1682" spans="1:3" x14ac:dyDescent="0.2">
      <c r="A1682">
        <f t="shared" si="74"/>
        <v>2.6840000000000055</v>
      </c>
      <c r="B1682">
        <f t="shared" si="72"/>
        <v>1.7869372929369505</v>
      </c>
      <c r="C1682">
        <f t="shared" si="73"/>
        <v>-1.7869372929369505</v>
      </c>
    </row>
    <row r="1683" spans="1:3" x14ac:dyDescent="0.2">
      <c r="A1683">
        <f t="shared" si="74"/>
        <v>2.6880000000000055</v>
      </c>
      <c r="B1683">
        <f t="shared" si="72"/>
        <v>1.7762162030563584</v>
      </c>
      <c r="C1683">
        <f t="shared" si="73"/>
        <v>-1.7762162030563584</v>
      </c>
    </row>
    <row r="1684" spans="1:3" x14ac:dyDescent="0.2">
      <c r="A1684">
        <f t="shared" si="74"/>
        <v>2.6920000000000055</v>
      </c>
      <c r="B1684">
        <f t="shared" si="72"/>
        <v>1.7654138954427001</v>
      </c>
      <c r="C1684">
        <f t="shared" si="73"/>
        <v>-1.7654138954427001</v>
      </c>
    </row>
    <row r="1685" spans="1:3" x14ac:dyDescent="0.2">
      <c r="A1685">
        <f t="shared" si="74"/>
        <v>2.6960000000000055</v>
      </c>
      <c r="B1685">
        <f t="shared" si="72"/>
        <v>1.7545288699692299</v>
      </c>
      <c r="C1685">
        <f t="shared" si="73"/>
        <v>-1.7545288699692299</v>
      </c>
    </row>
    <row r="1686" spans="1:3" x14ac:dyDescent="0.2">
      <c r="A1686">
        <f t="shared" si="74"/>
        <v>2.7000000000000055</v>
      </c>
      <c r="B1686">
        <f t="shared" si="72"/>
        <v>1.7435595774162544</v>
      </c>
      <c r="C1686">
        <f t="shared" si="73"/>
        <v>-1.7435595774162544</v>
      </c>
    </row>
    <row r="1687" spans="1:3" x14ac:dyDescent="0.2">
      <c r="A1687">
        <f t="shared" si="74"/>
        <v>2.7040000000000055</v>
      </c>
      <c r="B1687">
        <f t="shared" si="72"/>
        <v>1.7325044171821042</v>
      </c>
      <c r="C1687">
        <f t="shared" si="73"/>
        <v>-1.7325044171821042</v>
      </c>
    </row>
    <row r="1688" spans="1:3" x14ac:dyDescent="0.2">
      <c r="A1688">
        <f t="shared" si="74"/>
        <v>2.7080000000000055</v>
      </c>
      <c r="B1688">
        <f t="shared" si="72"/>
        <v>1.7213617348547541</v>
      </c>
      <c r="C1688">
        <f t="shared" si="73"/>
        <v>-1.7213617348547541</v>
      </c>
    </row>
    <row r="1689" spans="1:3" x14ac:dyDescent="0.2">
      <c r="A1689">
        <f t="shared" si="74"/>
        <v>2.7120000000000055</v>
      </c>
      <c r="B1689">
        <f t="shared" si="72"/>
        <v>1.7101298196335701</v>
      </c>
      <c r="C1689">
        <f t="shared" si="73"/>
        <v>-1.7101298196335701</v>
      </c>
    </row>
    <row r="1690" spans="1:3" x14ac:dyDescent="0.2">
      <c r="A1690">
        <f t="shared" si="74"/>
        <v>2.7160000000000055</v>
      </c>
      <c r="B1690">
        <f t="shared" si="72"/>
        <v>1.6988069015897116</v>
      </c>
      <c r="C1690">
        <f t="shared" si="73"/>
        <v>-1.6988069015897116</v>
      </c>
    </row>
    <row r="1691" spans="1:3" x14ac:dyDescent="0.2">
      <c r="A1691">
        <f t="shared" si="74"/>
        <v>2.7200000000000055</v>
      </c>
      <c r="B1691">
        <f t="shared" si="72"/>
        <v>1.6873911487526643</v>
      </c>
      <c r="C1691">
        <f t="shared" si="73"/>
        <v>-1.6873911487526643</v>
      </c>
    </row>
    <row r="1692" spans="1:3" x14ac:dyDescent="0.2">
      <c r="A1692">
        <f t="shared" si="74"/>
        <v>2.7240000000000055</v>
      </c>
      <c r="B1692">
        <f t="shared" si="72"/>
        <v>1.6758806640092088</v>
      </c>
      <c r="C1692">
        <f t="shared" si="73"/>
        <v>-1.6758806640092088</v>
      </c>
    </row>
    <row r="1693" spans="1:3" x14ac:dyDescent="0.2">
      <c r="A1693">
        <f t="shared" si="74"/>
        <v>2.7280000000000055</v>
      </c>
      <c r="B1693">
        <f t="shared" si="72"/>
        <v>1.6642734817998421</v>
      </c>
      <c r="C1693">
        <f t="shared" si="73"/>
        <v>-1.6642734817998421</v>
      </c>
    </row>
    <row r="1694" spans="1:3" x14ac:dyDescent="0.2">
      <c r="A1694">
        <f t="shared" si="74"/>
        <v>2.7320000000000055</v>
      </c>
      <c r="B1694">
        <f t="shared" si="72"/>
        <v>1.6525675645962261</v>
      </c>
      <c r="C1694">
        <f t="shared" si="73"/>
        <v>-1.6525675645962261</v>
      </c>
    </row>
    <row r="1695" spans="1:3" x14ac:dyDescent="0.2">
      <c r="A1695">
        <f t="shared" si="74"/>
        <v>2.7360000000000055</v>
      </c>
      <c r="B1695">
        <f t="shared" si="72"/>
        <v>1.6407607991416502</v>
      </c>
      <c r="C1695">
        <f t="shared" si="73"/>
        <v>-1.6407607991416502</v>
      </c>
    </row>
    <row r="1696" spans="1:3" x14ac:dyDescent="0.2">
      <c r="A1696">
        <f t="shared" si="74"/>
        <v>2.7400000000000055</v>
      </c>
      <c r="B1696">
        <f t="shared" si="72"/>
        <v>1.6288509924346986</v>
      </c>
      <c r="C1696">
        <f t="shared" si="73"/>
        <v>-1.6288509924346986</v>
      </c>
    </row>
    <row r="1697" spans="1:3" x14ac:dyDescent="0.2">
      <c r="A1697">
        <f t="shared" si="74"/>
        <v>2.7440000000000055</v>
      </c>
      <c r="B1697">
        <f t="shared" si="72"/>
        <v>1.6168358674343442</v>
      </c>
      <c r="C1697">
        <f t="shared" si="73"/>
        <v>-1.6168358674343442</v>
      </c>
    </row>
    <row r="1698" spans="1:3" x14ac:dyDescent="0.2">
      <c r="A1698">
        <f t="shared" si="74"/>
        <v>2.7480000000000055</v>
      </c>
      <c r="B1698">
        <f t="shared" si="72"/>
        <v>1.6047130584624609</v>
      </c>
      <c r="C1698">
        <f t="shared" si="73"/>
        <v>-1.6047130584624609</v>
      </c>
    </row>
    <row r="1699" spans="1:3" x14ac:dyDescent="0.2">
      <c r="A1699">
        <f t="shared" si="74"/>
        <v>2.7520000000000056</v>
      </c>
      <c r="B1699">
        <f t="shared" si="72"/>
        <v>1.5924801062772602</v>
      </c>
      <c r="C1699">
        <f t="shared" si="73"/>
        <v>-1.5924801062772602</v>
      </c>
    </row>
    <row r="1700" spans="1:3" x14ac:dyDescent="0.2">
      <c r="A1700">
        <f t="shared" si="74"/>
        <v>2.7560000000000056</v>
      </c>
      <c r="B1700">
        <f t="shared" si="72"/>
        <v>1.5801344527883805</v>
      </c>
      <c r="C1700">
        <f t="shared" si="73"/>
        <v>-1.5801344527883805</v>
      </c>
    </row>
    <row r="1701" spans="1:3" x14ac:dyDescent="0.2">
      <c r="A1701">
        <f t="shared" si="74"/>
        <v>2.7600000000000056</v>
      </c>
      <c r="B1701">
        <f t="shared" si="72"/>
        <v>1.5676734353812165</v>
      </c>
      <c r="C1701">
        <f t="shared" si="73"/>
        <v>-1.5676734353812165</v>
      </c>
    </row>
    <row r="1702" spans="1:3" x14ac:dyDescent="0.2">
      <c r="A1702">
        <f t="shared" si="74"/>
        <v>2.7640000000000056</v>
      </c>
      <c r="B1702">
        <f t="shared" si="72"/>
        <v>1.5550942808145642</v>
      </c>
      <c r="C1702">
        <f t="shared" si="73"/>
        <v>-1.5550942808145642</v>
      </c>
    </row>
    <row r="1703" spans="1:3" x14ac:dyDescent="0.2">
      <c r="A1703">
        <f t="shared" si="74"/>
        <v>2.7680000000000056</v>
      </c>
      <c r="B1703">
        <f t="shared" si="72"/>
        <v>1.5423940986516713</v>
      </c>
      <c r="C1703">
        <f t="shared" si="73"/>
        <v>-1.5423940986516713</v>
      </c>
    </row>
    <row r="1704" spans="1:3" x14ac:dyDescent="0.2">
      <c r="A1704">
        <f t="shared" si="74"/>
        <v>2.7720000000000056</v>
      </c>
      <c r="B1704">
        <f t="shared" si="72"/>
        <v>1.5295698741803021</v>
      </c>
      <c r="C1704">
        <f t="shared" si="73"/>
        <v>-1.5295698741803021</v>
      </c>
    </row>
    <row r="1705" spans="1:3" x14ac:dyDescent="0.2">
      <c r="A1705">
        <f t="shared" si="74"/>
        <v>2.7760000000000056</v>
      </c>
      <c r="B1705">
        <f t="shared" si="72"/>
        <v>1.5166184607723527</v>
      </c>
      <c r="C1705">
        <f t="shared" si="73"/>
        <v>-1.5166184607723527</v>
      </c>
    </row>
    <row r="1706" spans="1:3" x14ac:dyDescent="0.2">
      <c r="A1706">
        <f t="shared" si="74"/>
        <v>2.7800000000000056</v>
      </c>
      <c r="B1706">
        <f t="shared" si="72"/>
        <v>1.5035365716277631</v>
      </c>
      <c r="C1706">
        <f t="shared" si="73"/>
        <v>-1.5035365716277631</v>
      </c>
    </row>
    <row r="1707" spans="1:3" x14ac:dyDescent="0.2">
      <c r="A1707">
        <f t="shared" si="74"/>
        <v>2.7840000000000056</v>
      </c>
      <c r="B1707">
        <f t="shared" si="72"/>
        <v>1.4903207708409436</v>
      </c>
      <c r="C1707">
        <f t="shared" si="73"/>
        <v>-1.4903207708409436</v>
      </c>
    </row>
    <row r="1708" spans="1:3" x14ac:dyDescent="0.2">
      <c r="A1708">
        <f t="shared" si="74"/>
        <v>2.7880000000000056</v>
      </c>
      <c r="B1708">
        <f t="shared" si="72"/>
        <v>1.4769674637204551</v>
      </c>
      <c r="C1708">
        <f t="shared" si="73"/>
        <v>-1.4769674637204551</v>
      </c>
    </row>
    <row r="1709" spans="1:3" x14ac:dyDescent="0.2">
      <c r="A1709">
        <f t="shared" si="74"/>
        <v>2.7920000000000056</v>
      </c>
      <c r="B1709">
        <f t="shared" si="72"/>
        <v>1.4634728862841406</v>
      </c>
      <c r="C1709">
        <f t="shared" si="73"/>
        <v>-1.4634728862841406</v>
      </c>
    </row>
    <row r="1710" spans="1:3" x14ac:dyDescent="0.2">
      <c r="A1710">
        <f t="shared" si="74"/>
        <v>2.7960000000000056</v>
      </c>
      <c r="B1710">
        <f t="shared" si="72"/>
        <v>1.4498330938421651</v>
      </c>
      <c r="C1710">
        <f t="shared" si="73"/>
        <v>-1.4498330938421651</v>
      </c>
    </row>
    <row r="1711" spans="1:3" x14ac:dyDescent="0.2">
      <c r="A1711">
        <f t="shared" si="74"/>
        <v>2.8000000000000056</v>
      </c>
      <c r="B1711">
        <f t="shared" si="72"/>
        <v>1.436043948569182</v>
      </c>
      <c r="C1711">
        <f t="shared" si="73"/>
        <v>-1.436043948569182</v>
      </c>
    </row>
    <row r="1712" spans="1:3" x14ac:dyDescent="0.2">
      <c r="A1712">
        <f t="shared" si="74"/>
        <v>2.8040000000000056</v>
      </c>
      <c r="B1712">
        <f t="shared" si="72"/>
        <v>1.4221011059539681</v>
      </c>
      <c r="C1712">
        <f t="shared" si="73"/>
        <v>-1.4221011059539681</v>
      </c>
    </row>
    <row r="1713" spans="1:3" x14ac:dyDescent="0.2">
      <c r="A1713">
        <f t="shared" si="74"/>
        <v>2.8080000000000056</v>
      </c>
      <c r="B1713">
        <f t="shared" si="72"/>
        <v>1.4079999999999802</v>
      </c>
      <c r="C1713">
        <f t="shared" si="73"/>
        <v>-1.4079999999999802</v>
      </c>
    </row>
    <row r="1714" spans="1:3" x14ac:dyDescent="0.2">
      <c r="A1714">
        <f t="shared" si="74"/>
        <v>2.8120000000000056</v>
      </c>
      <c r="B1714">
        <f t="shared" si="72"/>
        <v>1.3937358270330502</v>
      </c>
      <c r="C1714">
        <f t="shared" si="73"/>
        <v>-1.3937358270330502</v>
      </c>
    </row>
    <row r="1715" spans="1:3" x14ac:dyDescent="0.2">
      <c r="A1715">
        <f t="shared" si="74"/>
        <v>2.8160000000000056</v>
      </c>
      <c r="B1715">
        <f t="shared" si="72"/>
        <v>1.3793035279524828</v>
      </c>
      <c r="C1715">
        <f t="shared" si="73"/>
        <v>-1.3793035279524828</v>
      </c>
    </row>
    <row r="1716" spans="1:3" x14ac:dyDescent="0.2">
      <c r="A1716">
        <f t="shared" si="74"/>
        <v>2.8200000000000056</v>
      </c>
      <c r="B1716">
        <f t="shared" si="72"/>
        <v>1.3646977687385375</v>
      </c>
      <c r="C1716">
        <f t="shared" si="73"/>
        <v>-1.3646977687385375</v>
      </c>
    </row>
    <row r="1717" spans="1:3" x14ac:dyDescent="0.2">
      <c r="A1717">
        <f t="shared" si="74"/>
        <v>2.8240000000000056</v>
      </c>
      <c r="B1717">
        <f t="shared" si="72"/>
        <v>1.3499129190021231</v>
      </c>
      <c r="C1717">
        <f t="shared" si="73"/>
        <v>-1.3499129190021231</v>
      </c>
    </row>
    <row r="1718" spans="1:3" x14ac:dyDescent="0.2">
      <c r="A1718">
        <f t="shared" si="74"/>
        <v>2.8280000000000056</v>
      </c>
      <c r="B1718">
        <f t="shared" si="72"/>
        <v>1.3349430283307344</v>
      </c>
      <c r="C1718">
        <f t="shared" si="73"/>
        <v>-1.3349430283307344</v>
      </c>
    </row>
    <row r="1719" spans="1:3" x14ac:dyDescent="0.2">
      <c r="A1719">
        <f t="shared" si="74"/>
        <v>2.8320000000000056</v>
      </c>
      <c r="B1719">
        <f t="shared" si="72"/>
        <v>1.3197818001472599</v>
      </c>
      <c r="C1719">
        <f t="shared" si="73"/>
        <v>-1.3197818001472599</v>
      </c>
    </row>
    <row r="1720" spans="1:3" x14ac:dyDescent="0.2">
      <c r="A1720">
        <f t="shared" si="74"/>
        <v>2.8360000000000056</v>
      </c>
      <c r="B1720">
        <f t="shared" si="72"/>
        <v>1.304422562754173</v>
      </c>
      <c r="C1720">
        <f t="shared" si="73"/>
        <v>-1.304422562754173</v>
      </c>
    </row>
    <row r="1721" spans="1:3" x14ac:dyDescent="0.2">
      <c r="A1721">
        <f t="shared" si="74"/>
        <v>2.8400000000000056</v>
      </c>
      <c r="B1721">
        <f t="shared" si="72"/>
        <v>1.288858237183399</v>
      </c>
      <c r="C1721">
        <f t="shared" si="73"/>
        <v>-1.288858237183399</v>
      </c>
    </row>
    <row r="1722" spans="1:3" x14ac:dyDescent="0.2">
      <c r="A1722">
        <f t="shared" si="74"/>
        <v>2.8440000000000056</v>
      </c>
      <c r="B1722">
        <f t="shared" si="72"/>
        <v>1.2730813014100644</v>
      </c>
      <c r="C1722">
        <f t="shared" si="73"/>
        <v>-1.2730813014100644</v>
      </c>
    </row>
    <row r="1723" spans="1:3" x14ac:dyDescent="0.2">
      <c r="A1723">
        <f t="shared" si="74"/>
        <v>2.8480000000000056</v>
      </c>
      <c r="B1723">
        <f t="shared" si="72"/>
        <v>1.2570837504142263</v>
      </c>
      <c r="C1723">
        <f t="shared" si="73"/>
        <v>-1.2570837504142263</v>
      </c>
    </row>
    <row r="1724" spans="1:3" x14ac:dyDescent="0.2">
      <c r="A1724">
        <f t="shared" si="74"/>
        <v>2.8520000000000056</v>
      </c>
      <c r="B1724">
        <f t="shared" si="72"/>
        <v>1.2408570514858537</v>
      </c>
      <c r="C1724">
        <f t="shared" si="73"/>
        <v>-1.2408570514858537</v>
      </c>
    </row>
    <row r="1725" spans="1:3" x14ac:dyDescent="0.2">
      <c r="A1725">
        <f t="shared" si="74"/>
        <v>2.8560000000000056</v>
      </c>
      <c r="B1725">
        <f t="shared" si="72"/>
        <v>1.224392094061352</v>
      </c>
      <c r="C1725">
        <f t="shared" si="73"/>
        <v>-1.224392094061352</v>
      </c>
    </row>
    <row r="1726" spans="1:3" x14ac:dyDescent="0.2">
      <c r="A1726">
        <f t="shared" si="74"/>
        <v>2.8600000000000056</v>
      </c>
      <c r="B1726">
        <f t="shared" si="72"/>
        <v>1.207679133250563</v>
      </c>
      <c r="C1726">
        <f t="shared" si="73"/>
        <v>-1.207679133250563</v>
      </c>
    </row>
    <row r="1727" spans="1:3" x14ac:dyDescent="0.2">
      <c r="A1727">
        <f t="shared" si="74"/>
        <v>2.8640000000000057</v>
      </c>
      <c r="B1727">
        <f t="shared" si="72"/>
        <v>1.1907077260557404</v>
      </c>
      <c r="C1727">
        <f t="shared" si="73"/>
        <v>-1.1907077260557404</v>
      </c>
    </row>
    <row r="1728" spans="1:3" x14ac:dyDescent="0.2">
      <c r="A1728">
        <f t="shared" si="74"/>
        <v>2.8680000000000057</v>
      </c>
      <c r="B1728">
        <f t="shared" si="72"/>
        <v>1.1734666590917453</v>
      </c>
      <c r="C1728">
        <f t="shared" si="73"/>
        <v>-1.1734666590917453</v>
      </c>
    </row>
    <row r="1729" spans="1:3" x14ac:dyDescent="0.2">
      <c r="A1729">
        <f t="shared" si="74"/>
        <v>2.8720000000000057</v>
      </c>
      <c r="B1729">
        <f t="shared" si="72"/>
        <v>1.1559438663802692</v>
      </c>
      <c r="C1729">
        <f t="shared" si="73"/>
        <v>-1.1559438663802692</v>
      </c>
    </row>
    <row r="1730" spans="1:3" x14ac:dyDescent="0.2">
      <c r="A1730">
        <f t="shared" si="74"/>
        <v>2.8760000000000057</v>
      </c>
      <c r="B1730">
        <f t="shared" si="72"/>
        <v>1.1381263354986118</v>
      </c>
      <c r="C1730">
        <f t="shared" si="73"/>
        <v>-1.1381263354986118</v>
      </c>
    </row>
    <row r="1731" spans="1:3" x14ac:dyDescent="0.2">
      <c r="A1731">
        <f t="shared" si="74"/>
        <v>2.8800000000000057</v>
      </c>
      <c r="B1731">
        <f t="shared" si="72"/>
        <v>1.1199999999999737</v>
      </c>
      <c r="C1731">
        <f t="shared" si="73"/>
        <v>-1.1199999999999737</v>
      </c>
    </row>
    <row r="1732" spans="1:3" x14ac:dyDescent="0.2">
      <c r="A1732">
        <f t="shared" si="74"/>
        <v>2.8840000000000057</v>
      </c>
      <c r="B1732">
        <f t="shared" si="72"/>
        <v>1.1015496155668607</v>
      </c>
      <c r="C1732">
        <f t="shared" si="73"/>
        <v>-1.1015496155668607</v>
      </c>
    </row>
    <row r="1733" spans="1:3" x14ac:dyDescent="0.2">
      <c r="A1733">
        <f t="shared" si="74"/>
        <v>2.8880000000000057</v>
      </c>
      <c r="B1733">
        <f t="shared" si="72"/>
        <v>1.0827586167849985</v>
      </c>
      <c r="C1733">
        <f t="shared" si="73"/>
        <v>-1.0827586167849985</v>
      </c>
    </row>
    <row r="1734" spans="1:3" x14ac:dyDescent="0.2">
      <c r="A1734">
        <f t="shared" si="74"/>
        <v>2.8920000000000057</v>
      </c>
      <c r="B1734">
        <f t="shared" si="72"/>
        <v>1.0636089506956694</v>
      </c>
      <c r="C1734">
        <f t="shared" si="73"/>
        <v>-1.0636089506956694</v>
      </c>
    </row>
    <row r="1735" spans="1:3" x14ac:dyDescent="0.2">
      <c r="A1735">
        <f t="shared" si="74"/>
        <v>2.8960000000000057</v>
      </c>
      <c r="B1735">
        <f t="shared" si="72"/>
        <v>1.044080882350036</v>
      </c>
      <c r="C1735">
        <f t="shared" si="73"/>
        <v>-1.044080882350036</v>
      </c>
    </row>
    <row r="1736" spans="1:3" x14ac:dyDescent="0.2">
      <c r="A1736">
        <f t="shared" si="74"/>
        <v>2.9000000000000057</v>
      </c>
      <c r="B1736">
        <f t="shared" si="72"/>
        <v>1.0241527663824532</v>
      </c>
      <c r="C1736">
        <f t="shared" si="73"/>
        <v>-1.0241527663824532</v>
      </c>
    </row>
    <row r="1737" spans="1:3" x14ac:dyDescent="0.2">
      <c r="A1737">
        <f t="shared" si="74"/>
        <v>2.9040000000000057</v>
      </c>
      <c r="B1737">
        <f t="shared" si="72"/>
        <v>1.0038007770468902</v>
      </c>
      <c r="C1737">
        <f t="shared" si="73"/>
        <v>-1.0038007770468902</v>
      </c>
    </row>
    <row r="1738" spans="1:3" x14ac:dyDescent="0.2">
      <c r="A1738">
        <f t="shared" si="74"/>
        <v>2.9080000000000057</v>
      </c>
      <c r="B1738">
        <f t="shared" si="72"/>
        <v>0.98299858709062482</v>
      </c>
      <c r="C1738">
        <f t="shared" si="73"/>
        <v>-0.98299858709062482</v>
      </c>
    </row>
    <row r="1739" spans="1:3" x14ac:dyDescent="0.2">
      <c r="A1739">
        <f t="shared" si="74"/>
        <v>2.9120000000000057</v>
      </c>
      <c r="B1739">
        <f t="shared" si="72"/>
        <v>0.96171698308571807</v>
      </c>
      <c r="C1739">
        <f t="shared" si="73"/>
        <v>-0.96171698308571807</v>
      </c>
    </row>
    <row r="1740" spans="1:3" x14ac:dyDescent="0.2">
      <c r="A1740">
        <f t="shared" si="74"/>
        <v>2.9160000000000057</v>
      </c>
      <c r="B1740">
        <f t="shared" ref="B1740:B1803" si="75">SQRT(144-16*POWER($A1740,2))/3</f>
        <v>0.93992340113433803</v>
      </c>
      <c r="C1740">
        <f t="shared" ref="C1740:C1803" si="76">-SQRT(144-16*POWER($A1740,2))/3</f>
        <v>-0.93992340113433803</v>
      </c>
    </row>
    <row r="1741" spans="1:3" x14ac:dyDescent="0.2">
      <c r="A1741">
        <f t="shared" ref="A1741:A1804" si="77">A1740+B$3</f>
        <v>2.9200000000000057</v>
      </c>
      <c r="B1741">
        <f t="shared" si="75"/>
        <v>0.91758136181784866</v>
      </c>
      <c r="C1741">
        <f t="shared" si="76"/>
        <v>-0.91758136181784866</v>
      </c>
    </row>
    <row r="1742" spans="1:3" x14ac:dyDescent="0.2">
      <c r="A1742">
        <f t="shared" si="77"/>
        <v>2.9240000000000057</v>
      </c>
      <c r="B1742">
        <f t="shared" si="75"/>
        <v>0.89464977629358566</v>
      </c>
      <c r="C1742">
        <f t="shared" si="76"/>
        <v>-0.89464977629358566</v>
      </c>
    </row>
    <row r="1743" spans="1:3" x14ac:dyDescent="0.2">
      <c r="A1743">
        <f t="shared" si="77"/>
        <v>2.9280000000000057</v>
      </c>
      <c r="B1743">
        <f t="shared" si="75"/>
        <v>0.87108208568420287</v>
      </c>
      <c r="C1743">
        <f t="shared" si="76"/>
        <v>-0.87108208568420287</v>
      </c>
    </row>
    <row r="1744" spans="1:3" x14ac:dyDescent="0.2">
      <c r="A1744">
        <f t="shared" si="77"/>
        <v>2.9320000000000057</v>
      </c>
      <c r="B1744">
        <f t="shared" si="75"/>
        <v>0.8468251820115108</v>
      </c>
      <c r="C1744">
        <f t="shared" si="76"/>
        <v>-0.8468251820115108</v>
      </c>
    </row>
    <row r="1745" spans="1:3" x14ac:dyDescent="0.2">
      <c r="A1745">
        <f t="shared" si="77"/>
        <v>2.9360000000000057</v>
      </c>
      <c r="B1745">
        <f t="shared" si="75"/>
        <v>0.82181803879498083</v>
      </c>
      <c r="C1745">
        <f t="shared" si="76"/>
        <v>-0.82181803879498083</v>
      </c>
    </row>
    <row r="1746" spans="1:3" x14ac:dyDescent="0.2">
      <c r="A1746">
        <f t="shared" si="77"/>
        <v>2.9400000000000057</v>
      </c>
      <c r="B1746">
        <f t="shared" si="75"/>
        <v>0.79598994968525905</v>
      </c>
      <c r="C1746">
        <f t="shared" si="76"/>
        <v>-0.79598994968525905</v>
      </c>
    </row>
    <row r="1747" spans="1:3" x14ac:dyDescent="0.2">
      <c r="A1747">
        <f t="shared" si="77"/>
        <v>2.9440000000000057</v>
      </c>
      <c r="B1747">
        <f t="shared" si="75"/>
        <v>0.76925822856968085</v>
      </c>
      <c r="C1747">
        <f t="shared" si="76"/>
        <v>-0.76925822856968085</v>
      </c>
    </row>
    <row r="1748" spans="1:3" x14ac:dyDescent="0.2">
      <c r="A1748">
        <f t="shared" si="77"/>
        <v>2.9480000000000057</v>
      </c>
      <c r="B1748">
        <f t="shared" si="75"/>
        <v>0.74152515503892058</v>
      </c>
      <c r="C1748">
        <f t="shared" si="76"/>
        <v>-0.74152515503892058</v>
      </c>
    </row>
    <row r="1749" spans="1:3" x14ac:dyDescent="0.2">
      <c r="A1749">
        <f t="shared" si="77"/>
        <v>2.9520000000000057</v>
      </c>
      <c r="B1749">
        <f t="shared" si="75"/>
        <v>0.71267383844220034</v>
      </c>
      <c r="C1749">
        <f t="shared" si="76"/>
        <v>-0.71267383844220034</v>
      </c>
    </row>
    <row r="1750" spans="1:3" x14ac:dyDescent="0.2">
      <c r="A1750">
        <f t="shared" si="77"/>
        <v>2.9560000000000057</v>
      </c>
      <c r="B1750">
        <f t="shared" si="75"/>
        <v>0.6825624920514578</v>
      </c>
      <c r="C1750">
        <f t="shared" si="76"/>
        <v>-0.6825624920514578</v>
      </c>
    </row>
    <row r="1751" spans="1:3" x14ac:dyDescent="0.2">
      <c r="A1751">
        <f t="shared" si="77"/>
        <v>2.9600000000000057</v>
      </c>
      <c r="B1751">
        <f t="shared" si="75"/>
        <v>0.65101629950575191</v>
      </c>
      <c r="C1751">
        <f t="shared" si="76"/>
        <v>-0.65101629950575191</v>
      </c>
    </row>
    <row r="1752" spans="1:3" x14ac:dyDescent="0.2">
      <c r="A1752">
        <f t="shared" si="77"/>
        <v>2.9640000000000057</v>
      </c>
      <c r="B1752">
        <f t="shared" si="75"/>
        <v>0.61781550644180083</v>
      </c>
      <c r="C1752">
        <f t="shared" si="76"/>
        <v>-0.61781550644180083</v>
      </c>
    </row>
    <row r="1753" spans="1:3" x14ac:dyDescent="0.2">
      <c r="A1753">
        <f t="shared" si="77"/>
        <v>2.9680000000000057</v>
      </c>
      <c r="B1753">
        <f t="shared" si="75"/>
        <v>0.5826773454398475</v>
      </c>
      <c r="C1753">
        <f t="shared" si="76"/>
        <v>-0.5826773454398475</v>
      </c>
    </row>
    <row r="1754" spans="1:3" x14ac:dyDescent="0.2">
      <c r="A1754">
        <f t="shared" si="77"/>
        <v>2.9720000000000057</v>
      </c>
      <c r="B1754">
        <f t="shared" si="75"/>
        <v>0.54522737356888873</v>
      </c>
      <c r="C1754">
        <f t="shared" si="76"/>
        <v>-0.54522737356888873</v>
      </c>
    </row>
    <row r="1755" spans="1:3" x14ac:dyDescent="0.2">
      <c r="A1755">
        <f t="shared" si="77"/>
        <v>2.9760000000000058</v>
      </c>
      <c r="B1755">
        <f t="shared" si="75"/>
        <v>0.50495148281784374</v>
      </c>
      <c r="C1755">
        <f t="shared" si="76"/>
        <v>-0.50495148281784374</v>
      </c>
    </row>
    <row r="1756" spans="1:3" x14ac:dyDescent="0.2">
      <c r="A1756">
        <f t="shared" si="77"/>
        <v>2.9800000000000058</v>
      </c>
      <c r="B1756">
        <f t="shared" si="75"/>
        <v>0.46110977242101742</v>
      </c>
      <c r="C1756">
        <f t="shared" si="76"/>
        <v>-0.46110977242101742</v>
      </c>
    </row>
    <row r="1757" spans="1:3" x14ac:dyDescent="0.2">
      <c r="A1757">
        <f t="shared" si="77"/>
        <v>2.9840000000000058</v>
      </c>
      <c r="B1757">
        <f t="shared" si="75"/>
        <v>0.41256703159061953</v>
      </c>
      <c r="C1757">
        <f t="shared" si="76"/>
        <v>-0.41256703159061953</v>
      </c>
    </row>
    <row r="1758" spans="1:3" x14ac:dyDescent="0.2">
      <c r="A1758">
        <f t="shared" si="77"/>
        <v>2.9880000000000058</v>
      </c>
      <c r="B1758">
        <f t="shared" si="75"/>
        <v>0.35741292645893141</v>
      </c>
      <c r="C1758">
        <f t="shared" si="76"/>
        <v>-0.35741292645893141</v>
      </c>
    </row>
    <row r="1759" spans="1:3" x14ac:dyDescent="0.2">
      <c r="A1759">
        <f t="shared" si="77"/>
        <v>2.9920000000000058</v>
      </c>
      <c r="B1759">
        <f t="shared" si="75"/>
        <v>0.29192388657918267</v>
      </c>
      <c r="C1759">
        <f t="shared" si="76"/>
        <v>-0.29192388657918267</v>
      </c>
    </row>
    <row r="1760" spans="1:3" x14ac:dyDescent="0.2">
      <c r="A1760">
        <f t="shared" si="77"/>
        <v>2.9960000000000058</v>
      </c>
      <c r="B1760">
        <f t="shared" si="75"/>
        <v>0.20649024728097901</v>
      </c>
      <c r="C1760">
        <f t="shared" si="76"/>
        <v>-0.20649024728097901</v>
      </c>
    </row>
    <row r="1761" spans="1:3" x14ac:dyDescent="0.2">
      <c r="A1761">
        <f t="shared" si="77"/>
        <v>3.0000000000000058</v>
      </c>
      <c r="B1761">
        <v>0</v>
      </c>
      <c r="C1761">
        <v>0</v>
      </c>
    </row>
    <row r="1762" spans="1:3" x14ac:dyDescent="0.2">
      <c r="A1762">
        <f t="shared" si="77"/>
        <v>3.0040000000000058</v>
      </c>
    </row>
    <row r="1763" spans="1:3" x14ac:dyDescent="0.2">
      <c r="A1763">
        <f t="shared" si="77"/>
        <v>3.0080000000000058</v>
      </c>
    </row>
    <row r="1764" spans="1:3" x14ac:dyDescent="0.2">
      <c r="A1764">
        <f t="shared" si="77"/>
        <v>3.0120000000000058</v>
      </c>
    </row>
    <row r="1765" spans="1:3" x14ac:dyDescent="0.2">
      <c r="A1765">
        <f t="shared" si="77"/>
        <v>3.0160000000000058</v>
      </c>
    </row>
    <row r="1766" spans="1:3" x14ac:dyDescent="0.2">
      <c r="A1766">
        <f t="shared" si="77"/>
        <v>3.0200000000000058</v>
      </c>
    </row>
    <row r="1767" spans="1:3" x14ac:dyDescent="0.2">
      <c r="A1767">
        <f t="shared" si="77"/>
        <v>3.0240000000000058</v>
      </c>
    </row>
    <row r="1768" spans="1:3" x14ac:dyDescent="0.2">
      <c r="A1768">
        <f t="shared" si="77"/>
        <v>3.0280000000000058</v>
      </c>
    </row>
    <row r="1769" spans="1:3" x14ac:dyDescent="0.2">
      <c r="A1769">
        <f t="shared" si="77"/>
        <v>3.0320000000000058</v>
      </c>
    </row>
    <row r="1770" spans="1:3" x14ac:dyDescent="0.2">
      <c r="A1770">
        <f t="shared" si="77"/>
        <v>3.0360000000000058</v>
      </c>
    </row>
    <row r="1771" spans="1:3" x14ac:dyDescent="0.2">
      <c r="A1771">
        <f t="shared" si="77"/>
        <v>3.0400000000000058</v>
      </c>
    </row>
    <row r="1772" spans="1:3" x14ac:dyDescent="0.2">
      <c r="A1772">
        <f t="shared" si="77"/>
        <v>3.0440000000000058</v>
      </c>
    </row>
    <row r="1773" spans="1:3" x14ac:dyDescent="0.2">
      <c r="A1773">
        <f t="shared" si="77"/>
        <v>3.0480000000000058</v>
      </c>
    </row>
    <row r="1774" spans="1:3" x14ac:dyDescent="0.2">
      <c r="A1774">
        <f t="shared" si="77"/>
        <v>3.0520000000000058</v>
      </c>
    </row>
    <row r="1775" spans="1:3" x14ac:dyDescent="0.2">
      <c r="A1775">
        <f t="shared" si="77"/>
        <v>3.0560000000000058</v>
      </c>
    </row>
    <row r="1776" spans="1:3" x14ac:dyDescent="0.2">
      <c r="A1776">
        <f t="shared" si="77"/>
        <v>3.0600000000000058</v>
      </c>
    </row>
    <row r="1777" spans="1:1" x14ac:dyDescent="0.2">
      <c r="A1777">
        <f t="shared" si="77"/>
        <v>3.0640000000000058</v>
      </c>
    </row>
    <row r="1778" spans="1:1" x14ac:dyDescent="0.2">
      <c r="A1778">
        <f t="shared" si="77"/>
        <v>3.0680000000000058</v>
      </c>
    </row>
    <row r="1779" spans="1:1" x14ac:dyDescent="0.2">
      <c r="A1779">
        <f t="shared" si="77"/>
        <v>3.0720000000000058</v>
      </c>
    </row>
    <row r="1780" spans="1:1" x14ac:dyDescent="0.2">
      <c r="A1780">
        <f t="shared" si="77"/>
        <v>3.0760000000000058</v>
      </c>
    </row>
    <row r="1781" spans="1:1" x14ac:dyDescent="0.2">
      <c r="A1781">
        <f t="shared" si="77"/>
        <v>3.0800000000000058</v>
      </c>
    </row>
    <row r="1782" spans="1:1" x14ac:dyDescent="0.2">
      <c r="A1782">
        <f t="shared" si="77"/>
        <v>3.0840000000000058</v>
      </c>
    </row>
    <row r="1783" spans="1:1" x14ac:dyDescent="0.2">
      <c r="A1783">
        <f t="shared" si="77"/>
        <v>3.0880000000000059</v>
      </c>
    </row>
    <row r="1784" spans="1:1" x14ac:dyDescent="0.2">
      <c r="A1784">
        <f t="shared" si="77"/>
        <v>3.0920000000000059</v>
      </c>
    </row>
    <row r="1785" spans="1:1" x14ac:dyDescent="0.2">
      <c r="A1785">
        <f t="shared" si="77"/>
        <v>3.0960000000000059</v>
      </c>
    </row>
    <row r="1786" spans="1:1" x14ac:dyDescent="0.2">
      <c r="A1786">
        <f t="shared" si="77"/>
        <v>3.1000000000000059</v>
      </c>
    </row>
    <row r="1787" spans="1:1" x14ac:dyDescent="0.2">
      <c r="A1787">
        <f t="shared" si="77"/>
        <v>3.1040000000000059</v>
      </c>
    </row>
    <row r="1788" spans="1:1" x14ac:dyDescent="0.2">
      <c r="A1788">
        <f t="shared" si="77"/>
        <v>3.1080000000000059</v>
      </c>
    </row>
    <row r="1789" spans="1:1" x14ac:dyDescent="0.2">
      <c r="A1789">
        <f t="shared" si="77"/>
        <v>3.1120000000000059</v>
      </c>
    </row>
    <row r="1790" spans="1:1" x14ac:dyDescent="0.2">
      <c r="A1790">
        <f t="shared" si="77"/>
        <v>3.1160000000000059</v>
      </c>
    </row>
    <row r="1791" spans="1:1" x14ac:dyDescent="0.2">
      <c r="A1791">
        <f t="shared" si="77"/>
        <v>3.1200000000000059</v>
      </c>
    </row>
    <row r="1792" spans="1:1" x14ac:dyDescent="0.2">
      <c r="A1792">
        <f t="shared" si="77"/>
        <v>3.1240000000000059</v>
      </c>
    </row>
    <row r="1793" spans="1:1" x14ac:dyDescent="0.2">
      <c r="A1793">
        <f t="shared" si="77"/>
        <v>3.1280000000000059</v>
      </c>
    </row>
    <row r="1794" spans="1:1" x14ac:dyDescent="0.2">
      <c r="A1794">
        <f t="shared" si="77"/>
        <v>3.1320000000000059</v>
      </c>
    </row>
    <row r="1795" spans="1:1" x14ac:dyDescent="0.2">
      <c r="A1795">
        <f t="shared" si="77"/>
        <v>3.1360000000000059</v>
      </c>
    </row>
    <row r="1796" spans="1:1" x14ac:dyDescent="0.2">
      <c r="A1796">
        <f t="shared" si="77"/>
        <v>3.1400000000000059</v>
      </c>
    </row>
    <row r="1797" spans="1:1" x14ac:dyDescent="0.2">
      <c r="A1797">
        <f t="shared" si="77"/>
        <v>3.1440000000000059</v>
      </c>
    </row>
    <row r="1798" spans="1:1" x14ac:dyDescent="0.2">
      <c r="A1798">
        <f t="shared" si="77"/>
        <v>3.1480000000000059</v>
      </c>
    </row>
    <row r="1799" spans="1:1" x14ac:dyDescent="0.2">
      <c r="A1799">
        <f t="shared" si="77"/>
        <v>3.1520000000000059</v>
      </c>
    </row>
    <row r="1800" spans="1:1" x14ac:dyDescent="0.2">
      <c r="A1800">
        <f t="shared" si="77"/>
        <v>3.1560000000000059</v>
      </c>
    </row>
    <row r="1801" spans="1:1" x14ac:dyDescent="0.2">
      <c r="A1801">
        <f t="shared" si="77"/>
        <v>3.1600000000000059</v>
      </c>
    </row>
    <row r="1802" spans="1:1" x14ac:dyDescent="0.2">
      <c r="A1802">
        <f t="shared" si="77"/>
        <v>3.1640000000000059</v>
      </c>
    </row>
    <row r="1803" spans="1:1" x14ac:dyDescent="0.2">
      <c r="A1803">
        <f t="shared" si="77"/>
        <v>3.1680000000000059</v>
      </c>
    </row>
    <row r="1804" spans="1:1" x14ac:dyDescent="0.2">
      <c r="A1804">
        <f t="shared" si="77"/>
        <v>3.1720000000000059</v>
      </c>
    </row>
    <row r="1805" spans="1:1" x14ac:dyDescent="0.2">
      <c r="A1805">
        <f t="shared" ref="A1805:A1868" si="78">A1804+B$3</f>
        <v>3.1760000000000059</v>
      </c>
    </row>
    <row r="1806" spans="1:1" x14ac:dyDescent="0.2">
      <c r="A1806">
        <f t="shared" si="78"/>
        <v>3.1800000000000059</v>
      </c>
    </row>
    <row r="1807" spans="1:1" x14ac:dyDescent="0.2">
      <c r="A1807">
        <f t="shared" si="78"/>
        <v>3.1840000000000059</v>
      </c>
    </row>
    <row r="1808" spans="1:1" x14ac:dyDescent="0.2">
      <c r="A1808">
        <f t="shared" si="78"/>
        <v>3.1880000000000059</v>
      </c>
    </row>
    <row r="1809" spans="1:1" x14ac:dyDescent="0.2">
      <c r="A1809">
        <f t="shared" si="78"/>
        <v>3.1920000000000059</v>
      </c>
    </row>
    <row r="1810" spans="1:1" x14ac:dyDescent="0.2">
      <c r="A1810">
        <f t="shared" si="78"/>
        <v>3.1960000000000059</v>
      </c>
    </row>
    <row r="1811" spans="1:1" x14ac:dyDescent="0.2">
      <c r="A1811">
        <f t="shared" si="78"/>
        <v>3.200000000000006</v>
      </c>
    </row>
    <row r="1812" spans="1:1" x14ac:dyDescent="0.2">
      <c r="A1812">
        <f t="shared" si="78"/>
        <v>3.204000000000006</v>
      </c>
    </row>
    <row r="1813" spans="1:1" x14ac:dyDescent="0.2">
      <c r="A1813">
        <f t="shared" si="78"/>
        <v>3.208000000000006</v>
      </c>
    </row>
    <row r="1814" spans="1:1" x14ac:dyDescent="0.2">
      <c r="A1814">
        <f t="shared" si="78"/>
        <v>3.212000000000006</v>
      </c>
    </row>
    <row r="1815" spans="1:1" x14ac:dyDescent="0.2">
      <c r="A1815">
        <f t="shared" si="78"/>
        <v>3.216000000000006</v>
      </c>
    </row>
    <row r="1816" spans="1:1" x14ac:dyDescent="0.2">
      <c r="A1816">
        <f t="shared" si="78"/>
        <v>3.220000000000006</v>
      </c>
    </row>
    <row r="1817" spans="1:1" x14ac:dyDescent="0.2">
      <c r="A1817">
        <f t="shared" si="78"/>
        <v>3.224000000000006</v>
      </c>
    </row>
    <row r="1818" spans="1:1" x14ac:dyDescent="0.2">
      <c r="A1818">
        <f t="shared" si="78"/>
        <v>3.228000000000006</v>
      </c>
    </row>
    <row r="1819" spans="1:1" x14ac:dyDescent="0.2">
      <c r="A1819">
        <f t="shared" si="78"/>
        <v>3.232000000000006</v>
      </c>
    </row>
    <row r="1820" spans="1:1" x14ac:dyDescent="0.2">
      <c r="A1820">
        <f t="shared" si="78"/>
        <v>3.236000000000006</v>
      </c>
    </row>
    <row r="1821" spans="1:1" x14ac:dyDescent="0.2">
      <c r="A1821">
        <f t="shared" si="78"/>
        <v>3.240000000000006</v>
      </c>
    </row>
    <row r="1822" spans="1:1" x14ac:dyDescent="0.2">
      <c r="A1822">
        <f t="shared" si="78"/>
        <v>3.244000000000006</v>
      </c>
    </row>
    <row r="1823" spans="1:1" x14ac:dyDescent="0.2">
      <c r="A1823">
        <f t="shared" si="78"/>
        <v>3.248000000000006</v>
      </c>
    </row>
    <row r="1824" spans="1:1" x14ac:dyDescent="0.2">
      <c r="A1824">
        <f t="shared" si="78"/>
        <v>3.252000000000006</v>
      </c>
    </row>
    <row r="1825" spans="1:1" x14ac:dyDescent="0.2">
      <c r="A1825">
        <f t="shared" si="78"/>
        <v>3.256000000000006</v>
      </c>
    </row>
    <row r="1826" spans="1:1" x14ac:dyDescent="0.2">
      <c r="A1826">
        <f t="shared" si="78"/>
        <v>3.260000000000006</v>
      </c>
    </row>
    <row r="1827" spans="1:1" x14ac:dyDescent="0.2">
      <c r="A1827">
        <f t="shared" si="78"/>
        <v>3.264000000000006</v>
      </c>
    </row>
    <row r="1828" spans="1:1" x14ac:dyDescent="0.2">
      <c r="A1828">
        <f t="shared" si="78"/>
        <v>3.268000000000006</v>
      </c>
    </row>
    <row r="1829" spans="1:1" x14ac:dyDescent="0.2">
      <c r="A1829">
        <f t="shared" si="78"/>
        <v>3.272000000000006</v>
      </c>
    </row>
    <row r="1830" spans="1:1" x14ac:dyDescent="0.2">
      <c r="A1830">
        <f t="shared" si="78"/>
        <v>3.276000000000006</v>
      </c>
    </row>
    <row r="1831" spans="1:1" x14ac:dyDescent="0.2">
      <c r="A1831">
        <f t="shared" si="78"/>
        <v>3.280000000000006</v>
      </c>
    </row>
    <row r="1832" spans="1:1" x14ac:dyDescent="0.2">
      <c r="A1832">
        <f t="shared" si="78"/>
        <v>3.284000000000006</v>
      </c>
    </row>
    <row r="1833" spans="1:1" x14ac:dyDescent="0.2">
      <c r="A1833">
        <f t="shared" si="78"/>
        <v>3.288000000000006</v>
      </c>
    </row>
    <row r="1834" spans="1:1" x14ac:dyDescent="0.2">
      <c r="A1834">
        <f t="shared" si="78"/>
        <v>3.292000000000006</v>
      </c>
    </row>
    <row r="1835" spans="1:1" x14ac:dyDescent="0.2">
      <c r="A1835">
        <f t="shared" si="78"/>
        <v>3.296000000000006</v>
      </c>
    </row>
    <row r="1836" spans="1:1" x14ac:dyDescent="0.2">
      <c r="A1836">
        <f t="shared" si="78"/>
        <v>3.300000000000006</v>
      </c>
    </row>
    <row r="1837" spans="1:1" x14ac:dyDescent="0.2">
      <c r="A1837">
        <f t="shared" si="78"/>
        <v>3.304000000000006</v>
      </c>
    </row>
    <row r="1838" spans="1:1" x14ac:dyDescent="0.2">
      <c r="A1838">
        <f t="shared" si="78"/>
        <v>3.308000000000006</v>
      </c>
    </row>
    <row r="1839" spans="1:1" x14ac:dyDescent="0.2">
      <c r="A1839">
        <f t="shared" si="78"/>
        <v>3.3120000000000061</v>
      </c>
    </row>
    <row r="1840" spans="1:1" x14ac:dyDescent="0.2">
      <c r="A1840">
        <f t="shared" si="78"/>
        <v>3.3160000000000061</v>
      </c>
    </row>
    <row r="1841" spans="1:1" x14ac:dyDescent="0.2">
      <c r="A1841">
        <f t="shared" si="78"/>
        <v>3.3200000000000061</v>
      </c>
    </row>
    <row r="1842" spans="1:1" x14ac:dyDescent="0.2">
      <c r="A1842">
        <f t="shared" si="78"/>
        <v>3.3240000000000061</v>
      </c>
    </row>
    <row r="1843" spans="1:1" x14ac:dyDescent="0.2">
      <c r="A1843">
        <f t="shared" si="78"/>
        <v>3.3280000000000061</v>
      </c>
    </row>
    <row r="1844" spans="1:1" x14ac:dyDescent="0.2">
      <c r="A1844">
        <f t="shared" si="78"/>
        <v>3.3320000000000061</v>
      </c>
    </row>
    <row r="1845" spans="1:1" x14ac:dyDescent="0.2">
      <c r="A1845">
        <f t="shared" si="78"/>
        <v>3.3360000000000061</v>
      </c>
    </row>
    <row r="1846" spans="1:1" x14ac:dyDescent="0.2">
      <c r="A1846">
        <f t="shared" si="78"/>
        <v>3.3400000000000061</v>
      </c>
    </row>
    <row r="1847" spans="1:1" x14ac:dyDescent="0.2">
      <c r="A1847">
        <f t="shared" si="78"/>
        <v>3.3440000000000061</v>
      </c>
    </row>
    <row r="1848" spans="1:1" x14ac:dyDescent="0.2">
      <c r="A1848">
        <f t="shared" si="78"/>
        <v>3.3480000000000061</v>
      </c>
    </row>
    <row r="1849" spans="1:1" x14ac:dyDescent="0.2">
      <c r="A1849">
        <f t="shared" si="78"/>
        <v>3.3520000000000061</v>
      </c>
    </row>
    <row r="1850" spans="1:1" x14ac:dyDescent="0.2">
      <c r="A1850">
        <f t="shared" si="78"/>
        <v>3.3560000000000061</v>
      </c>
    </row>
    <row r="1851" spans="1:1" x14ac:dyDescent="0.2">
      <c r="A1851">
        <f t="shared" si="78"/>
        <v>3.3600000000000061</v>
      </c>
    </row>
    <row r="1852" spans="1:1" x14ac:dyDescent="0.2">
      <c r="A1852">
        <f t="shared" si="78"/>
        <v>3.3640000000000061</v>
      </c>
    </row>
    <row r="1853" spans="1:1" x14ac:dyDescent="0.2">
      <c r="A1853">
        <f t="shared" si="78"/>
        <v>3.3680000000000061</v>
      </c>
    </row>
    <row r="1854" spans="1:1" x14ac:dyDescent="0.2">
      <c r="A1854">
        <f t="shared" si="78"/>
        <v>3.3720000000000061</v>
      </c>
    </row>
    <row r="1855" spans="1:1" x14ac:dyDescent="0.2">
      <c r="A1855">
        <f t="shared" si="78"/>
        <v>3.3760000000000061</v>
      </c>
    </row>
    <row r="1856" spans="1:1" x14ac:dyDescent="0.2">
      <c r="A1856">
        <f t="shared" si="78"/>
        <v>3.3800000000000061</v>
      </c>
    </row>
    <row r="1857" spans="1:1" x14ac:dyDescent="0.2">
      <c r="A1857">
        <f t="shared" si="78"/>
        <v>3.3840000000000061</v>
      </c>
    </row>
    <row r="1858" spans="1:1" x14ac:dyDescent="0.2">
      <c r="A1858">
        <f t="shared" si="78"/>
        <v>3.3880000000000061</v>
      </c>
    </row>
    <row r="1859" spans="1:1" x14ac:dyDescent="0.2">
      <c r="A1859">
        <f t="shared" si="78"/>
        <v>3.3920000000000061</v>
      </c>
    </row>
    <row r="1860" spans="1:1" x14ac:dyDescent="0.2">
      <c r="A1860">
        <f t="shared" si="78"/>
        <v>3.3960000000000061</v>
      </c>
    </row>
    <row r="1861" spans="1:1" x14ac:dyDescent="0.2">
      <c r="A1861">
        <f t="shared" si="78"/>
        <v>3.4000000000000061</v>
      </c>
    </row>
    <row r="1862" spans="1:1" x14ac:dyDescent="0.2">
      <c r="A1862">
        <f t="shared" si="78"/>
        <v>3.4040000000000061</v>
      </c>
    </row>
    <row r="1863" spans="1:1" x14ac:dyDescent="0.2">
      <c r="A1863">
        <f t="shared" si="78"/>
        <v>3.4080000000000061</v>
      </c>
    </row>
    <row r="1864" spans="1:1" x14ac:dyDescent="0.2">
      <c r="A1864">
        <f t="shared" si="78"/>
        <v>3.4120000000000061</v>
      </c>
    </row>
    <row r="1865" spans="1:1" x14ac:dyDescent="0.2">
      <c r="A1865">
        <f t="shared" si="78"/>
        <v>3.4160000000000061</v>
      </c>
    </row>
    <row r="1866" spans="1:1" x14ac:dyDescent="0.2">
      <c r="A1866">
        <f t="shared" si="78"/>
        <v>3.4200000000000061</v>
      </c>
    </row>
    <row r="1867" spans="1:1" x14ac:dyDescent="0.2">
      <c r="A1867">
        <f t="shared" si="78"/>
        <v>3.4240000000000061</v>
      </c>
    </row>
    <row r="1868" spans="1:1" x14ac:dyDescent="0.2">
      <c r="A1868">
        <f t="shared" si="78"/>
        <v>3.4280000000000062</v>
      </c>
    </row>
    <row r="1869" spans="1:1" x14ac:dyDescent="0.2">
      <c r="A1869">
        <f t="shared" ref="A1869:A1932" si="79">A1868+B$3</f>
        <v>3.4320000000000062</v>
      </c>
    </row>
    <row r="1870" spans="1:1" x14ac:dyDescent="0.2">
      <c r="A1870">
        <f t="shared" si="79"/>
        <v>3.4360000000000062</v>
      </c>
    </row>
    <row r="1871" spans="1:1" x14ac:dyDescent="0.2">
      <c r="A1871">
        <f t="shared" si="79"/>
        <v>3.4400000000000062</v>
      </c>
    </row>
    <row r="1872" spans="1:1" x14ac:dyDescent="0.2">
      <c r="A1872">
        <f t="shared" si="79"/>
        <v>3.4440000000000062</v>
      </c>
    </row>
    <row r="1873" spans="1:1" x14ac:dyDescent="0.2">
      <c r="A1873">
        <f t="shared" si="79"/>
        <v>3.4480000000000062</v>
      </c>
    </row>
    <row r="1874" spans="1:1" x14ac:dyDescent="0.2">
      <c r="A1874">
        <f t="shared" si="79"/>
        <v>3.4520000000000062</v>
      </c>
    </row>
    <row r="1875" spans="1:1" x14ac:dyDescent="0.2">
      <c r="A1875">
        <f t="shared" si="79"/>
        <v>3.4560000000000062</v>
      </c>
    </row>
    <row r="1876" spans="1:1" x14ac:dyDescent="0.2">
      <c r="A1876">
        <f t="shared" si="79"/>
        <v>3.4600000000000062</v>
      </c>
    </row>
    <row r="1877" spans="1:1" x14ac:dyDescent="0.2">
      <c r="A1877">
        <f t="shared" si="79"/>
        <v>3.4640000000000062</v>
      </c>
    </row>
    <row r="1878" spans="1:1" x14ac:dyDescent="0.2">
      <c r="A1878">
        <f t="shared" si="79"/>
        <v>3.4680000000000062</v>
      </c>
    </row>
    <row r="1879" spans="1:1" x14ac:dyDescent="0.2">
      <c r="A1879">
        <f t="shared" si="79"/>
        <v>3.4720000000000062</v>
      </c>
    </row>
    <row r="1880" spans="1:1" x14ac:dyDescent="0.2">
      <c r="A1880">
        <f t="shared" si="79"/>
        <v>3.4760000000000062</v>
      </c>
    </row>
    <row r="1881" spans="1:1" x14ac:dyDescent="0.2">
      <c r="A1881">
        <f t="shared" si="79"/>
        <v>3.4800000000000062</v>
      </c>
    </row>
    <row r="1882" spans="1:1" x14ac:dyDescent="0.2">
      <c r="A1882">
        <f t="shared" si="79"/>
        <v>3.4840000000000062</v>
      </c>
    </row>
    <row r="1883" spans="1:1" x14ac:dyDescent="0.2">
      <c r="A1883">
        <f t="shared" si="79"/>
        <v>3.4880000000000062</v>
      </c>
    </row>
    <row r="1884" spans="1:1" x14ac:dyDescent="0.2">
      <c r="A1884">
        <f t="shared" si="79"/>
        <v>3.4920000000000062</v>
      </c>
    </row>
    <row r="1885" spans="1:1" x14ac:dyDescent="0.2">
      <c r="A1885">
        <f t="shared" si="79"/>
        <v>3.4960000000000062</v>
      </c>
    </row>
    <row r="1886" spans="1:1" x14ac:dyDescent="0.2">
      <c r="A1886">
        <f t="shared" si="79"/>
        <v>3.5000000000000062</v>
      </c>
    </row>
    <row r="1887" spans="1:1" x14ac:dyDescent="0.2">
      <c r="A1887">
        <f t="shared" si="79"/>
        <v>3.5040000000000062</v>
      </c>
    </row>
    <row r="1888" spans="1:1" x14ac:dyDescent="0.2">
      <c r="A1888">
        <f t="shared" si="79"/>
        <v>3.5080000000000062</v>
      </c>
    </row>
    <row r="1889" spans="1:1" x14ac:dyDescent="0.2">
      <c r="A1889">
        <f t="shared" si="79"/>
        <v>3.5120000000000062</v>
      </c>
    </row>
    <row r="1890" spans="1:1" x14ac:dyDescent="0.2">
      <c r="A1890">
        <f t="shared" si="79"/>
        <v>3.5160000000000062</v>
      </c>
    </row>
    <row r="1891" spans="1:1" x14ac:dyDescent="0.2">
      <c r="A1891">
        <f t="shared" si="79"/>
        <v>3.5200000000000062</v>
      </c>
    </row>
    <row r="1892" spans="1:1" x14ac:dyDescent="0.2">
      <c r="A1892">
        <f t="shared" si="79"/>
        <v>3.5240000000000062</v>
      </c>
    </row>
    <row r="1893" spans="1:1" x14ac:dyDescent="0.2">
      <c r="A1893">
        <f t="shared" si="79"/>
        <v>3.5280000000000062</v>
      </c>
    </row>
    <row r="1894" spans="1:1" x14ac:dyDescent="0.2">
      <c r="A1894">
        <f t="shared" si="79"/>
        <v>3.5320000000000062</v>
      </c>
    </row>
    <row r="1895" spans="1:1" x14ac:dyDescent="0.2">
      <c r="A1895">
        <f t="shared" si="79"/>
        <v>3.5360000000000062</v>
      </c>
    </row>
    <row r="1896" spans="1:1" x14ac:dyDescent="0.2">
      <c r="A1896">
        <f t="shared" si="79"/>
        <v>3.5400000000000063</v>
      </c>
    </row>
    <row r="1897" spans="1:1" x14ac:dyDescent="0.2">
      <c r="A1897">
        <f t="shared" si="79"/>
        <v>3.5440000000000063</v>
      </c>
    </row>
    <row r="1898" spans="1:1" x14ac:dyDescent="0.2">
      <c r="A1898">
        <f t="shared" si="79"/>
        <v>3.5480000000000063</v>
      </c>
    </row>
    <row r="1899" spans="1:1" x14ac:dyDescent="0.2">
      <c r="A1899">
        <f t="shared" si="79"/>
        <v>3.5520000000000063</v>
      </c>
    </row>
    <row r="1900" spans="1:1" x14ac:dyDescent="0.2">
      <c r="A1900">
        <f t="shared" si="79"/>
        <v>3.5560000000000063</v>
      </c>
    </row>
    <row r="1901" spans="1:1" x14ac:dyDescent="0.2">
      <c r="A1901">
        <f t="shared" si="79"/>
        <v>3.5600000000000063</v>
      </c>
    </row>
    <row r="1902" spans="1:1" x14ac:dyDescent="0.2">
      <c r="A1902">
        <f t="shared" si="79"/>
        <v>3.5640000000000063</v>
      </c>
    </row>
    <row r="1903" spans="1:1" x14ac:dyDescent="0.2">
      <c r="A1903">
        <f t="shared" si="79"/>
        <v>3.5680000000000063</v>
      </c>
    </row>
    <row r="1904" spans="1:1" x14ac:dyDescent="0.2">
      <c r="A1904">
        <f t="shared" si="79"/>
        <v>3.5720000000000063</v>
      </c>
    </row>
    <row r="1905" spans="1:1" x14ac:dyDescent="0.2">
      <c r="A1905">
        <f t="shared" si="79"/>
        <v>3.5760000000000063</v>
      </c>
    </row>
    <row r="1906" spans="1:1" x14ac:dyDescent="0.2">
      <c r="A1906">
        <f t="shared" si="79"/>
        <v>3.5800000000000063</v>
      </c>
    </row>
    <row r="1907" spans="1:1" x14ac:dyDescent="0.2">
      <c r="A1907">
        <f t="shared" si="79"/>
        <v>3.5840000000000063</v>
      </c>
    </row>
    <row r="1908" spans="1:1" x14ac:dyDescent="0.2">
      <c r="A1908">
        <f t="shared" si="79"/>
        <v>3.5880000000000063</v>
      </c>
    </row>
    <row r="1909" spans="1:1" x14ac:dyDescent="0.2">
      <c r="A1909">
        <f t="shared" si="79"/>
        <v>3.5920000000000063</v>
      </c>
    </row>
    <row r="1910" spans="1:1" x14ac:dyDescent="0.2">
      <c r="A1910">
        <f t="shared" si="79"/>
        <v>3.5960000000000063</v>
      </c>
    </row>
    <row r="1911" spans="1:1" x14ac:dyDescent="0.2">
      <c r="A1911">
        <f t="shared" si="79"/>
        <v>3.6000000000000063</v>
      </c>
    </row>
    <row r="1912" spans="1:1" x14ac:dyDescent="0.2">
      <c r="A1912">
        <f t="shared" si="79"/>
        <v>3.6040000000000063</v>
      </c>
    </row>
    <row r="1913" spans="1:1" x14ac:dyDescent="0.2">
      <c r="A1913">
        <f t="shared" si="79"/>
        <v>3.6080000000000063</v>
      </c>
    </row>
    <row r="1914" spans="1:1" x14ac:dyDescent="0.2">
      <c r="A1914">
        <f t="shared" si="79"/>
        <v>3.6120000000000063</v>
      </c>
    </row>
    <row r="1915" spans="1:1" x14ac:dyDescent="0.2">
      <c r="A1915">
        <f t="shared" si="79"/>
        <v>3.6160000000000063</v>
      </c>
    </row>
    <row r="1916" spans="1:1" x14ac:dyDescent="0.2">
      <c r="A1916">
        <f t="shared" si="79"/>
        <v>3.6200000000000063</v>
      </c>
    </row>
    <row r="1917" spans="1:1" x14ac:dyDescent="0.2">
      <c r="A1917">
        <f t="shared" si="79"/>
        <v>3.6240000000000063</v>
      </c>
    </row>
    <row r="1918" spans="1:1" x14ac:dyDescent="0.2">
      <c r="A1918">
        <f t="shared" si="79"/>
        <v>3.6280000000000063</v>
      </c>
    </row>
    <row r="1919" spans="1:1" x14ac:dyDescent="0.2">
      <c r="A1919">
        <f t="shared" si="79"/>
        <v>3.6320000000000063</v>
      </c>
    </row>
    <row r="1920" spans="1:1" x14ac:dyDescent="0.2">
      <c r="A1920">
        <f t="shared" si="79"/>
        <v>3.6360000000000063</v>
      </c>
    </row>
    <row r="1921" spans="1:1" x14ac:dyDescent="0.2">
      <c r="A1921">
        <f t="shared" si="79"/>
        <v>3.6400000000000063</v>
      </c>
    </row>
    <row r="1922" spans="1:1" x14ac:dyDescent="0.2">
      <c r="A1922">
        <f t="shared" si="79"/>
        <v>3.6440000000000063</v>
      </c>
    </row>
    <row r="1923" spans="1:1" x14ac:dyDescent="0.2">
      <c r="A1923">
        <f t="shared" si="79"/>
        <v>3.6480000000000063</v>
      </c>
    </row>
    <row r="1924" spans="1:1" x14ac:dyDescent="0.2">
      <c r="A1924">
        <f t="shared" si="79"/>
        <v>3.6520000000000064</v>
      </c>
    </row>
    <row r="1925" spans="1:1" x14ac:dyDescent="0.2">
      <c r="A1925">
        <f t="shared" si="79"/>
        <v>3.6560000000000064</v>
      </c>
    </row>
    <row r="1926" spans="1:1" x14ac:dyDescent="0.2">
      <c r="A1926">
        <f t="shared" si="79"/>
        <v>3.6600000000000064</v>
      </c>
    </row>
    <row r="1927" spans="1:1" x14ac:dyDescent="0.2">
      <c r="A1927">
        <f t="shared" si="79"/>
        <v>3.6640000000000064</v>
      </c>
    </row>
    <row r="1928" spans="1:1" x14ac:dyDescent="0.2">
      <c r="A1928">
        <f t="shared" si="79"/>
        <v>3.6680000000000064</v>
      </c>
    </row>
    <row r="1929" spans="1:1" x14ac:dyDescent="0.2">
      <c r="A1929">
        <f t="shared" si="79"/>
        <v>3.6720000000000064</v>
      </c>
    </row>
    <row r="1930" spans="1:1" x14ac:dyDescent="0.2">
      <c r="A1930">
        <f t="shared" si="79"/>
        <v>3.6760000000000064</v>
      </c>
    </row>
    <row r="1931" spans="1:1" x14ac:dyDescent="0.2">
      <c r="A1931">
        <f t="shared" si="79"/>
        <v>3.6800000000000064</v>
      </c>
    </row>
    <row r="1932" spans="1:1" x14ac:dyDescent="0.2">
      <c r="A1932">
        <f t="shared" si="79"/>
        <v>3.6840000000000064</v>
      </c>
    </row>
    <row r="1933" spans="1:1" x14ac:dyDescent="0.2">
      <c r="A1933">
        <f t="shared" ref="A1933:A1996" si="80">A1932+B$3</f>
        <v>3.6880000000000064</v>
      </c>
    </row>
    <row r="1934" spans="1:1" x14ac:dyDescent="0.2">
      <c r="A1934">
        <f t="shared" si="80"/>
        <v>3.6920000000000064</v>
      </c>
    </row>
    <row r="1935" spans="1:1" x14ac:dyDescent="0.2">
      <c r="A1935">
        <f t="shared" si="80"/>
        <v>3.6960000000000064</v>
      </c>
    </row>
    <row r="1936" spans="1:1" x14ac:dyDescent="0.2">
      <c r="A1936">
        <f t="shared" si="80"/>
        <v>3.7000000000000064</v>
      </c>
    </row>
    <row r="1937" spans="1:1" x14ac:dyDescent="0.2">
      <c r="A1937">
        <f t="shared" si="80"/>
        <v>3.7040000000000064</v>
      </c>
    </row>
    <row r="1938" spans="1:1" x14ac:dyDescent="0.2">
      <c r="A1938">
        <f t="shared" si="80"/>
        <v>3.7080000000000064</v>
      </c>
    </row>
    <row r="1939" spans="1:1" x14ac:dyDescent="0.2">
      <c r="A1939">
        <f t="shared" si="80"/>
        <v>3.7120000000000064</v>
      </c>
    </row>
    <row r="1940" spans="1:1" x14ac:dyDescent="0.2">
      <c r="A1940">
        <f t="shared" si="80"/>
        <v>3.7160000000000064</v>
      </c>
    </row>
    <row r="1941" spans="1:1" x14ac:dyDescent="0.2">
      <c r="A1941">
        <f t="shared" si="80"/>
        <v>3.7200000000000064</v>
      </c>
    </row>
    <row r="1942" spans="1:1" x14ac:dyDescent="0.2">
      <c r="A1942">
        <f t="shared" si="80"/>
        <v>3.7240000000000064</v>
      </c>
    </row>
    <row r="1943" spans="1:1" x14ac:dyDescent="0.2">
      <c r="A1943">
        <f t="shared" si="80"/>
        <v>3.7280000000000064</v>
      </c>
    </row>
    <row r="1944" spans="1:1" x14ac:dyDescent="0.2">
      <c r="A1944">
        <f t="shared" si="80"/>
        <v>3.7320000000000064</v>
      </c>
    </row>
    <row r="1945" spans="1:1" x14ac:dyDescent="0.2">
      <c r="A1945">
        <f t="shared" si="80"/>
        <v>3.7360000000000064</v>
      </c>
    </row>
    <row r="1946" spans="1:1" x14ac:dyDescent="0.2">
      <c r="A1946">
        <f t="shared" si="80"/>
        <v>3.7400000000000064</v>
      </c>
    </row>
    <row r="1947" spans="1:1" x14ac:dyDescent="0.2">
      <c r="A1947">
        <f t="shared" si="80"/>
        <v>3.7440000000000064</v>
      </c>
    </row>
    <row r="1948" spans="1:1" x14ac:dyDescent="0.2">
      <c r="A1948">
        <f t="shared" si="80"/>
        <v>3.7480000000000064</v>
      </c>
    </row>
    <row r="1949" spans="1:1" x14ac:dyDescent="0.2">
      <c r="A1949">
        <f t="shared" si="80"/>
        <v>3.7520000000000064</v>
      </c>
    </row>
    <row r="1950" spans="1:1" x14ac:dyDescent="0.2">
      <c r="A1950">
        <f t="shared" si="80"/>
        <v>3.7560000000000064</v>
      </c>
    </row>
    <row r="1951" spans="1:1" x14ac:dyDescent="0.2">
      <c r="A1951">
        <f t="shared" si="80"/>
        <v>3.7600000000000064</v>
      </c>
    </row>
    <row r="1952" spans="1:1" x14ac:dyDescent="0.2">
      <c r="A1952">
        <f t="shared" si="80"/>
        <v>3.7640000000000065</v>
      </c>
    </row>
    <row r="1953" spans="1:1" x14ac:dyDescent="0.2">
      <c r="A1953">
        <f t="shared" si="80"/>
        <v>3.7680000000000065</v>
      </c>
    </row>
    <row r="1954" spans="1:1" x14ac:dyDescent="0.2">
      <c r="A1954">
        <f t="shared" si="80"/>
        <v>3.7720000000000065</v>
      </c>
    </row>
    <row r="1955" spans="1:1" x14ac:dyDescent="0.2">
      <c r="A1955">
        <f t="shared" si="80"/>
        <v>3.7760000000000065</v>
      </c>
    </row>
    <row r="1956" spans="1:1" x14ac:dyDescent="0.2">
      <c r="A1956">
        <f t="shared" si="80"/>
        <v>3.7800000000000065</v>
      </c>
    </row>
    <row r="1957" spans="1:1" x14ac:dyDescent="0.2">
      <c r="A1957">
        <f t="shared" si="80"/>
        <v>3.7840000000000065</v>
      </c>
    </row>
    <row r="1958" spans="1:1" x14ac:dyDescent="0.2">
      <c r="A1958">
        <f t="shared" si="80"/>
        <v>3.7880000000000065</v>
      </c>
    </row>
    <row r="1959" spans="1:1" x14ac:dyDescent="0.2">
      <c r="A1959">
        <f t="shared" si="80"/>
        <v>3.7920000000000065</v>
      </c>
    </row>
    <row r="1960" spans="1:1" x14ac:dyDescent="0.2">
      <c r="A1960">
        <f t="shared" si="80"/>
        <v>3.7960000000000065</v>
      </c>
    </row>
    <row r="1961" spans="1:1" x14ac:dyDescent="0.2">
      <c r="A1961">
        <f t="shared" si="80"/>
        <v>3.8000000000000065</v>
      </c>
    </row>
    <row r="1962" spans="1:1" x14ac:dyDescent="0.2">
      <c r="A1962">
        <f t="shared" si="80"/>
        <v>3.8040000000000065</v>
      </c>
    </row>
    <row r="1963" spans="1:1" x14ac:dyDescent="0.2">
      <c r="A1963">
        <f t="shared" si="80"/>
        <v>3.8080000000000065</v>
      </c>
    </row>
    <row r="1964" spans="1:1" x14ac:dyDescent="0.2">
      <c r="A1964">
        <f t="shared" si="80"/>
        <v>3.8120000000000065</v>
      </c>
    </row>
    <row r="1965" spans="1:1" x14ac:dyDescent="0.2">
      <c r="A1965">
        <f t="shared" si="80"/>
        <v>3.8160000000000065</v>
      </c>
    </row>
    <row r="1966" spans="1:1" x14ac:dyDescent="0.2">
      <c r="A1966">
        <f t="shared" si="80"/>
        <v>3.8200000000000065</v>
      </c>
    </row>
    <row r="1967" spans="1:1" x14ac:dyDescent="0.2">
      <c r="A1967">
        <f t="shared" si="80"/>
        <v>3.8240000000000065</v>
      </c>
    </row>
    <row r="1968" spans="1:1" x14ac:dyDescent="0.2">
      <c r="A1968">
        <f t="shared" si="80"/>
        <v>3.8280000000000065</v>
      </c>
    </row>
    <row r="1969" spans="1:1" x14ac:dyDescent="0.2">
      <c r="A1969">
        <f t="shared" si="80"/>
        <v>3.8320000000000065</v>
      </c>
    </row>
    <row r="1970" spans="1:1" x14ac:dyDescent="0.2">
      <c r="A1970">
        <f t="shared" si="80"/>
        <v>3.8360000000000065</v>
      </c>
    </row>
    <row r="1971" spans="1:1" x14ac:dyDescent="0.2">
      <c r="A1971">
        <f t="shared" si="80"/>
        <v>3.8400000000000065</v>
      </c>
    </row>
    <row r="1972" spans="1:1" x14ac:dyDescent="0.2">
      <c r="A1972">
        <f t="shared" si="80"/>
        <v>3.8440000000000065</v>
      </c>
    </row>
    <row r="1973" spans="1:1" x14ac:dyDescent="0.2">
      <c r="A1973">
        <f t="shared" si="80"/>
        <v>3.8480000000000065</v>
      </c>
    </row>
    <row r="1974" spans="1:1" x14ac:dyDescent="0.2">
      <c r="A1974">
        <f t="shared" si="80"/>
        <v>3.8520000000000065</v>
      </c>
    </row>
    <row r="1975" spans="1:1" x14ac:dyDescent="0.2">
      <c r="A1975">
        <f t="shared" si="80"/>
        <v>3.8560000000000065</v>
      </c>
    </row>
    <row r="1976" spans="1:1" x14ac:dyDescent="0.2">
      <c r="A1976">
        <f t="shared" si="80"/>
        <v>3.8600000000000065</v>
      </c>
    </row>
    <row r="1977" spans="1:1" x14ac:dyDescent="0.2">
      <c r="A1977">
        <f t="shared" si="80"/>
        <v>3.8640000000000065</v>
      </c>
    </row>
    <row r="1978" spans="1:1" x14ac:dyDescent="0.2">
      <c r="A1978">
        <f t="shared" si="80"/>
        <v>3.8680000000000065</v>
      </c>
    </row>
    <row r="1979" spans="1:1" x14ac:dyDescent="0.2">
      <c r="A1979">
        <f t="shared" si="80"/>
        <v>3.8720000000000065</v>
      </c>
    </row>
    <row r="1980" spans="1:1" x14ac:dyDescent="0.2">
      <c r="A1980">
        <f t="shared" si="80"/>
        <v>3.8760000000000066</v>
      </c>
    </row>
    <row r="1981" spans="1:1" x14ac:dyDescent="0.2">
      <c r="A1981">
        <f t="shared" si="80"/>
        <v>3.8800000000000066</v>
      </c>
    </row>
    <row r="1982" spans="1:1" x14ac:dyDescent="0.2">
      <c r="A1982">
        <f t="shared" si="80"/>
        <v>3.8840000000000066</v>
      </c>
    </row>
    <row r="1983" spans="1:1" x14ac:dyDescent="0.2">
      <c r="A1983">
        <f t="shared" si="80"/>
        <v>3.8880000000000066</v>
      </c>
    </row>
    <row r="1984" spans="1:1" x14ac:dyDescent="0.2">
      <c r="A1984">
        <f t="shared" si="80"/>
        <v>3.8920000000000066</v>
      </c>
    </row>
    <row r="1985" spans="1:1" x14ac:dyDescent="0.2">
      <c r="A1985">
        <f t="shared" si="80"/>
        <v>3.8960000000000066</v>
      </c>
    </row>
    <row r="1986" spans="1:1" x14ac:dyDescent="0.2">
      <c r="A1986">
        <f t="shared" si="80"/>
        <v>3.9000000000000066</v>
      </c>
    </row>
    <row r="1987" spans="1:1" x14ac:dyDescent="0.2">
      <c r="A1987">
        <f t="shared" si="80"/>
        <v>3.9040000000000066</v>
      </c>
    </row>
    <row r="1988" spans="1:1" x14ac:dyDescent="0.2">
      <c r="A1988">
        <f t="shared" si="80"/>
        <v>3.9080000000000066</v>
      </c>
    </row>
    <row r="1989" spans="1:1" x14ac:dyDescent="0.2">
      <c r="A1989">
        <f t="shared" si="80"/>
        <v>3.9120000000000066</v>
      </c>
    </row>
    <row r="1990" spans="1:1" x14ac:dyDescent="0.2">
      <c r="A1990">
        <f t="shared" si="80"/>
        <v>3.9160000000000066</v>
      </c>
    </row>
    <row r="1991" spans="1:1" x14ac:dyDescent="0.2">
      <c r="A1991">
        <f t="shared" si="80"/>
        <v>3.9200000000000066</v>
      </c>
    </row>
    <row r="1992" spans="1:1" x14ac:dyDescent="0.2">
      <c r="A1992">
        <f t="shared" si="80"/>
        <v>3.9240000000000066</v>
      </c>
    </row>
    <row r="1993" spans="1:1" x14ac:dyDescent="0.2">
      <c r="A1993">
        <f t="shared" si="80"/>
        <v>3.9280000000000066</v>
      </c>
    </row>
    <row r="1994" spans="1:1" x14ac:dyDescent="0.2">
      <c r="A1994">
        <f t="shared" si="80"/>
        <v>3.9320000000000066</v>
      </c>
    </row>
    <row r="1995" spans="1:1" x14ac:dyDescent="0.2">
      <c r="A1995">
        <f t="shared" si="80"/>
        <v>3.9360000000000066</v>
      </c>
    </row>
    <row r="1996" spans="1:1" x14ac:dyDescent="0.2">
      <c r="A1996">
        <f t="shared" si="80"/>
        <v>3.9400000000000066</v>
      </c>
    </row>
    <row r="1997" spans="1:1" x14ac:dyDescent="0.2">
      <c r="A1997">
        <f t="shared" ref="A1997:A2011" si="81">A1996+B$3</f>
        <v>3.9440000000000066</v>
      </c>
    </row>
    <row r="1998" spans="1:1" x14ac:dyDescent="0.2">
      <c r="A1998">
        <f t="shared" si="81"/>
        <v>3.9480000000000066</v>
      </c>
    </row>
    <row r="1999" spans="1:1" x14ac:dyDescent="0.2">
      <c r="A1999">
        <f t="shared" si="81"/>
        <v>3.9520000000000066</v>
      </c>
    </row>
    <row r="2000" spans="1:1" x14ac:dyDescent="0.2">
      <c r="A2000">
        <f t="shared" si="81"/>
        <v>3.9560000000000066</v>
      </c>
    </row>
    <row r="2001" spans="1:1" x14ac:dyDescent="0.2">
      <c r="A2001">
        <f t="shared" si="81"/>
        <v>3.9600000000000066</v>
      </c>
    </row>
    <row r="2002" spans="1:1" x14ac:dyDescent="0.2">
      <c r="A2002">
        <f t="shared" si="81"/>
        <v>3.9640000000000066</v>
      </c>
    </row>
    <row r="2003" spans="1:1" x14ac:dyDescent="0.2">
      <c r="A2003">
        <f t="shared" si="81"/>
        <v>3.9680000000000066</v>
      </c>
    </row>
    <row r="2004" spans="1:1" x14ac:dyDescent="0.2">
      <c r="A2004">
        <f t="shared" si="81"/>
        <v>3.9720000000000066</v>
      </c>
    </row>
    <row r="2005" spans="1:1" x14ac:dyDescent="0.2">
      <c r="A2005">
        <f t="shared" si="81"/>
        <v>3.9760000000000066</v>
      </c>
    </row>
    <row r="2006" spans="1:1" x14ac:dyDescent="0.2">
      <c r="A2006">
        <f t="shared" si="81"/>
        <v>3.9800000000000066</v>
      </c>
    </row>
    <row r="2007" spans="1:1" x14ac:dyDescent="0.2">
      <c r="A2007">
        <f t="shared" si="81"/>
        <v>3.9840000000000066</v>
      </c>
    </row>
    <row r="2008" spans="1:1" x14ac:dyDescent="0.2">
      <c r="A2008">
        <f t="shared" si="81"/>
        <v>3.9880000000000067</v>
      </c>
    </row>
    <row r="2009" spans="1:1" x14ac:dyDescent="0.2">
      <c r="A2009">
        <f t="shared" si="81"/>
        <v>3.9920000000000067</v>
      </c>
    </row>
    <row r="2010" spans="1:1" x14ac:dyDescent="0.2">
      <c r="A2010">
        <f t="shared" si="81"/>
        <v>3.9960000000000067</v>
      </c>
    </row>
    <row r="2011" spans="1:1" x14ac:dyDescent="0.2">
      <c r="A2011">
        <f t="shared" si="81"/>
        <v>4.0000000000000062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2023-03-08T14:28:37Z</dcterms:modified>
</cp:coreProperties>
</file>