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<sst xmlns="http://schemas.openxmlformats.org/spreadsheetml/2006/main" count="7" uniqueCount="7">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</sst>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1.000004934822494</c:v>
                </c:pt>
                <c:pt idx="2">
                  <c:v>1.000019739533504</c:v>
                </c:pt>
                <c:pt idx="3">
                  <c:v>1.000044414863643</c:v>
                </c:pt>
                <c:pt idx="4">
                  <c:v>1.000078962030694</c:v>
                </c:pt>
                <c:pt idx="5">
                  <c:v>1.000123382739762</c:v>
                </c:pt>
                <c:pt idx="6">
                  <c:v>1.000177679183475</c:v>
                </c:pt>
                <c:pt idx="7">
                  <c:v>1.00024185404225</c:v>
                </c:pt>
                <c:pt idx="8">
                  <c:v>1.000315910484616</c:v>
                </c:pt>
                <c:pt idx="9">
                  <c:v>1.000399852167596</c:v>
                </c:pt>
                <c:pt idx="10">
                  <c:v>1.000493683237144</c:v>
                </c:pt>
                <c:pt idx="11">
                  <c:v>1.000597408328652</c:v>
                </c:pt>
                <c:pt idx="12">
                  <c:v>1.000711032567503</c:v>
                </c:pt>
                <c:pt idx="13">
                  <c:v>1.000834561569692</c:v>
                </c:pt>
                <c:pt idx="14">
                  <c:v>1.000968001442502</c:v>
                </c:pt>
                <c:pt idx="15">
                  <c:v>1.001111358785244</c:v>
                </c:pt>
                <c:pt idx="16">
                  <c:v>1.001264640690052</c:v>
                </c:pt>
                <c:pt idx="17">
                  <c:v>1.001427854742741</c:v>
                </c:pt>
                <c:pt idx="18">
                  <c:v>1.001601009023724</c:v>
                </c:pt>
                <c:pt idx="19">
                  <c:v>1.001784112108991</c:v>
                </c:pt>
                <c:pt idx="20">
                  <c:v>1.001977173071142</c:v>
                </c:pt>
                <c:pt idx="21">
                  <c:v>1.002180201480494</c:v>
                </c:pt>
                <c:pt idx="22">
                  <c:v>1.002393207406233</c:v>
                </c:pt>
                <c:pt idx="23">
                  <c:v>1.002616201417643</c:v>
                </c:pt>
                <c:pt idx="24">
                  <c:v>1.00284919458538</c:v>
                </c:pt>
                <c:pt idx="25">
                  <c:v>1.003092198482826</c:v>
                </c:pt>
                <c:pt idx="26">
                  <c:v>1.003345225187487</c:v>
                </c:pt>
                <c:pt idx="27">
                  <c:v>1.003608287282473</c:v>
                </c:pt>
                <c:pt idx="28">
                  <c:v>1.003881397858017</c:v>
                </c:pt>
                <c:pt idx="29">
                  <c:v>1.004164570513084</c:v>
                </c:pt>
                <c:pt idx="30">
                  <c:v>1.004457819357019</c:v>
                </c:pt>
                <c:pt idx="31">
                  <c:v>1.004761159011278</c:v>
                </c:pt>
                <c:pt idx="32">
                  <c:v>1.005074604611208</c:v>
                </c:pt>
                <c:pt idx="33">
                  <c:v>1.005398171807907</c:v>
                </c:pt>
                <c:pt idx="34">
                  <c:v>1.005731876770133</c:v>
                </c:pt>
                <c:pt idx="35">
                  <c:v>1.006075736186292</c:v>
                </c:pt>
                <c:pt idx="36">
                  <c:v>1.006429767266486</c:v>
                </c:pt>
                <c:pt idx="37">
                  <c:v>1.006793987744626</c:v>
                </c:pt>
                <c:pt idx="38">
                  <c:v>1.007168415880617</c:v>
                </c:pt>
                <c:pt idx="39">
                  <c:v>1.007553070462605</c:v>
                </c:pt>
                <c:pt idx="40">
                  <c:v>1.007947970809297</c:v>
                </c:pt>
                <c:pt idx="41">
                  <c:v>1.008353136772348</c:v>
                </c:pt>
                <c:pt idx="42">
                  <c:v>1.008768588738811</c:v>
                </c:pt>
                <c:pt idx="43">
                  <c:v>1.00919434763367</c:v>
                </c:pt>
                <c:pt idx="44">
                  <c:v>1.00963043492243</c:v>
                </c:pt>
                <c:pt idx="45">
                  <c:v>1.010076872613784</c:v>
                </c:pt>
                <c:pt idx="46">
                  <c:v>1.010533683262353</c:v>
                </c:pt>
                <c:pt idx="47">
                  <c:v>1.011000889971493</c:v>
                </c:pt>
                <c:pt idx="48">
                  <c:v>1.01147851639618</c:v>
                </c:pt>
                <c:pt idx="49">
                  <c:v>1.011966586745964</c:v>
                </c:pt>
                <c:pt idx="50">
                  <c:v>1.012465125788003</c:v>
                </c:pt>
                <c:pt idx="51">
                  <c:v>1.012974158850163</c:v>
                </c:pt>
                <c:pt idx="52">
                  <c:v>1.013493711824202</c:v>
                </c:pt>
                <c:pt idx="53">
                  <c:v>1.014023811169029</c:v>
                </c:pt>
                <c:pt idx="54">
                  <c:v>1.014564483914034</c:v>
                </c:pt>
                <c:pt idx="55">
                  <c:v>1.015115757662502</c:v>
                </c:pt>
                <c:pt idx="56">
                  <c:v>1.015677660595105</c:v>
                </c:pt>
                <c:pt idx="57">
                  <c:v>1.016250221473473</c:v>
                </c:pt>
                <c:pt idx="58">
                  <c:v>1.016833469643841</c:v>
                </c:pt>
                <c:pt idx="59">
                  <c:v>1.017427435040787</c:v>
                </c:pt>
                <c:pt idx="60">
                  <c:v>1.018032148191042</c:v>
                </c:pt>
                <c:pt idx="61">
                  <c:v>1.01864764021739</c:v>
                </c:pt>
                <c:pt idx="62">
                  <c:v>1.019273942842647</c:v>
                </c:pt>
                <c:pt idx="63">
                  <c:v>1.019911088393733</c:v>
                </c:pt>
                <c:pt idx="64">
                  <c:v>1.020559109805818</c:v>
                </c:pt>
                <c:pt idx="65">
                  <c:v>1.021218040626567</c:v>
                </c:pt>
                <c:pt idx="66">
                  <c:v>1.021887915020467</c:v>
                </c:pt>
                <c:pt idx="67">
                  <c:v>1.022568767773241</c:v>
                </c:pt>
                <c:pt idx="68">
                  <c:v>1.023260634296357</c:v>
                </c:pt>
                <c:pt idx="69">
                  <c:v>1.023963550631628</c:v>
                </c:pt>
                <c:pt idx="70">
                  <c:v>1.0246775534559</c:v>
                </c:pt>
                <c:pt idx="71">
                  <c:v>1.025402680085841</c:v>
                </c:pt>
                <c:pt idx="72">
                  <c:v>1.026138968482813</c:v>
                </c:pt>
                <c:pt idx="73">
                  <c:v>1.026886457257856</c:v>
                </c:pt>
                <c:pt idx="74">
                  <c:v>1.027645185676754</c:v>
                </c:pt>
                <c:pt idx="75">
                  <c:v>1.028415193665209</c:v>
                </c:pt>
                <c:pt idx="76">
                  <c:v>1.029196521814111</c:v>
                </c:pt>
                <c:pt idx="77">
                  <c:v>1.029989211384914</c:v>
                </c:pt>
                <c:pt idx="78">
                  <c:v>1.030793304315102</c:v>
                </c:pt>
                <c:pt idx="79">
                  <c:v>1.031608843223778</c:v>
                </c:pt>
                <c:pt idx="80">
                  <c:v>1.03243587141734</c:v>
                </c:pt>
                <c:pt idx="81">
                  <c:v>1.033274432895275</c:v>
                </c:pt>
                <c:pt idx="82">
                  <c:v>1.034124572356058</c:v>
                </c:pt>
                <c:pt idx="83">
                  <c:v>1.03498633520316</c:v>
                </c:pt>
                <c:pt idx="84">
                  <c:v>1.035859767551167</c:v>
                </c:pt>
                <c:pt idx="85">
                  <c:v>1.036744916232017</c:v>
                </c:pt>
                <c:pt idx="86">
                  <c:v>1.03764182880134</c:v>
                </c:pt>
                <c:pt idx="87">
                  <c:v>1.038550553544931</c:v>
                </c:pt>
                <c:pt idx="88">
                  <c:v>1.039471139485322</c:v>
                </c:pt>
                <c:pt idx="89">
                  <c:v>1.040403636388492</c:v>
                </c:pt>
                <c:pt idx="90">
                  <c:v>1.041348094770681</c:v>
                </c:pt>
                <c:pt idx="91">
                  <c:v>1.042304565905343</c:v>
                </c:pt>
                <c:pt idx="92">
                  <c:v>1.04327310183021</c:v>
                </c:pt>
                <c:pt idx="93">
                  <c:v>1.044253755354495</c:v>
                </c:pt>
                <c:pt idx="94">
                  <c:v>1.045246580066215</c:v>
                </c:pt>
                <c:pt idx="95">
                  <c:v>1.046251630339648</c:v>
                </c:pt>
                <c:pt idx="96">
                  <c:v>1.047268961342923</c:v>
                </c:pt>
                <c:pt idx="97">
                  <c:v>1.048298629045747</c:v>
                </c:pt>
                <c:pt idx="98">
                  <c:v>1.049340690227262</c:v>
                </c:pt>
                <c:pt idx="99">
                  <c:v>1.050395202484049</c:v>
                </c:pt>
                <c:pt idx="100">
                  <c:v>1.051462224238267</c:v>
                </c:pt>
                <c:pt idx="101">
                  <c:v>1.052541814745942</c:v>
                </c:pt>
                <c:pt idx="102">
                  <c:v>1.053634034105392</c:v>
                </c:pt>
                <c:pt idx="103">
                  <c:v>1.054738943265812</c:v>
                </c:pt>
                <c:pt idx="104">
                  <c:v>1.055856604035998</c:v>
                </c:pt>
                <c:pt idx="105">
                  <c:v>1.056987079093233</c:v>
                </c:pt>
                <c:pt idx="106">
                  <c:v>1.058130431992323</c:v>
                </c:pt>
                <c:pt idx="107">
                  <c:v>1.059286727174793</c:v>
                </c:pt>
                <c:pt idx="108">
                  <c:v>1.06045602997824</c:v>
                </c:pt>
                <c:pt idx="109">
                  <c:v>1.061638406645857</c:v>
                </c:pt>
                <c:pt idx="110">
                  <c:v>1.062833924336114</c:v>
                </c:pt>
                <c:pt idx="111">
                  <c:v>1.064042651132612</c:v>
                </c:pt>
                <c:pt idx="112">
                  <c:v>1.065264656054108</c:v>
                </c:pt>
                <c:pt idx="113">
                  <c:v>1.066500009064715</c:v>
                </c:pt>
                <c:pt idx="114">
                  <c:v>1.067748781084277</c:v>
                </c:pt>
                <c:pt idx="115">
                  <c:v>1.069011043998926</c:v>
                </c:pt>
                <c:pt idx="116">
                  <c:v>1.070286870671822</c:v>
                </c:pt>
                <c:pt idx="117">
                  <c:v>1.071576334954079</c:v>
                </c:pt>
                <c:pt idx="118">
                  <c:v>1.072879511695879</c:v>
                </c:pt>
                <c:pt idx="119">
                  <c:v>1.074196476757787</c:v>
                </c:pt>
                <c:pt idx="120">
                  <c:v>1.075527307022248</c:v>
                </c:pt>
                <c:pt idx="121">
                  <c:v>1.076872080405299</c:v>
                </c:pt>
                <c:pt idx="122">
                  <c:v>1.078230875868471</c:v>
                </c:pt>
                <c:pt idx="123">
                  <c:v>1.07960377343091</c:v>
                </c:pt>
                <c:pt idx="124">
                  <c:v>1.080990854181698</c:v>
                </c:pt>
                <c:pt idx="125">
                  <c:v>1.082392200292394</c:v>
                </c:pt>
                <c:pt idx="126">
                  <c:v>1.083807895029792</c:v>
                </c:pt>
                <c:pt idx="127">
                  <c:v>1.085238022768901</c:v>
                </c:pt>
                <c:pt idx="128">
                  <c:v>1.086682669006146</c:v>
                </c:pt>
                <c:pt idx="129">
                  <c:v>1.088141920372812</c:v>
                </c:pt>
                <c:pt idx="130">
                  <c:v>1.089615864648706</c:v>
                </c:pt>
                <c:pt idx="131">
                  <c:v>1.091104590776067</c:v>
                </c:pt>
                <c:pt idx="132">
                  <c:v>1.09260818887372</c:v>
                </c:pt>
                <c:pt idx="133">
                  <c:v>1.094126750251469</c:v>
                </c:pt>
                <c:pt idx="134">
                  <c:v>1.09566036742475</c:v>
                </c:pt>
                <c:pt idx="135">
                  <c:v>1.097209134129538</c:v>
                </c:pt>
                <c:pt idx="136">
                  <c:v>1.09877314533751</c:v>
                </c:pt>
                <c:pt idx="137">
                  <c:v>1.100352497271485</c:v>
                </c:pt>
                <c:pt idx="138">
                  <c:v>1.101947287421121</c:v>
                </c:pt>
                <c:pt idx="139">
                  <c:v>1.103557614558903</c:v>
                </c:pt>
                <c:pt idx="140">
                  <c:v>1.1051835787564</c:v>
                </c:pt>
                <c:pt idx="141">
                  <c:v>1.106825281400817</c:v>
                </c:pt>
                <c:pt idx="142">
                  <c:v>1.108482825211831</c:v>
                </c:pt>
                <c:pt idx="143">
                  <c:v>1.110156314258736</c:v>
                </c:pt>
                <c:pt idx="144">
                  <c:v>1.11184585397788</c:v>
                </c:pt>
                <c:pt idx="145">
                  <c:v>1.113551551190414</c:v>
                </c:pt>
                <c:pt idx="146">
                  <c:v>1.115273514120369</c:v>
                </c:pt>
                <c:pt idx="147">
                  <c:v>1.117011852413029</c:v>
                </c:pt>
                <c:pt idx="148">
                  <c:v>1.118766677153656</c:v>
                </c:pt>
                <c:pt idx="149">
                  <c:v>1.120538100886534</c:v>
                </c:pt>
                <c:pt idx="150">
                  <c:v>1.122326237634362</c:v>
                </c:pt>
                <c:pt idx="151">
                  <c:v>1.124131202917984</c:v>
                </c:pt>
                <c:pt idx="152">
                  <c:v>1.125953113776486</c:v>
                </c:pt>
                <c:pt idx="153">
                  <c:v>1.127792088787642</c:v>
                </c:pt>
                <c:pt idx="154">
                  <c:v>1.129648248088734</c:v>
                </c:pt>
                <c:pt idx="155">
                  <c:v>1.131521713397751</c:v>
                </c:pt>
                <c:pt idx="156">
                  <c:v>1.133412608034957</c:v>
                </c:pt>
                <c:pt idx="157">
                  <c:v>1.135321056944868</c:v>
                </c:pt>
                <c:pt idx="158">
                  <c:v>1.137247186718613</c:v>
                </c:pt>
                <c:pt idx="159">
                  <c:v>1.139191125616708</c:v>
                </c:pt>
                <c:pt idx="160">
                  <c:v>1.141153003592242</c:v>
                </c:pt>
                <c:pt idx="161">
                  <c:v>1.143132952314493</c:v>
                </c:pt>
                <c:pt idx="162">
                  <c:v>1.14513110519296</c:v>
                </c:pt>
                <c:pt idx="163">
                  <c:v>1.147147597401856</c:v>
                </c:pt>
                <c:pt idx="164">
                  <c:v>1.149182565905033</c:v>
                </c:pt>
                <c:pt idx="165">
                  <c:v>1.151236149481378</c:v>
                </c:pt>
                <c:pt idx="166">
                  <c:v>1.153308488750669</c:v>
                </c:pt>
                <c:pt idx="167">
                  <c:v>1.155399726199916</c:v>
                </c:pt>
                <c:pt idx="168">
                  <c:v>1.157510006210183</c:v>
                </c:pt>
                <c:pt idx="169">
                  <c:v>1.159639475083914</c:v>
                </c:pt>
                <c:pt idx="170">
                  <c:v>1.161788281072768</c:v>
                </c:pt>
                <c:pt idx="171">
                  <c:v>1.163956574405963</c:v>
                </c:pt>
                <c:pt idx="172">
                  <c:v>1.166144507319169</c:v>
                </c:pt>
                <c:pt idx="173">
                  <c:v>1.168352234083924</c:v>
                </c:pt>
                <c:pt idx="174">
                  <c:v>1.170579911037613</c:v>
                </c:pt>
                <c:pt idx="175">
                  <c:v>1.172827696614011</c:v>
                </c:pt>
                <c:pt idx="176">
                  <c:v>1.1750957513744</c:v>
                </c:pt>
                <c:pt idx="177">
                  <c:v>1.177384238039279</c:v>
                </c:pt>
                <c:pt idx="178">
                  <c:v>1.179693321520674</c:v>
                </c:pt>
                <c:pt idx="179">
                  <c:v>1.182023168955061</c:v>
                </c:pt>
                <c:pt idx="180">
                  <c:v>1.18437394973692</c:v>
                </c:pt>
                <c:pt idx="181">
                  <c:v>1.186745835552935</c:v>
                </c:pt>
                <c:pt idx="182">
                  <c:v>1.18913900041684</c:v>
                </c:pt>
                <c:pt idx="183">
                  <c:v>1.191553620704944</c:v>
                </c:pt>
                <c:pt idx="184">
                  <c:v>1.19398987519234</c:v>
                </c:pt>
                <c:pt idx="185">
                  <c:v>1.196447945089808</c:v>
                </c:pt>
                <c:pt idx="186">
                  <c:v>1.198928014081445</c:v>
                </c:pt>
                <c:pt idx="187">
                  <c:v>1.201430268363015</c:v>
                </c:pt>
                <c:pt idx="188">
                  <c:v>1.203954896681054</c:v>
                </c:pt>
                <c:pt idx="189">
                  <c:v>1.206502090372741</c:v>
                </c:pt>
                <c:pt idx="190">
                  <c:v>1.209072043406544</c:v>
                </c:pt>
                <c:pt idx="191">
                  <c:v>1.211664952423671</c:v>
                </c:pt>
                <c:pt idx="192">
                  <c:v>1.214281016780341</c:v>
                </c:pt>
                <c:pt idx="193">
                  <c:v>1.216920438590881</c:v>
                </c:pt>
                <c:pt idx="194">
                  <c:v>1.21958342277169</c:v>
                </c:pt>
                <c:pt idx="195">
                  <c:v>1.222270177086071</c:v>
                </c:pt>
                <c:pt idx="196">
                  <c:v>1.224980912189957</c:v>
                </c:pt>
                <c:pt idx="197">
                  <c:v>1.227715841678559</c:v>
                </c:pt>
                <c:pt idx="198">
                  <c:v>1.230475182133941</c:v>
                </c:pt>
                <c:pt idx="199">
                  <c:v>1.233259153173562</c:v>
                </c:pt>
                <c:pt idx="200">
                  <c:v>1.236067977499792</c:v>
                </c:pt>
                <c:pt idx="201">
                  <c:v>1.238901880950437</c:v>
                </c:pt>
                <c:pt idx="202">
                  <c:v>1.241761092550284</c:v>
                </c:pt>
                <c:pt idx="203">
                  <c:v>1.244645844563702</c:v>
                </c:pt>
                <c:pt idx="204">
                  <c:v>1.247556372548317</c:v>
                </c:pt>
                <c:pt idx="205">
                  <c:v>1.250492915409788</c:v>
                </c:pt>
                <c:pt idx="206">
                  <c:v>1.25345571545771</c:v>
                </c:pt>
                <c:pt idx="207">
                  <c:v>1.256445018462672</c:v>
                </c:pt>
                <c:pt idx="208">
                  <c:v>1.259461073714495</c:v>
                </c:pt>
                <c:pt idx="209">
                  <c:v>1.262504134081679</c:v>
                </c:pt>
                <c:pt idx="210">
                  <c:v>1.265574456072094</c:v>
                </c:pt>
                <c:pt idx="211">
                  <c:v>1.268672299894933</c:v>
                </c:pt>
                <c:pt idx="212">
                  <c:v>1.271797929523973</c:v>
                </c:pt>
                <c:pt idx="213">
                  <c:v>1.274951612762156</c:v>
                </c:pt>
                <c:pt idx="214">
                  <c:v>1.278133621307548</c:v>
                </c:pt>
                <c:pt idx="215">
                  <c:v>1.281344230820681</c:v>
                </c:pt>
                <c:pt idx="216">
                  <c:v>1.284583720993335</c:v>
                </c:pt>
                <c:pt idx="217">
                  <c:v>1.287852375618789</c:v>
                </c:pt>
                <c:pt idx="218">
                  <c:v>1.291150482663564</c:v>
                </c:pt>
                <c:pt idx="219">
                  <c:v>1.294478334340723</c:v>
                </c:pt>
                <c:pt idx="220">
                  <c:v>1.297836227184731</c:v>
                </c:pt>
                <c:pt idx="221">
                  <c:v>1.301224462127951</c:v>
                </c:pt>
                <c:pt idx="222">
                  <c:v>1.304643344578789</c:v>
                </c:pt>
                <c:pt idx="223">
                  <c:v>1.308093184501543</c:v>
                </c:pt>
                <c:pt idx="224">
                  <c:v>1.311574296497993</c:v>
                </c:pt>
                <c:pt idx="225">
                  <c:v>1.315086999890789</c:v>
                </c:pt>
                <c:pt idx="226">
                  <c:v>1.31863161880866</c:v>
                </c:pt>
                <c:pt idx="227">
                  <c:v>1.322208482273514</c:v>
                </c:pt>
                <c:pt idx="228">
                  <c:v>1.325817924289464</c:v>
                </c:pt>
                <c:pt idx="229">
                  <c:v>1.32946028393383</c:v>
                </c:pt>
                <c:pt idx="230">
                  <c:v>1.333135905450177</c:v>
                </c:pt>
                <c:pt idx="231">
                  <c:v>1.336845138343434</c:v>
                </c:pt>
                <c:pt idx="232">
                  <c:v>1.340588337477148</c:v>
                </c:pt>
                <c:pt idx="233">
                  <c:v>1.344365863172933</c:v>
                </c:pt>
                <c:pt idx="234">
                  <c:v>1.348178081312173</c:v>
                </c:pt>
                <c:pt idx="235">
                  <c:v>1.352025363440032</c:v>
                </c:pt>
                <c:pt idx="236">
                  <c:v>1.355908086871834</c:v>
                </c:pt>
                <c:pt idx="237">
                  <c:v>1.359826634801882</c:v>
                </c:pt>
                <c:pt idx="238">
                  <c:v>1.363781396414777</c:v>
                </c:pt>
                <c:pt idx="239">
                  <c:v>1.367772766999298</c:v>
                </c:pt>
                <c:pt idx="240">
                  <c:v>1.371801148064924</c:v>
                </c:pt>
                <c:pt idx="241">
                  <c:v>1.375866947461056</c:v>
                </c:pt>
                <c:pt idx="242">
                  <c:v>1.379970579499029</c:v>
                </c:pt>
                <c:pt idx="243">
                  <c:v>1.38411246507697</c:v>
                </c:pt>
                <c:pt idx="244">
                  <c:v>1.388293031807594</c:v>
                </c:pt>
                <c:pt idx="245">
                  <c:v>1.392512714149018</c:v>
                </c:pt>
                <c:pt idx="246">
                  <c:v>1.396771953538665</c:v>
                </c:pt>
                <c:pt idx="247">
                  <c:v>1.401071198530355</c:v>
                </c:pt>
                <c:pt idx="248">
                  <c:v>1.40541090493467</c:v>
                </c:pt>
                <c:pt idx="249">
                  <c:v>1.409791535962674</c:v>
                </c:pt>
                <c:pt idx="250">
                  <c:v>1.414213562373101</c:v>
                </c:pt>
                <c:pt idx="251">
                  <c:v>1.418677462623084</c:v>
                </c:pt>
                <c:pt idx="252">
                  <c:v>1.423183723022544</c:v>
                </c:pt>
                <c:pt idx="253">
                  <c:v>1.427732837892341</c:v>
                </c:pt>
                <c:pt idx="254">
                  <c:v>1.432325309726281</c:v>
                </c:pt>
                <c:pt idx="255">
                  <c:v>1.436961649357101</c:v>
                </c:pt>
                <c:pt idx="256">
                  <c:v>1.441642376126544</c:v>
                </c:pt>
                <c:pt idx="257">
                  <c:v>1.446368018059642</c:v>
                </c:pt>
                <c:pt idx="258">
                  <c:v>1.451139112043316</c:v>
                </c:pt>
                <c:pt idx="259">
                  <c:v>1.455956204009449</c:v>
                </c:pt>
                <c:pt idx="260">
                  <c:v>1.46081984912252</c:v>
                </c:pt>
                <c:pt idx="261">
                  <c:v>1.465730611971976</c:v>
                </c:pt>
                <c:pt idx="262">
                  <c:v>1.470689066769444</c:v>
                </c:pt>
                <c:pt idx="263">
                  <c:v>1.475695797550954</c:v>
                </c:pt>
                <c:pt idx="264">
                  <c:v>1.480751398384303</c:v>
                </c:pt>
                <c:pt idx="265">
                  <c:v>1.485856473581726</c:v>
                </c:pt>
                <c:pt idx="266">
                  <c:v>1.491011637918018</c:v>
                </c:pt>
                <c:pt idx="267">
                  <c:v>1.496217516854293</c:v>
                </c:pt>
                <c:pt idx="268">
                  <c:v>1.501474746767519</c:v>
                </c:pt>
                <c:pt idx="269">
                  <c:v>1.506783975186041</c:v>
                </c:pt>
                <c:pt idx="270">
                  <c:v>1.512145861031235</c:v>
                </c:pt>
                <c:pt idx="271">
                  <c:v>1.517561074865519</c:v>
                </c:pt>
                <c:pt idx="272">
                  <c:v>1.52303029914688</c:v>
                </c:pt>
                <c:pt idx="273">
                  <c:v>1.52855422849015</c:v>
                </c:pt>
                <c:pt idx="274">
                  <c:v>1.534133569935213</c:v>
                </c:pt>
                <c:pt idx="275">
                  <c:v>1.539769043222375</c:v>
                </c:pt>
                <c:pt idx="276">
                  <c:v>1.545461381075125</c:v>
                </c:pt>
                <c:pt idx="277">
                  <c:v>1.551211329490489</c:v>
                </c:pt>
                <c:pt idx="278">
                  <c:v>1.557019648037267</c:v>
                </c:pt>
                <c:pt idx="279">
                  <c:v>1.562887110162342</c:v>
                </c:pt>
                <c:pt idx="280">
                  <c:v>1.568814503505376</c:v>
                </c:pt>
                <c:pt idx="281">
                  <c:v>1.574802630222115</c:v>
                </c:pt>
                <c:pt idx="282">
                  <c:v>1.580852307316613</c:v>
                </c:pt>
                <c:pt idx="283">
                  <c:v>1.586964366982635</c:v>
                </c:pt>
                <c:pt idx="284">
                  <c:v>1.593139656954559</c:v>
                </c:pt>
                <c:pt idx="285">
                  <c:v>1.599379040868073</c:v>
                </c:pt>
                <c:pt idx="286">
                  <c:v>1.605683398630995</c:v>
                </c:pt>
                <c:pt idx="287">
                  <c:v>1.612053626804536</c:v>
                </c:pt>
                <c:pt idx="288">
                  <c:v>1.618490638995369</c:v>
                </c:pt>
                <c:pt idx="289">
                  <c:v>1.62499536625885</c:v>
                </c:pt>
                <c:pt idx="290">
                  <c:v>1.631568757513761</c:v>
                </c:pt>
                <c:pt idx="291">
                  <c:v>1.638211779968975</c:v>
                </c:pt>
                <c:pt idx="292">
                  <c:v>1.644925419562422</c:v>
                </c:pt>
                <c:pt idx="293">
                  <c:v>1.651710681412801</c:v>
                </c:pt>
                <c:pt idx="294">
                  <c:v>1.658568590284437</c:v>
                </c:pt>
                <c:pt idx="295">
                  <c:v>1.665500191065762</c:v>
                </c:pt>
                <c:pt idx="296">
                  <c:v>1.672506549261869</c:v>
                </c:pt>
                <c:pt idx="297">
                  <c:v>1.679588751501639</c:v>
                </c:pt>
                <c:pt idx="298">
                  <c:v>1.686747906059917</c:v>
                </c:pt>
                <c:pt idx="299">
                  <c:v>1.693985143395309</c:v>
                </c:pt>
                <c:pt idx="300">
                  <c:v>1.701301616704093</c:v>
                </c:pt>
                <c:pt idx="301">
                  <c:v>1.708698502490855</c:v>
                </c:pt>
                <c:pt idx="302">
                  <c:v>1.716177001156412</c:v>
                </c:pt>
                <c:pt idx="303">
                  <c:v>1.723738337603652</c:v>
                </c:pt>
                <c:pt idx="304">
                  <c:v>1.731383761861926</c:v>
                </c:pt>
                <c:pt idx="305">
                  <c:v>1.739114549730655</c:v>
                </c:pt>
                <c:pt idx="306">
                  <c:v>1.746932003442851</c:v>
                </c:pt>
                <c:pt idx="307">
                  <c:v>1.754837452349269</c:v>
                </c:pt>
                <c:pt idx="308">
                  <c:v>1.762832253623947</c:v>
                </c:pt>
                <c:pt idx="309">
                  <c:v>1.770917792991914</c:v>
                </c:pt>
                <c:pt idx="310">
                  <c:v>1.779095485479883</c:v>
                </c:pt>
                <c:pt idx="311">
                  <c:v>1.787366776190781</c:v>
                </c:pt>
                <c:pt idx="312">
                  <c:v>1.79573314110301</c:v>
                </c:pt>
                <c:pt idx="313">
                  <c:v>1.804196087895347</c:v>
                </c:pt>
                <c:pt idx="314">
                  <c:v>1.812757156798469</c:v>
                </c:pt>
                <c:pt idx="315">
                  <c:v>1.821417921474098</c:v>
                </c:pt>
                <c:pt idx="316">
                  <c:v>1.830179989922818</c:v>
                </c:pt>
                <c:pt idx="317">
                  <c:v>1.839045005421661</c:v>
                </c:pt>
                <c:pt idx="318">
                  <c:v>1.848014647492613</c:v>
                </c:pt>
                <c:pt idx="319">
                  <c:v>1.857090632903224</c:v>
                </c:pt>
                <c:pt idx="320">
                  <c:v>1.866274716700586</c:v>
                </c:pt>
                <c:pt idx="321">
                  <c:v>1.875568693279965</c:v>
                </c:pt>
                <c:pt idx="322">
                  <c:v>1.884974397489468</c:v>
                </c:pt>
                <c:pt idx="323">
                  <c:v>1.894493705772157</c:v>
                </c:pt>
                <c:pt idx="324">
                  <c:v>1.904128537347107</c:v>
                </c:pt>
                <c:pt idx="325">
                  <c:v>1.913880855430963</c:v>
                </c:pt>
                <c:pt idx="326">
                  <c:v>1.923752668501619</c:v>
                </c:pt>
                <c:pt idx="327">
                  <c:v>1.933746031605744</c:v>
                </c:pt>
                <c:pt idx="328">
                  <c:v>1.943863047711905</c:v>
                </c:pt>
                <c:pt idx="329">
                  <c:v>1.954105869111192</c:v>
                </c:pt>
                <c:pt idx="330">
                  <c:v>1.96447669886727</c:v>
                </c:pt>
                <c:pt idx="331">
                  <c:v>1.974977792317924</c:v>
                </c:pt>
                <c:pt idx="332">
                  <c:v>1.985611458630234</c:v>
                </c:pt>
                <c:pt idx="333">
                  <c:v>1.996380062411627</c:v>
                </c:pt>
                <c:pt idx="334">
                  <c:v>2.007286025379174</c:v>
                </c:pt>
                <c:pt idx="335">
                  <c:v>2.018331828089583</c:v>
                </c:pt>
                <c:pt idx="336">
                  <c:v>2.0295200117325</c:v>
                </c:pt>
                <c:pt idx="337">
                  <c:v>2.040853179989815</c:v>
                </c:pt>
                <c:pt idx="338">
                  <c:v>2.052334000963854</c:v>
                </c:pt>
                <c:pt idx="339">
                  <c:v>2.063965209177413</c:v>
                </c:pt>
                <c:pt idx="340">
                  <c:v>2.075749607648819</c:v>
                </c:pt>
                <c:pt idx="341">
                  <c:v>2.087690070045282</c:v>
                </c:pt>
                <c:pt idx="342">
                  <c:v>2.099789542918045</c:v>
                </c:pt>
                <c:pt idx="343">
                  <c:v>2.11205104802294</c:v>
                </c:pt>
                <c:pt idx="344">
                  <c:v>2.124477684730213</c:v>
                </c:pt>
                <c:pt idx="345">
                  <c:v>2.13707263252764</c:v>
                </c:pt>
                <c:pt idx="346">
                  <c:v>2.14983915362116</c:v>
                </c:pt>
                <c:pt idx="347">
                  <c:v>2.162780595637512</c:v>
                </c:pt>
                <c:pt idx="348">
                  <c:v>2.175900394433555</c:v>
                </c:pt>
                <c:pt idx="349">
                  <c:v>2.189202077017216</c:v>
                </c:pt>
                <c:pt idx="350">
                  <c:v>2.202689264585297</c:v>
                </c:pt>
                <c:pt idx="351">
                  <c:v>2.216365675683599</c:v>
                </c:pt>
                <c:pt idx="352">
                  <c:v>2.230235129495171</c:v>
                </c:pt>
                <c:pt idx="353">
                  <c:v>2.244301549262783</c:v>
                </c:pt>
                <c:pt idx="354">
                  <c:v>2.258568965852049</c:v>
                </c:pt>
                <c:pt idx="355">
                  <c:v>2.273041521461991</c:v>
                </c:pt>
                <c:pt idx="356">
                  <c:v>2.287723473490225</c:v>
                </c:pt>
                <c:pt idx="357">
                  <c:v>2.302619198560321</c:v>
                </c:pt>
                <c:pt idx="358">
                  <c:v>2.317733196719341</c:v>
                </c:pt>
                <c:pt idx="359">
                  <c:v>2.333070095814002</c:v>
                </c:pt>
                <c:pt idx="360">
                  <c:v>2.348634656054388</c:v>
                </c:pt>
                <c:pt idx="361">
                  <c:v>2.364431774774675</c:v>
                </c:pt>
                <c:pt idx="362">
                  <c:v>2.380466491400834</c:v>
                </c:pt>
                <c:pt idx="363">
                  <c:v>2.396743992635913</c:v>
                </c:pt>
                <c:pt idx="364">
                  <c:v>2.413269617874088</c:v>
                </c:pt>
                <c:pt idx="365">
                  <c:v>2.430048864855337</c:v>
                </c:pt>
                <c:pt idx="366">
                  <c:v>2.447087395573313</c:v>
                </c:pt>
                <c:pt idx="367">
                  <c:v>2.464391042449758</c:v>
                </c:pt>
                <c:pt idx="368">
                  <c:v>2.481965814789557</c:v>
                </c:pt>
                <c:pt idx="369">
                  <c:v>2.499817905531463</c:v>
                </c:pt>
                <c:pt idx="370">
                  <c:v>2.517953698310393</c:v>
                </c:pt>
                <c:pt idx="371">
                  <c:v>2.536379774848214</c:v>
                </c:pt>
                <c:pt idx="372">
                  <c:v>2.55510292269097</c:v>
                </c:pt>
                <c:pt idx="373">
                  <c:v>2.574130143311658</c:v>
                </c:pt>
                <c:pt idx="374">
                  <c:v>2.593468660598854</c:v>
                </c:pt>
                <c:pt idx="375">
                  <c:v>2.613125929752802</c:v>
                </c:pt>
                <c:pt idx="376">
                  <c:v>2.633109646611958</c:v>
                </c:pt>
                <c:pt idx="377">
                  <c:v>2.6534277574345</c:v>
                </c:pt>
                <c:pt idx="378">
                  <c:v>2.674088469160896</c:v>
                </c:pt>
                <c:pt idx="379">
                  <c:v>2.695100260185366</c:v>
                </c:pt>
                <c:pt idx="380">
                  <c:v>2.716471891665926</c:v>
                </c:pt>
                <c:pt idx="381">
                  <c:v>2.738212419404689</c:v>
                </c:pt>
                <c:pt idx="382">
                  <c:v>2.76033120633226</c:v>
                </c:pt>
                <c:pt idx="383">
                  <c:v>2.782837935632346</c:v>
                </c:pt>
                <c:pt idx="384">
                  <c:v>2.805742624545254</c:v>
                </c:pt>
                <c:pt idx="385">
                  <c:v>2.829055638891562</c:v>
                </c:pt>
                <c:pt idx="386">
                  <c:v>2.852787708360197</c:v>
                </c:pt>
                <c:pt idx="387">
                  <c:v>2.876949942608291</c:v>
                </c:pt>
                <c:pt idx="388">
                  <c:v>2.901553848223517</c:v>
                </c:pt>
                <c:pt idx="389">
                  <c:v>2.926611346603324</c:v>
                </c:pt>
                <c:pt idx="390">
                  <c:v>2.952134792809406</c:v>
                </c:pt>
                <c:pt idx="391">
                  <c:v>2.978136995460041</c:v>
                </c:pt>
                <c:pt idx="392">
                  <c:v>3.004631237727557</c:v>
                </c:pt>
                <c:pt idx="393">
                  <c:v>3.031631299513241</c:v>
                </c:pt>
                <c:pt idx="394">
                  <c:v>3.059151480877434</c:v>
                </c:pt>
                <c:pt idx="395">
                  <c:v>3.087206626808491</c:v>
                </c:pt>
                <c:pt idx="396">
                  <c:v>3.115812153420732</c:v>
                </c:pt>
                <c:pt idx="397">
                  <c:v>3.144984075678486</c:v>
                </c:pt>
                <c:pt idx="398">
                  <c:v>3.174739036750977</c:v>
                </c:pt>
                <c:pt idx="399">
                  <c:v>3.205094339111055</c:v>
                </c:pt>
                <c:pt idx="400">
                  <c:v>3.236067977499873</c:v>
                </c:pt>
                <c:pt idx="401">
                  <c:v>3.267678673889421</c:v>
                </c:pt>
                <c:pt idx="402">
                  <c:v>3.299945914585627</c:v>
                </c:pt>
                <c:pt idx="403">
                  <c:v>3.332889989626512</c:v>
                </c:pt>
                <c:pt idx="404">
                  <c:v>3.366532034642722</c:v>
                </c:pt>
                <c:pt idx="405">
                  <c:v>3.400894075361896</c:v>
                </c:pt>
                <c:pt idx="406">
                  <c:v>3.435999074953752</c:v>
                </c:pt>
                <c:pt idx="407">
                  <c:v>3.471870984429686</c:v>
                </c:pt>
                <c:pt idx="408">
                  <c:v>3.508534796329313</c:v>
                </c:pt>
                <c:pt idx="409">
                  <c:v>3.5460166019468</c:v>
                </c:pt>
                <c:pt idx="410">
                  <c:v>3.584343652372268</c:v>
                </c:pt>
                <c:pt idx="411">
                  <c:v>3.623544423648376</c:v>
                </c:pt>
                <c:pt idx="412">
                  <c:v>3.663648686369389</c:v>
                </c:pt>
                <c:pt idx="413">
                  <c:v>3.704687580080197</c:v>
                </c:pt>
                <c:pt idx="414">
                  <c:v>3.74669369286597</c:v>
                </c:pt>
                <c:pt idx="415">
                  <c:v>3.789701146559902</c:v>
                </c:pt>
                <c:pt idx="416">
                  <c:v>3.833745688037246</c:v>
                </c:pt>
                <c:pt idx="417">
                  <c:v>3.878864787108909</c:v>
                </c:pt>
                <c:pt idx="418">
                  <c:v>3.925097741578008</c:v>
                </c:pt>
                <c:pt idx="419">
                  <c:v>3.972485790078401</c:v>
                </c:pt>
                <c:pt idx="420">
                  <c:v>4.021072233376107</c:v>
                </c:pt>
                <c:pt idx="421">
                  <c:v>4.070902564883506</c:v>
                </c:pt>
                <c:pt idx="422">
                  <c:v>4.122024611213098</c:v>
                </c:pt>
                <c:pt idx="423">
                  <c:v>4.174488683683505</c:v>
                </c:pt>
                <c:pt idx="424">
                  <c:v>4.228347741786495</c:v>
                </c:pt>
                <c:pt idx="425">
                  <c:v>4.283657569731346</c:v>
                </c:pt>
                <c:pt idx="426">
                  <c:v>4.340476967303666</c:v>
                </c:pt>
                <c:pt idx="427">
                  <c:v>4.398867956411207</c:v>
                </c:pt>
                <c:pt idx="428">
                  <c:v>4.45889600484186</c:v>
                </c:pt>
                <c:pt idx="429">
                  <c:v>4.520630268930782</c:v>
                </c:pt>
                <c:pt idx="430">
                  <c:v>4.584143857027562</c:v>
                </c:pt>
                <c:pt idx="431">
                  <c:v>4.649514115873586</c:v>
                </c:pt>
                <c:pt idx="432">
                  <c:v>4.716822942248007</c:v>
                </c:pt>
                <c:pt idx="433">
                  <c:v>4.786157122522308</c:v>
                </c:pt>
                <c:pt idx="434">
                  <c:v>4.857608703083474</c:v>
                </c:pt>
                <c:pt idx="435">
                  <c:v>4.93127539495008</c:v>
                </c:pt>
                <c:pt idx="436">
                  <c:v>5.007261016321145</c:v>
                </c:pt>
                <c:pt idx="437">
                  <c:v>5.085675977272499</c:v>
                </c:pt>
                <c:pt idx="438">
                  <c:v>5.16663781135927</c:v>
                </c:pt>
                <c:pt idx="439">
                  <c:v>5.250271759507137</c:v>
                </c:pt>
                <c:pt idx="440">
                  <c:v>5.336711412292722</c:v>
                </c:pt>
                <c:pt idx="441">
                  <c:v>5.42609941754064</c:v>
                </c:pt>
                <c:pt idx="442">
                  <c:v>5.518588261120254</c:v>
                </c:pt>
                <c:pt idx="443">
                  <c:v>5.614341129931557</c:v>
                </c:pt>
                <c:pt idx="444">
                  <c:v>5.713532867353867</c:v>
                </c:pt>
                <c:pt idx="445">
                  <c:v>5.816351032925263</c:v>
                </c:pt>
                <c:pt idx="446">
                  <c:v>5.922997079764216</c:v>
                </c:pt>
                <c:pt idx="447">
                  <c:v>6.033687665284226</c:v>
                </c:pt>
                <c:pt idx="448">
                  <c:v>6.14865611314478</c:v>
                </c:pt>
                <c:pt idx="449">
                  <c:v>6.268154047196557</c:v>
                </c:pt>
                <c:pt idx="450">
                  <c:v>6.392453221500054</c:v>
                </c:pt>
                <c:pt idx="451">
                  <c:v>6.521847574428143</c:v>
                </c:pt>
                <c:pt idx="452">
                  <c:v>6.656655539531458</c:v>
                </c:pt>
                <c:pt idx="453">
                  <c:v>6.797222651407886</c:v>
                </c:pt>
                <c:pt idx="454">
                  <c:v>6.943924491468076</c:v>
                </c:pt>
                <c:pt idx="455">
                  <c:v>7.097170026469716</c:v>
                </c:pt>
                <c:pt idx="456">
                  <c:v>7.257405402306468</c:v>
                </c:pt>
                <c:pt idx="457">
                  <c:v>7.42511826716284</c:v>
                </c:pt>
                <c:pt idx="458">
                  <c:v>7.600842712262596</c:v>
                </c:pt>
                <c:pt idx="459">
                  <c:v>7.785164935653558</c:v>
                </c:pt>
                <c:pt idx="460">
                  <c:v>7.978729755560107</c:v>
                </c:pt>
                <c:pt idx="461">
                  <c:v>8.18224812578996</c:v>
                </c:pt>
                <c:pt idx="462">
                  <c:v>8.396505837784118</c:v>
                </c:pt>
                <c:pt idx="463">
                  <c:v>8.622373633810056</c:v>
                </c:pt>
                <c:pt idx="464">
                  <c:v>8.860819005687135</c:v>
                </c:pt>
                <c:pt idx="465">
                  <c:v>9.112920016150676</c:v>
                </c:pt>
                <c:pt idx="466">
                  <c:v>9.37988155928027</c:v>
                </c:pt>
                <c:pt idx="467">
                  <c:v>9.66305457736965</c:v>
                </c:pt>
                <c:pt idx="468">
                  <c:v>9.963958880959635</c:v>
                </c:pt>
                <c:pt idx="469">
                  <c:v>10.2843103856517</c:v>
                </c:pt>
                <c:pt idx="470">
                  <c:v>10.62605379628427</c:v>
                </c:pt>
                <c:pt idx="471">
                  <c:v>10.99140205335233</c:v>
                </c:pt>
                <c:pt idx="472">
                  <c:v>11.38288423223141</c:v>
                </c:pt>
                <c:pt idx="473">
                  <c:v>11.80340408667338</c:v>
                </c:pt>
                <c:pt idx="474">
                  <c:v>12.25631210233994</c:v>
                </c:pt>
                <c:pt idx="475">
                  <c:v>12.74549484318405</c:v>
                </c:pt>
                <c:pt idx="476">
                  <c:v>13.2754866344268</c:v>
                </c:pt>
                <c:pt idx="477">
                  <c:v>13.85161038022384</c:v>
                </c:pt>
                <c:pt idx="478">
                  <c:v>14.48015678615007</c:v>
                </c:pt>
                <c:pt idx="479">
                  <c:v>15.1686147881084</c:v>
                </c:pt>
                <c:pt idx="480">
                  <c:v>15.92597110991132</c:v>
                </c:pt>
                <c:pt idx="481">
                  <c:v>16.76310441799338</c:v>
                </c:pt>
                <c:pt idx="482">
                  <c:v>17.69331086102794</c:v>
                </c:pt>
                <c:pt idx="483">
                  <c:v>18.73301509411451</c:v>
                </c:pt>
                <c:pt idx="484">
                  <c:v>19.90274793703644</c:v>
                </c:pt>
                <c:pt idx="485">
                  <c:v>21.22851509582161</c:v>
                </c:pt>
                <c:pt idx="486">
                  <c:v>22.74375247925785</c:v>
                </c:pt>
                <c:pt idx="487">
                  <c:v>24.49218396918469</c:v>
                </c:pt>
                <c:pt idx="488">
                  <c:v>26.53210807593099</c:v>
                </c:pt>
                <c:pt idx="489">
                  <c:v>28.94302276944591</c:v>
                </c:pt>
                <c:pt idx="490">
                  <c:v>31.83622520910854</c:v>
                </c:pt>
                <c:pt idx="491">
                  <c:v>35.37247796007721</c:v>
                </c:pt>
                <c:pt idx="492">
                  <c:v>39.79292487190102</c:v>
                </c:pt>
                <c:pt idx="493">
                  <c:v>45.47650628165549</c:v>
                </c:pt>
                <c:pt idx="494">
                  <c:v>53.0547894202139</c:v>
                </c:pt>
                <c:pt idx="495">
                  <c:v>63.66459530604477</c:v>
                </c:pt>
                <c:pt idx="496">
                  <c:v>79.57956597970552</c:v>
                </c:pt>
                <c:pt idx="497">
                  <c:v>106.1048662073255</c:v>
                </c:pt>
                <c:pt idx="498">
                  <c:v>159.1559902945481</c:v>
                </c:pt>
                <c:pt idx="499">
                  <c:v>318.3104097842852</c:v>
                </c:pt>
                <c:pt idx="500">
                  <c:v>9.05717291388499E13</c:v>
                </c:pt>
                <c:pt idx="501">
                  <c:v>318.3104097820478</c:v>
                </c:pt>
                <c:pt idx="502">
                  <c:v>159.1559902939887</c:v>
                </c:pt>
                <c:pt idx="503">
                  <c:v>106.1048662070769</c:v>
                </c:pt>
                <c:pt idx="504">
                  <c:v>79.57956597956571</c:v>
                </c:pt>
                <c:pt idx="505">
                  <c:v>63.66459530595528</c:v>
                </c:pt>
                <c:pt idx="506">
                  <c:v>53.05478942015176</c:v>
                </c:pt>
                <c:pt idx="507">
                  <c:v>45.47650628160983</c:v>
                </c:pt>
                <c:pt idx="508">
                  <c:v>39.79292487186608</c:v>
                </c:pt>
                <c:pt idx="509">
                  <c:v>35.3724779600496</c:v>
                </c:pt>
                <c:pt idx="510">
                  <c:v>31.83622520908617</c:v>
                </c:pt>
                <c:pt idx="511">
                  <c:v>28.94302276942743</c:v>
                </c:pt>
                <c:pt idx="512">
                  <c:v>26.53210807591545</c:v>
                </c:pt>
                <c:pt idx="513">
                  <c:v>24.49218396917145</c:v>
                </c:pt>
                <c:pt idx="514">
                  <c:v>22.74375247924644</c:v>
                </c:pt>
                <c:pt idx="515">
                  <c:v>21.22851509581167</c:v>
                </c:pt>
                <c:pt idx="516">
                  <c:v>19.9027479370277</c:v>
                </c:pt>
                <c:pt idx="517">
                  <c:v>18.73301509410678</c:v>
                </c:pt>
                <c:pt idx="518">
                  <c:v>17.69331086102104</c:v>
                </c:pt>
                <c:pt idx="519">
                  <c:v>16.76310441798719</c:v>
                </c:pt>
                <c:pt idx="520">
                  <c:v>15.92597110990573</c:v>
                </c:pt>
                <c:pt idx="521">
                  <c:v>15.16861478810333</c:v>
                </c:pt>
                <c:pt idx="522">
                  <c:v>14.48015678614544</c:v>
                </c:pt>
                <c:pt idx="523">
                  <c:v>13.85161038021962</c:v>
                </c:pt>
                <c:pt idx="524">
                  <c:v>13.27548663442292</c:v>
                </c:pt>
                <c:pt idx="525">
                  <c:v>12.74549484318048</c:v>
                </c:pt>
                <c:pt idx="526">
                  <c:v>12.25631210233663</c:v>
                </c:pt>
                <c:pt idx="527">
                  <c:v>11.80340408667031</c:v>
                </c:pt>
                <c:pt idx="528">
                  <c:v>11.38288423222856</c:v>
                </c:pt>
                <c:pt idx="529">
                  <c:v>10.99140205334968</c:v>
                </c:pt>
                <c:pt idx="530">
                  <c:v>10.62605379628179</c:v>
                </c:pt>
                <c:pt idx="531">
                  <c:v>10.28431038564938</c:v>
                </c:pt>
                <c:pt idx="532">
                  <c:v>9.963958880957453</c:v>
                </c:pt>
                <c:pt idx="533">
                  <c:v>9.663054577367597</c:v>
                </c:pt>
                <c:pt idx="534">
                  <c:v>9.37988155927834</c:v>
                </c:pt>
                <c:pt idx="535">
                  <c:v>9.112920016148853</c:v>
                </c:pt>
                <c:pt idx="536">
                  <c:v>8.860819005685414</c:v>
                </c:pt>
                <c:pt idx="537">
                  <c:v>8.622373633808426</c:v>
                </c:pt>
                <c:pt idx="538">
                  <c:v>8.396505837782575</c:v>
                </c:pt>
                <c:pt idx="539">
                  <c:v>8.182248125788493</c:v>
                </c:pt>
                <c:pt idx="540">
                  <c:v>7.978729755558712</c:v>
                </c:pt>
                <c:pt idx="541">
                  <c:v>7.78516493565223</c:v>
                </c:pt>
                <c:pt idx="542">
                  <c:v>7.600842712261332</c:v>
                </c:pt>
                <c:pt idx="543">
                  <c:v>7.425118267161633</c:v>
                </c:pt>
                <c:pt idx="544">
                  <c:v>7.257405402305316</c:v>
                </c:pt>
                <c:pt idx="545">
                  <c:v>7.097170026468615</c:v>
                </c:pt>
                <c:pt idx="546">
                  <c:v>6.943924491467023</c:v>
                </c:pt>
                <c:pt idx="547">
                  <c:v>6.797222651406877</c:v>
                </c:pt>
                <c:pt idx="548">
                  <c:v>6.656655539530491</c:v>
                </c:pt>
                <c:pt idx="549">
                  <c:v>6.521847574427214</c:v>
                </c:pt>
                <c:pt idx="550">
                  <c:v>6.392453221499162</c:v>
                </c:pt>
                <c:pt idx="551">
                  <c:v>6.2681540471957</c:v>
                </c:pt>
                <c:pt idx="552">
                  <c:v>6.148656113143956</c:v>
                </c:pt>
                <c:pt idx="553">
                  <c:v>6.033687665283433</c:v>
                </c:pt>
                <c:pt idx="554">
                  <c:v>5.922997079763453</c:v>
                </c:pt>
                <c:pt idx="555">
                  <c:v>5.816351032924527</c:v>
                </c:pt>
                <c:pt idx="556">
                  <c:v>5.713532867353156</c:v>
                </c:pt>
                <c:pt idx="557">
                  <c:v>5.614341129930871</c:v>
                </c:pt>
                <c:pt idx="558">
                  <c:v>5.518588261119592</c:v>
                </c:pt>
                <c:pt idx="559">
                  <c:v>5.426099417540002</c:v>
                </c:pt>
                <c:pt idx="560">
                  <c:v>5.336711412292105</c:v>
                </c:pt>
                <c:pt idx="561">
                  <c:v>5.25027175950654</c:v>
                </c:pt>
                <c:pt idx="562">
                  <c:v>5.166637811358692</c:v>
                </c:pt>
                <c:pt idx="563">
                  <c:v>5.085675977271939</c:v>
                </c:pt>
                <c:pt idx="564">
                  <c:v>5.007261016320603</c:v>
                </c:pt>
                <c:pt idx="565">
                  <c:v>4.931275394949555</c:v>
                </c:pt>
                <c:pt idx="566">
                  <c:v>4.857608703082965</c:v>
                </c:pt>
                <c:pt idx="567">
                  <c:v>4.786157122521814</c:v>
                </c:pt>
                <c:pt idx="568">
                  <c:v>4.716822942247527</c:v>
                </c:pt>
                <c:pt idx="569">
                  <c:v>4.64951411587312</c:v>
                </c:pt>
                <c:pt idx="570">
                  <c:v>4.584143857027109</c:v>
                </c:pt>
                <c:pt idx="571">
                  <c:v>4.520630268930343</c:v>
                </c:pt>
                <c:pt idx="572">
                  <c:v>4.458896004841432</c:v>
                </c:pt>
                <c:pt idx="573">
                  <c:v>4.398867956410791</c:v>
                </c:pt>
                <c:pt idx="574">
                  <c:v>4.340476967303261</c:v>
                </c:pt>
                <c:pt idx="575">
                  <c:v>4.283657569730953</c:v>
                </c:pt>
                <c:pt idx="576">
                  <c:v>4.22834774178611</c:v>
                </c:pt>
                <c:pt idx="577">
                  <c:v>4.174488683683132</c:v>
                </c:pt>
                <c:pt idx="578">
                  <c:v>4.122024611212733</c:v>
                </c:pt>
                <c:pt idx="579">
                  <c:v>4.070902564883152</c:v>
                </c:pt>
                <c:pt idx="580">
                  <c:v>4.021072233375762</c:v>
                </c:pt>
                <c:pt idx="581">
                  <c:v>3.972485790078064</c:v>
                </c:pt>
                <c:pt idx="582">
                  <c:v>3.92509774157768</c:v>
                </c:pt>
                <c:pt idx="583">
                  <c:v>3.878864787108588</c:v>
                </c:pt>
                <c:pt idx="584">
                  <c:v>3.833745688036933</c:v>
                </c:pt>
                <c:pt idx="585">
                  <c:v>3.789701146559596</c:v>
                </c:pt>
                <c:pt idx="586">
                  <c:v>3.746693692865671</c:v>
                </c:pt>
                <c:pt idx="587">
                  <c:v>3.704687580079906</c:v>
                </c:pt>
                <c:pt idx="588">
                  <c:v>3.663648686369103</c:v>
                </c:pt>
                <c:pt idx="589">
                  <c:v>3.623544423648097</c:v>
                </c:pt>
                <c:pt idx="590">
                  <c:v>3.584343652371995</c:v>
                </c:pt>
                <c:pt idx="591">
                  <c:v>3.546016601946534</c:v>
                </c:pt>
                <c:pt idx="592">
                  <c:v>3.508534796329053</c:v>
                </c:pt>
                <c:pt idx="593">
                  <c:v>3.47187098442943</c:v>
                </c:pt>
                <c:pt idx="594">
                  <c:v>3.435999074953503</c:v>
                </c:pt>
                <c:pt idx="595">
                  <c:v>3.400894075361652</c:v>
                </c:pt>
                <c:pt idx="596">
                  <c:v>3.366532034642482</c:v>
                </c:pt>
                <c:pt idx="597">
                  <c:v>3.332889989626278</c:v>
                </c:pt>
                <c:pt idx="598">
                  <c:v>3.299945914585398</c:v>
                </c:pt>
                <c:pt idx="599">
                  <c:v>3.267678673889196</c:v>
                </c:pt>
                <c:pt idx="600">
                  <c:v>3.236067977499653</c:v>
                </c:pt>
                <c:pt idx="601">
                  <c:v>3.20509433911084</c:v>
                </c:pt>
                <c:pt idx="602">
                  <c:v>3.174739036750766</c:v>
                </c:pt>
                <c:pt idx="603">
                  <c:v>3.14498407567828</c:v>
                </c:pt>
                <c:pt idx="604">
                  <c:v>3.115812153420529</c:v>
                </c:pt>
                <c:pt idx="605">
                  <c:v>3.087206626808292</c:v>
                </c:pt>
                <c:pt idx="606">
                  <c:v>3.059151480877238</c:v>
                </c:pt>
                <c:pt idx="607">
                  <c:v>3.03163129951305</c:v>
                </c:pt>
                <c:pt idx="608">
                  <c:v>3.00463123772737</c:v>
                </c:pt>
                <c:pt idx="609">
                  <c:v>2.978136995459857</c:v>
                </c:pt>
                <c:pt idx="610">
                  <c:v>2.952134792809225</c:v>
                </c:pt>
                <c:pt idx="611">
                  <c:v>2.926611346603146</c:v>
                </c:pt>
                <c:pt idx="612">
                  <c:v>2.901553848223343</c:v>
                </c:pt>
                <c:pt idx="613">
                  <c:v>2.87694994260812</c:v>
                </c:pt>
                <c:pt idx="614">
                  <c:v>2.852787708360029</c:v>
                </c:pt>
                <c:pt idx="615">
                  <c:v>2.829055638891397</c:v>
                </c:pt>
                <c:pt idx="616">
                  <c:v>2.805742624545092</c:v>
                </c:pt>
                <c:pt idx="617">
                  <c:v>2.782837935632186</c:v>
                </c:pt>
                <c:pt idx="618">
                  <c:v>2.760331206332103</c:v>
                </c:pt>
                <c:pt idx="619">
                  <c:v>2.738212419404536</c:v>
                </c:pt>
                <c:pt idx="620">
                  <c:v>2.716471891665774</c:v>
                </c:pt>
                <c:pt idx="621">
                  <c:v>2.695100260185216</c:v>
                </c:pt>
                <c:pt idx="622">
                  <c:v>2.67408846916075</c:v>
                </c:pt>
                <c:pt idx="623">
                  <c:v>2.653427757434356</c:v>
                </c:pt>
                <c:pt idx="624">
                  <c:v>2.633109646611816</c:v>
                </c:pt>
                <c:pt idx="625">
                  <c:v>2.613125929752662</c:v>
                </c:pt>
                <c:pt idx="626">
                  <c:v>2.593468660598717</c:v>
                </c:pt>
                <c:pt idx="627">
                  <c:v>2.574130143311523</c:v>
                </c:pt>
                <c:pt idx="628">
                  <c:v>2.555102922690838</c:v>
                </c:pt>
                <c:pt idx="629">
                  <c:v>2.536379774848084</c:v>
                </c:pt>
                <c:pt idx="630">
                  <c:v>2.517953698310265</c:v>
                </c:pt>
                <c:pt idx="631">
                  <c:v>2.499817905531337</c:v>
                </c:pt>
                <c:pt idx="632">
                  <c:v>2.481965814789433</c:v>
                </c:pt>
                <c:pt idx="633">
                  <c:v>2.464391042449635</c:v>
                </c:pt>
                <c:pt idx="634">
                  <c:v>2.447087395573193</c:v>
                </c:pt>
                <c:pt idx="635">
                  <c:v>2.430048864855218</c:v>
                </c:pt>
                <c:pt idx="636">
                  <c:v>2.413269617873972</c:v>
                </c:pt>
                <c:pt idx="637">
                  <c:v>2.396743992635799</c:v>
                </c:pt>
                <c:pt idx="638">
                  <c:v>2.380466491400722</c:v>
                </c:pt>
                <c:pt idx="639">
                  <c:v>2.364431774774566</c:v>
                </c:pt>
                <c:pt idx="640">
                  <c:v>2.348634656054283</c:v>
                </c:pt>
                <c:pt idx="641">
                  <c:v>2.333070095813899</c:v>
                </c:pt>
                <c:pt idx="642">
                  <c:v>2.317733196719241</c:v>
                </c:pt>
                <c:pt idx="643">
                  <c:v>2.302619198560223</c:v>
                </c:pt>
                <c:pt idx="644">
                  <c:v>2.287723473490129</c:v>
                </c:pt>
                <c:pt idx="645">
                  <c:v>2.273041521461898</c:v>
                </c:pt>
                <c:pt idx="646">
                  <c:v>2.258568965851958</c:v>
                </c:pt>
                <c:pt idx="647">
                  <c:v>2.244301549262694</c:v>
                </c:pt>
                <c:pt idx="648">
                  <c:v>2.230235129495084</c:v>
                </c:pt>
                <c:pt idx="649">
                  <c:v>2.216365675683514</c:v>
                </c:pt>
                <c:pt idx="650">
                  <c:v>2.202689264585215</c:v>
                </c:pt>
                <c:pt idx="651">
                  <c:v>2.189202077017136</c:v>
                </c:pt>
                <c:pt idx="652">
                  <c:v>2.175900394433477</c:v>
                </c:pt>
                <c:pt idx="653">
                  <c:v>2.162780595637436</c:v>
                </c:pt>
                <c:pt idx="654">
                  <c:v>2.149839153621086</c:v>
                </c:pt>
                <c:pt idx="655">
                  <c:v>2.137072632527568</c:v>
                </c:pt>
                <c:pt idx="656">
                  <c:v>2.124477684730143</c:v>
                </c:pt>
                <c:pt idx="657">
                  <c:v>2.112051048022871</c:v>
                </c:pt>
                <c:pt idx="658">
                  <c:v>2.099789542917978</c:v>
                </c:pt>
                <c:pt idx="659">
                  <c:v>2.087690070045217</c:v>
                </c:pt>
                <c:pt idx="660">
                  <c:v>2.075749607648755</c:v>
                </c:pt>
                <c:pt idx="661">
                  <c:v>2.063965209177352</c:v>
                </c:pt>
                <c:pt idx="662">
                  <c:v>2.052334000963794</c:v>
                </c:pt>
                <c:pt idx="663">
                  <c:v>2.040853179989757</c:v>
                </c:pt>
                <c:pt idx="664">
                  <c:v>2.029520011732442</c:v>
                </c:pt>
                <c:pt idx="665">
                  <c:v>2.018331828089528</c:v>
                </c:pt>
                <c:pt idx="666">
                  <c:v>2.00728602537912</c:v>
                </c:pt>
                <c:pt idx="667">
                  <c:v>1.996380062411574</c:v>
                </c:pt>
                <c:pt idx="668">
                  <c:v>1.985611458630183</c:v>
                </c:pt>
                <c:pt idx="669">
                  <c:v>1.974977792317875</c:v>
                </c:pt>
                <c:pt idx="670">
                  <c:v>1.964476698867222</c:v>
                </c:pt>
                <c:pt idx="671">
                  <c:v>1.954105869111145</c:v>
                </c:pt>
                <c:pt idx="672">
                  <c:v>1.94386304771186</c:v>
                </c:pt>
                <c:pt idx="673">
                  <c:v>1.9337460316057</c:v>
                </c:pt>
                <c:pt idx="674">
                  <c:v>1.923752668501577</c:v>
                </c:pt>
                <c:pt idx="675">
                  <c:v>1.913880855430921</c:v>
                </c:pt>
                <c:pt idx="676">
                  <c:v>1.904128537347067</c:v>
                </c:pt>
                <c:pt idx="677">
                  <c:v>1.894493705772117</c:v>
                </c:pt>
                <c:pt idx="678">
                  <c:v>1.884974397489429</c:v>
                </c:pt>
                <c:pt idx="679">
                  <c:v>1.875568693279928</c:v>
                </c:pt>
                <c:pt idx="680">
                  <c:v>1.86627471670055</c:v>
                </c:pt>
                <c:pt idx="681">
                  <c:v>1.857090632903189</c:v>
                </c:pt>
                <c:pt idx="682">
                  <c:v>1.848014647492578</c:v>
                </c:pt>
                <c:pt idx="683">
                  <c:v>1.839045005421628</c:v>
                </c:pt>
                <c:pt idx="684">
                  <c:v>1.830179989922786</c:v>
                </c:pt>
                <c:pt idx="685">
                  <c:v>1.821417921474067</c:v>
                </c:pt>
                <c:pt idx="686">
                  <c:v>1.812757156798439</c:v>
                </c:pt>
                <c:pt idx="687">
                  <c:v>1.804196087895318</c:v>
                </c:pt>
                <c:pt idx="688">
                  <c:v>1.795733141102982</c:v>
                </c:pt>
                <c:pt idx="689">
                  <c:v>1.787366776190754</c:v>
                </c:pt>
                <c:pt idx="690">
                  <c:v>1.779095485479857</c:v>
                </c:pt>
                <c:pt idx="691">
                  <c:v>1.77091779299189</c:v>
                </c:pt>
                <c:pt idx="692">
                  <c:v>1.762832253623923</c:v>
                </c:pt>
                <c:pt idx="693">
                  <c:v>1.754837452349245</c:v>
                </c:pt>
                <c:pt idx="694">
                  <c:v>1.746932003442828</c:v>
                </c:pt>
                <c:pt idx="695">
                  <c:v>1.739114549730633</c:v>
                </c:pt>
                <c:pt idx="696">
                  <c:v>1.731383761861904</c:v>
                </c:pt>
                <c:pt idx="697">
                  <c:v>1.723738337603631</c:v>
                </c:pt>
                <c:pt idx="698">
                  <c:v>1.716177001156392</c:v>
                </c:pt>
                <c:pt idx="699">
                  <c:v>1.708698502490836</c:v>
                </c:pt>
                <c:pt idx="700">
                  <c:v>1.701301616704075</c:v>
                </c:pt>
                <c:pt idx="701">
                  <c:v>1.693985143395291</c:v>
                </c:pt>
                <c:pt idx="702">
                  <c:v>1.6867479060599</c:v>
                </c:pt>
                <c:pt idx="703">
                  <c:v>1.679588751501622</c:v>
                </c:pt>
                <c:pt idx="704">
                  <c:v>1.672506549261854</c:v>
                </c:pt>
                <c:pt idx="705">
                  <c:v>1.665500191065746</c:v>
                </c:pt>
                <c:pt idx="706">
                  <c:v>1.658568590284422</c:v>
                </c:pt>
                <c:pt idx="707">
                  <c:v>1.651710681412788</c:v>
                </c:pt>
                <c:pt idx="708">
                  <c:v>1.644925419562409</c:v>
                </c:pt>
                <c:pt idx="709">
                  <c:v>1.638211779968962</c:v>
                </c:pt>
                <c:pt idx="710">
                  <c:v>1.631568757513749</c:v>
                </c:pt>
                <c:pt idx="711">
                  <c:v>1.624995366258838</c:v>
                </c:pt>
                <c:pt idx="712">
                  <c:v>1.618490638995359</c:v>
                </c:pt>
                <c:pt idx="713">
                  <c:v>1.612053626804526</c:v>
                </c:pt>
                <c:pt idx="714">
                  <c:v>1.605683398630986</c:v>
                </c:pt>
                <c:pt idx="715">
                  <c:v>1.599379040868064</c:v>
                </c:pt>
                <c:pt idx="716">
                  <c:v>1.59313965695455</c:v>
                </c:pt>
                <c:pt idx="717">
                  <c:v>1.586964366982627</c:v>
                </c:pt>
                <c:pt idx="718">
                  <c:v>1.580852307316606</c:v>
                </c:pt>
                <c:pt idx="719">
                  <c:v>1.574802630222108</c:v>
                </c:pt>
                <c:pt idx="720">
                  <c:v>1.56881450350537</c:v>
                </c:pt>
                <c:pt idx="721">
                  <c:v>1.562887110162336</c:v>
                </c:pt>
                <c:pt idx="722">
                  <c:v>1.557019648037261</c:v>
                </c:pt>
                <c:pt idx="723">
                  <c:v>1.551211329490485</c:v>
                </c:pt>
                <c:pt idx="724">
                  <c:v>1.54546138107512</c:v>
                </c:pt>
                <c:pt idx="725">
                  <c:v>1.539769043222371</c:v>
                </c:pt>
                <c:pt idx="726">
                  <c:v>1.534133569935209</c:v>
                </c:pt>
                <c:pt idx="727">
                  <c:v>1.528554228490147</c:v>
                </c:pt>
                <c:pt idx="728">
                  <c:v>1.523030299146877</c:v>
                </c:pt>
                <c:pt idx="729">
                  <c:v>1.517561074865516</c:v>
                </c:pt>
                <c:pt idx="730">
                  <c:v>1.512145861031233</c:v>
                </c:pt>
                <c:pt idx="731">
                  <c:v>1.506783975186039</c:v>
                </c:pt>
                <c:pt idx="732">
                  <c:v>1.501474746767518</c:v>
                </c:pt>
                <c:pt idx="733">
                  <c:v>1.496217516854292</c:v>
                </c:pt>
                <c:pt idx="734">
                  <c:v>1.491011637918018</c:v>
                </c:pt>
                <c:pt idx="735">
                  <c:v>1.485856473581725</c:v>
                </c:pt>
                <c:pt idx="736">
                  <c:v>1.480751398384303</c:v>
                </c:pt>
                <c:pt idx="737">
                  <c:v>1.475695797550955</c:v>
                </c:pt>
                <c:pt idx="738">
                  <c:v>1.470689066769445</c:v>
                </c:pt>
                <c:pt idx="739">
                  <c:v>1.465730611971977</c:v>
                </c:pt>
                <c:pt idx="740">
                  <c:v>1.460819849122522</c:v>
                </c:pt>
                <c:pt idx="741">
                  <c:v>1.455956204009451</c:v>
                </c:pt>
                <c:pt idx="742">
                  <c:v>1.451139112043318</c:v>
                </c:pt>
                <c:pt idx="743">
                  <c:v>1.446368018059644</c:v>
                </c:pt>
                <c:pt idx="744">
                  <c:v>1.441642376126547</c:v>
                </c:pt>
                <c:pt idx="745">
                  <c:v>1.436961649357104</c:v>
                </c:pt>
                <c:pt idx="746">
                  <c:v>1.432325309726285</c:v>
                </c:pt>
                <c:pt idx="747">
                  <c:v>1.427732837892345</c:v>
                </c:pt>
                <c:pt idx="748">
                  <c:v>1.423183723022548</c:v>
                </c:pt>
                <c:pt idx="749">
                  <c:v>1.418677462623088</c:v>
                </c:pt>
                <c:pt idx="750">
                  <c:v>1.414213562373106</c:v>
                </c:pt>
                <c:pt idx="751">
                  <c:v>1.409791535962679</c:v>
                </c:pt>
                <c:pt idx="752">
                  <c:v>1.405410904934674</c:v>
                </c:pt>
                <c:pt idx="753">
                  <c:v>1.40107119853036</c:v>
                </c:pt>
                <c:pt idx="754">
                  <c:v>1.39677195353867</c:v>
                </c:pt>
                <c:pt idx="755">
                  <c:v>1.392512714149024</c:v>
                </c:pt>
                <c:pt idx="756">
                  <c:v>1.3882930318076</c:v>
                </c:pt>
                <c:pt idx="757">
                  <c:v>1.384112465076976</c:v>
                </c:pt>
                <c:pt idx="758">
                  <c:v>1.379970579499035</c:v>
                </c:pt>
                <c:pt idx="759">
                  <c:v>1.375866947461062</c:v>
                </c:pt>
                <c:pt idx="760">
                  <c:v>1.371801148064931</c:v>
                </c:pt>
                <c:pt idx="761">
                  <c:v>1.367772766999306</c:v>
                </c:pt>
                <c:pt idx="762">
                  <c:v>1.363781396414785</c:v>
                </c:pt>
                <c:pt idx="763">
                  <c:v>1.35982663480189</c:v>
                </c:pt>
                <c:pt idx="764">
                  <c:v>1.355908086871842</c:v>
                </c:pt>
                <c:pt idx="765">
                  <c:v>1.35202536344004</c:v>
                </c:pt>
                <c:pt idx="766">
                  <c:v>1.348178081312182</c:v>
                </c:pt>
                <c:pt idx="767">
                  <c:v>1.344365863172941</c:v>
                </c:pt>
                <c:pt idx="768">
                  <c:v>1.340588337477156</c:v>
                </c:pt>
                <c:pt idx="769">
                  <c:v>1.336845138343443</c:v>
                </c:pt>
                <c:pt idx="770">
                  <c:v>1.333135905450186</c:v>
                </c:pt>
                <c:pt idx="771">
                  <c:v>1.329460283933839</c:v>
                </c:pt>
                <c:pt idx="772">
                  <c:v>1.325817924289473</c:v>
                </c:pt>
                <c:pt idx="773">
                  <c:v>1.322208482273524</c:v>
                </c:pt>
                <c:pt idx="774">
                  <c:v>1.31863161880867</c:v>
                </c:pt>
                <c:pt idx="775">
                  <c:v>1.315086999890799</c:v>
                </c:pt>
                <c:pt idx="776">
                  <c:v>1.311574296498003</c:v>
                </c:pt>
                <c:pt idx="777">
                  <c:v>1.308093184501553</c:v>
                </c:pt>
                <c:pt idx="778">
                  <c:v>1.3046433445788</c:v>
                </c:pt>
                <c:pt idx="779">
                  <c:v>1.301224462127962</c:v>
                </c:pt>
                <c:pt idx="780">
                  <c:v>1.297836227184742</c:v>
                </c:pt>
                <c:pt idx="781">
                  <c:v>1.294478334340734</c:v>
                </c:pt>
                <c:pt idx="782">
                  <c:v>1.291150482663575</c:v>
                </c:pt>
                <c:pt idx="783">
                  <c:v>1.2878523756188</c:v>
                </c:pt>
                <c:pt idx="784">
                  <c:v>1.284583720993346</c:v>
                </c:pt>
                <c:pt idx="785">
                  <c:v>1.281344230820692</c:v>
                </c:pt>
                <c:pt idx="786">
                  <c:v>1.27813362130756</c:v>
                </c:pt>
                <c:pt idx="787">
                  <c:v>1.274951612762168</c:v>
                </c:pt>
                <c:pt idx="788">
                  <c:v>1.271797929523984</c:v>
                </c:pt>
                <c:pt idx="789">
                  <c:v>1.268672299894945</c:v>
                </c:pt>
                <c:pt idx="790">
                  <c:v>1.265574456072105</c:v>
                </c:pt>
                <c:pt idx="791">
                  <c:v>1.262504134081691</c:v>
                </c:pt>
                <c:pt idx="792">
                  <c:v>1.259461073714507</c:v>
                </c:pt>
                <c:pt idx="793">
                  <c:v>1.256445018462685</c:v>
                </c:pt>
                <c:pt idx="794">
                  <c:v>1.253455715457723</c:v>
                </c:pt>
                <c:pt idx="795">
                  <c:v>1.2504929154098</c:v>
                </c:pt>
                <c:pt idx="796">
                  <c:v>1.247556372548329</c:v>
                </c:pt>
                <c:pt idx="797">
                  <c:v>1.244645844563715</c:v>
                </c:pt>
                <c:pt idx="798">
                  <c:v>1.241761092550297</c:v>
                </c:pt>
                <c:pt idx="799">
                  <c:v>1.23890188095045</c:v>
                </c:pt>
                <c:pt idx="800">
                  <c:v>1.236067977499805</c:v>
                </c:pt>
                <c:pt idx="801">
                  <c:v>1.233259153173575</c:v>
                </c:pt>
                <c:pt idx="802">
                  <c:v>1.230475182133954</c:v>
                </c:pt>
                <c:pt idx="803">
                  <c:v>1.227715841678572</c:v>
                </c:pt>
                <c:pt idx="804">
                  <c:v>1.22498091218997</c:v>
                </c:pt>
                <c:pt idx="805">
                  <c:v>1.222270177086084</c:v>
                </c:pt>
                <c:pt idx="806">
                  <c:v>1.219583422771703</c:v>
                </c:pt>
                <c:pt idx="807">
                  <c:v>1.216920438590894</c:v>
                </c:pt>
                <c:pt idx="808">
                  <c:v>1.214281016780354</c:v>
                </c:pt>
                <c:pt idx="809">
                  <c:v>1.211664952423685</c:v>
                </c:pt>
                <c:pt idx="810">
                  <c:v>1.209072043406557</c:v>
                </c:pt>
                <c:pt idx="811">
                  <c:v>1.206502090372755</c:v>
                </c:pt>
                <c:pt idx="812">
                  <c:v>1.203954896681068</c:v>
                </c:pt>
                <c:pt idx="813">
                  <c:v>1.201430268363028</c:v>
                </c:pt>
                <c:pt idx="814">
                  <c:v>1.198928014081459</c:v>
                </c:pt>
                <c:pt idx="815">
                  <c:v>1.196447945089822</c:v>
                </c:pt>
                <c:pt idx="816">
                  <c:v>1.193989875192354</c:v>
                </c:pt>
                <c:pt idx="817">
                  <c:v>1.191553620704958</c:v>
                </c:pt>
                <c:pt idx="818">
                  <c:v>1.189139000416854</c:v>
                </c:pt>
                <c:pt idx="819">
                  <c:v>1.186745835552949</c:v>
                </c:pt>
                <c:pt idx="820">
                  <c:v>1.184373949736934</c:v>
                </c:pt>
                <c:pt idx="821">
                  <c:v>1.182023168955075</c:v>
                </c:pt>
                <c:pt idx="822">
                  <c:v>1.179693321520688</c:v>
                </c:pt>
                <c:pt idx="823">
                  <c:v>1.177384238039294</c:v>
                </c:pt>
                <c:pt idx="824">
                  <c:v>1.175095751374414</c:v>
                </c:pt>
                <c:pt idx="825">
                  <c:v>1.172827696614025</c:v>
                </c:pt>
                <c:pt idx="826">
                  <c:v>1.170579911037627</c:v>
                </c:pt>
                <c:pt idx="827">
                  <c:v>1.168352234083938</c:v>
                </c:pt>
                <c:pt idx="828">
                  <c:v>1.166144507319184</c:v>
                </c:pt>
                <c:pt idx="829">
                  <c:v>1.163956574405978</c:v>
                </c:pt>
                <c:pt idx="830">
                  <c:v>1.161788281072782</c:v>
                </c:pt>
                <c:pt idx="831">
                  <c:v>1.159639475083929</c:v>
                </c:pt>
                <c:pt idx="832">
                  <c:v>1.157510006210197</c:v>
                </c:pt>
                <c:pt idx="833">
                  <c:v>1.15539972619993</c:v>
                </c:pt>
                <c:pt idx="834">
                  <c:v>1.153308488750684</c:v>
                </c:pt>
                <c:pt idx="835">
                  <c:v>1.151236149481393</c:v>
                </c:pt>
                <c:pt idx="836">
                  <c:v>1.149182565905047</c:v>
                </c:pt>
                <c:pt idx="837">
                  <c:v>1.14714759740187</c:v>
                </c:pt>
                <c:pt idx="838">
                  <c:v>1.145131105192974</c:v>
                </c:pt>
                <c:pt idx="839">
                  <c:v>1.143132952314507</c:v>
                </c:pt>
                <c:pt idx="840">
                  <c:v>1.141153003592257</c:v>
                </c:pt>
                <c:pt idx="841">
                  <c:v>1.139191125616722</c:v>
                </c:pt>
                <c:pt idx="842">
                  <c:v>1.137247186718627</c:v>
                </c:pt>
                <c:pt idx="843">
                  <c:v>1.135321056944882</c:v>
                </c:pt>
                <c:pt idx="844">
                  <c:v>1.133412608034971</c:v>
                </c:pt>
                <c:pt idx="845">
                  <c:v>1.131521713397765</c:v>
                </c:pt>
                <c:pt idx="846">
                  <c:v>1.129648248088749</c:v>
                </c:pt>
                <c:pt idx="847">
                  <c:v>1.127792088787656</c:v>
                </c:pt>
                <c:pt idx="848">
                  <c:v>1.1259531137765</c:v>
                </c:pt>
                <c:pt idx="849">
                  <c:v>1.124131202917999</c:v>
                </c:pt>
                <c:pt idx="850">
                  <c:v>1.122326237634376</c:v>
                </c:pt>
                <c:pt idx="851">
                  <c:v>1.120538100886549</c:v>
                </c:pt>
                <c:pt idx="852">
                  <c:v>1.11876667715367</c:v>
                </c:pt>
                <c:pt idx="853">
                  <c:v>1.117011852413043</c:v>
                </c:pt>
                <c:pt idx="854">
                  <c:v>1.115273514120383</c:v>
                </c:pt>
                <c:pt idx="855">
                  <c:v>1.113551551190429</c:v>
                </c:pt>
                <c:pt idx="856">
                  <c:v>1.111845853977893</c:v>
                </c:pt>
                <c:pt idx="857">
                  <c:v>1.11015631425875</c:v>
                </c:pt>
                <c:pt idx="858">
                  <c:v>1.108482825211845</c:v>
                </c:pt>
                <c:pt idx="859">
                  <c:v>1.106825281400831</c:v>
                </c:pt>
                <c:pt idx="860">
                  <c:v>1.105183578756415</c:v>
                </c:pt>
                <c:pt idx="861">
                  <c:v>1.103557614558917</c:v>
                </c:pt>
                <c:pt idx="862">
                  <c:v>1.101947287421135</c:v>
                </c:pt>
                <c:pt idx="863">
                  <c:v>1.100352497271499</c:v>
                </c:pt>
                <c:pt idx="864">
                  <c:v>1.098773145337525</c:v>
                </c:pt>
                <c:pt idx="865">
                  <c:v>1.097209134129552</c:v>
                </c:pt>
                <c:pt idx="866">
                  <c:v>1.095660367424765</c:v>
                </c:pt>
                <c:pt idx="867">
                  <c:v>1.094126750251483</c:v>
                </c:pt>
                <c:pt idx="868">
                  <c:v>1.092608188873734</c:v>
                </c:pt>
                <c:pt idx="869">
                  <c:v>1.091104590776081</c:v>
                </c:pt>
                <c:pt idx="870">
                  <c:v>1.08961586464872</c:v>
                </c:pt>
                <c:pt idx="871">
                  <c:v>1.088141920372826</c:v>
                </c:pt>
                <c:pt idx="872">
                  <c:v>1.08668266900616</c:v>
                </c:pt>
                <c:pt idx="873">
                  <c:v>1.085238022768914</c:v>
                </c:pt>
                <c:pt idx="874">
                  <c:v>1.083807895029806</c:v>
                </c:pt>
                <c:pt idx="875">
                  <c:v>1.082392200292408</c:v>
                </c:pt>
                <c:pt idx="876">
                  <c:v>1.080990854181712</c:v>
                </c:pt>
                <c:pt idx="877">
                  <c:v>1.079603773430924</c:v>
                </c:pt>
                <c:pt idx="878">
                  <c:v>1.078230875868485</c:v>
                </c:pt>
                <c:pt idx="879">
                  <c:v>1.076872080405312</c:v>
                </c:pt>
                <c:pt idx="880">
                  <c:v>1.075527307022262</c:v>
                </c:pt>
                <c:pt idx="881">
                  <c:v>1.0741964767578</c:v>
                </c:pt>
                <c:pt idx="882">
                  <c:v>1.072879511695893</c:v>
                </c:pt>
                <c:pt idx="883">
                  <c:v>1.071576334954092</c:v>
                </c:pt>
                <c:pt idx="884">
                  <c:v>1.070286870671836</c:v>
                </c:pt>
                <c:pt idx="885">
                  <c:v>1.06901104399894</c:v>
                </c:pt>
                <c:pt idx="886">
                  <c:v>1.06774878108429</c:v>
                </c:pt>
                <c:pt idx="887">
                  <c:v>1.066500009064729</c:v>
                </c:pt>
                <c:pt idx="888">
                  <c:v>1.065264656054121</c:v>
                </c:pt>
                <c:pt idx="889">
                  <c:v>1.064042651132625</c:v>
                </c:pt>
                <c:pt idx="890">
                  <c:v>1.062833924336127</c:v>
                </c:pt>
                <c:pt idx="891">
                  <c:v>1.06163840664587</c:v>
                </c:pt>
                <c:pt idx="892">
                  <c:v>1.060456029978253</c:v>
                </c:pt>
                <c:pt idx="893">
                  <c:v>1.059286727174806</c:v>
                </c:pt>
                <c:pt idx="894">
                  <c:v>1.058130431992336</c:v>
                </c:pt>
                <c:pt idx="895">
                  <c:v>1.056987079093246</c:v>
                </c:pt>
                <c:pt idx="896">
                  <c:v>1.05585660403601</c:v>
                </c:pt>
                <c:pt idx="897">
                  <c:v>1.054738943265824</c:v>
                </c:pt>
                <c:pt idx="898">
                  <c:v>1.053634034105405</c:v>
                </c:pt>
                <c:pt idx="899">
                  <c:v>1.052541814745954</c:v>
                </c:pt>
                <c:pt idx="900">
                  <c:v>1.05146222423828</c:v>
                </c:pt>
                <c:pt idx="901">
                  <c:v>1.050395202484061</c:v>
                </c:pt>
                <c:pt idx="902">
                  <c:v>1.049340690227274</c:v>
                </c:pt>
                <c:pt idx="903">
                  <c:v>1.048298629045759</c:v>
                </c:pt>
                <c:pt idx="904">
                  <c:v>1.047268961342936</c:v>
                </c:pt>
                <c:pt idx="905">
                  <c:v>1.04625163033966</c:v>
                </c:pt>
                <c:pt idx="906">
                  <c:v>1.045246580066227</c:v>
                </c:pt>
                <c:pt idx="907">
                  <c:v>1.044253755354507</c:v>
                </c:pt>
                <c:pt idx="908">
                  <c:v>1.043273101830222</c:v>
                </c:pt>
                <c:pt idx="909">
                  <c:v>1.042304565905354</c:v>
                </c:pt>
                <c:pt idx="910">
                  <c:v>1.041348094770693</c:v>
                </c:pt>
                <c:pt idx="911">
                  <c:v>1.040403636388503</c:v>
                </c:pt>
                <c:pt idx="912">
                  <c:v>1.039471139485334</c:v>
                </c:pt>
                <c:pt idx="913">
                  <c:v>1.038550553544942</c:v>
                </c:pt>
                <c:pt idx="914">
                  <c:v>1.037641828801352</c:v>
                </c:pt>
                <c:pt idx="915">
                  <c:v>1.036744916232028</c:v>
                </c:pt>
                <c:pt idx="916">
                  <c:v>1.035859767551178</c:v>
                </c:pt>
                <c:pt idx="917">
                  <c:v>1.034986335203171</c:v>
                </c:pt>
                <c:pt idx="918">
                  <c:v>1.03412457235607</c:v>
                </c:pt>
                <c:pt idx="919">
                  <c:v>1.033274432895286</c:v>
                </c:pt>
                <c:pt idx="920">
                  <c:v>1.032435871417351</c:v>
                </c:pt>
                <c:pt idx="921">
                  <c:v>1.031608843223789</c:v>
                </c:pt>
                <c:pt idx="922">
                  <c:v>1.030793304315113</c:v>
                </c:pt>
                <c:pt idx="923">
                  <c:v>1.029989211384924</c:v>
                </c:pt>
                <c:pt idx="924">
                  <c:v>1.029196521814122</c:v>
                </c:pt>
                <c:pt idx="925">
                  <c:v>1.028415193665219</c:v>
                </c:pt>
                <c:pt idx="926">
                  <c:v>1.027645185676764</c:v>
                </c:pt>
                <c:pt idx="927">
                  <c:v>1.026886457257866</c:v>
                </c:pt>
                <c:pt idx="928">
                  <c:v>1.026138968482823</c:v>
                </c:pt>
                <c:pt idx="929">
                  <c:v>1.025402680085851</c:v>
                </c:pt>
                <c:pt idx="930">
                  <c:v>1.02467755345591</c:v>
                </c:pt>
                <c:pt idx="931">
                  <c:v>1.023963550631637</c:v>
                </c:pt>
                <c:pt idx="932">
                  <c:v>1.023260634296366</c:v>
                </c:pt>
                <c:pt idx="933">
                  <c:v>1.02256876777325</c:v>
                </c:pt>
                <c:pt idx="934">
                  <c:v>1.021887915020476</c:v>
                </c:pt>
                <c:pt idx="935">
                  <c:v>1.021218040626577</c:v>
                </c:pt>
                <c:pt idx="936">
                  <c:v>1.020559109805827</c:v>
                </c:pt>
                <c:pt idx="937">
                  <c:v>1.019911088393742</c:v>
                </c:pt>
                <c:pt idx="938">
                  <c:v>1.019273942842656</c:v>
                </c:pt>
                <c:pt idx="939">
                  <c:v>1.018647640217399</c:v>
                </c:pt>
                <c:pt idx="940">
                  <c:v>1.018032148191051</c:v>
                </c:pt>
                <c:pt idx="941">
                  <c:v>1.017427435040796</c:v>
                </c:pt>
                <c:pt idx="942">
                  <c:v>1.01683346964385</c:v>
                </c:pt>
                <c:pt idx="943">
                  <c:v>1.016250221473481</c:v>
                </c:pt>
                <c:pt idx="944">
                  <c:v>1.015677660595113</c:v>
                </c:pt>
                <c:pt idx="945">
                  <c:v>1.01511575766251</c:v>
                </c:pt>
                <c:pt idx="946">
                  <c:v>1.014564483914042</c:v>
                </c:pt>
                <c:pt idx="947">
                  <c:v>1.014023811169037</c:v>
                </c:pt>
                <c:pt idx="948">
                  <c:v>1.01349371182421</c:v>
                </c:pt>
                <c:pt idx="949">
                  <c:v>1.01297415885017</c:v>
                </c:pt>
                <c:pt idx="950">
                  <c:v>1.01246512578801</c:v>
                </c:pt>
                <c:pt idx="951">
                  <c:v>1.011966586745972</c:v>
                </c:pt>
                <c:pt idx="952">
                  <c:v>1.011478516396187</c:v>
                </c:pt>
                <c:pt idx="953">
                  <c:v>1.0110008899715</c:v>
                </c:pt>
                <c:pt idx="954">
                  <c:v>1.01053368326236</c:v>
                </c:pt>
                <c:pt idx="955">
                  <c:v>1.010076872613791</c:v>
                </c:pt>
                <c:pt idx="956">
                  <c:v>1.009630434922437</c:v>
                </c:pt>
                <c:pt idx="957">
                  <c:v>1.009194347633677</c:v>
                </c:pt>
                <c:pt idx="958">
                  <c:v>1.008768588738817</c:v>
                </c:pt>
                <c:pt idx="959">
                  <c:v>1.008353136772354</c:v>
                </c:pt>
                <c:pt idx="960">
                  <c:v>1.007947970809304</c:v>
                </c:pt>
                <c:pt idx="961">
                  <c:v>1.007553070462611</c:v>
                </c:pt>
                <c:pt idx="962">
                  <c:v>1.007168415880623</c:v>
                </c:pt>
                <c:pt idx="963">
                  <c:v>1.006793987744632</c:v>
                </c:pt>
                <c:pt idx="964">
                  <c:v>1.006429767266491</c:v>
                </c:pt>
                <c:pt idx="965">
                  <c:v>1.006075736186298</c:v>
                </c:pt>
                <c:pt idx="966">
                  <c:v>1.005731876770138</c:v>
                </c:pt>
                <c:pt idx="967">
                  <c:v>1.005398171807912</c:v>
                </c:pt>
                <c:pt idx="968">
                  <c:v>1.005074604611214</c:v>
                </c:pt>
                <c:pt idx="969">
                  <c:v>1.004761159011283</c:v>
                </c:pt>
                <c:pt idx="970">
                  <c:v>1.004457819357024</c:v>
                </c:pt>
                <c:pt idx="971">
                  <c:v>1.00416457051309</c:v>
                </c:pt>
                <c:pt idx="972">
                  <c:v>1.003881397858022</c:v>
                </c:pt>
                <c:pt idx="973">
                  <c:v>1.003608287282477</c:v>
                </c:pt>
                <c:pt idx="974">
                  <c:v>1.003345225187492</c:v>
                </c:pt>
                <c:pt idx="975">
                  <c:v>1.00309219848283</c:v>
                </c:pt>
                <c:pt idx="976">
                  <c:v>1.002849194585384</c:v>
                </c:pt>
                <c:pt idx="977">
                  <c:v>1.002616201417647</c:v>
                </c:pt>
                <c:pt idx="978">
                  <c:v>1.002393207406237</c:v>
                </c:pt>
                <c:pt idx="979">
                  <c:v>1.002180201480497</c:v>
                </c:pt>
                <c:pt idx="980">
                  <c:v>1.001977173071145</c:v>
                </c:pt>
                <c:pt idx="981">
                  <c:v>1.001784112108994</c:v>
                </c:pt>
                <c:pt idx="982">
                  <c:v>1.001601009023728</c:v>
                </c:pt>
                <c:pt idx="983">
                  <c:v>1.001427854742744</c:v>
                </c:pt>
                <c:pt idx="984">
                  <c:v>1.001264640690054</c:v>
                </c:pt>
                <c:pt idx="985">
                  <c:v>1.001111358785246</c:v>
                </c:pt>
                <c:pt idx="986">
                  <c:v>1.000968001442504</c:v>
                </c:pt>
                <c:pt idx="987">
                  <c:v>1.000834561569694</c:v>
                </c:pt>
                <c:pt idx="988">
                  <c:v>1.000711032567505</c:v>
                </c:pt>
                <c:pt idx="989">
                  <c:v>1.000597408328654</c:v>
                </c:pt>
                <c:pt idx="990">
                  <c:v>1.000493683237146</c:v>
                </c:pt>
                <c:pt idx="991">
                  <c:v>1.000399852167597</c:v>
                </c:pt>
                <c:pt idx="992">
                  <c:v>1.000315910484618</c:v>
                </c:pt>
                <c:pt idx="993">
                  <c:v>1.000241854042252</c:v>
                </c:pt>
                <c:pt idx="994">
                  <c:v>1.000177679183476</c:v>
                </c:pt>
                <c:pt idx="995">
                  <c:v>1.000123382739763</c:v>
                </c:pt>
                <c:pt idx="996">
                  <c:v>1.000078962030695</c:v>
                </c:pt>
                <c:pt idx="997">
                  <c:v>1.000044414863643</c:v>
                </c:pt>
                <c:pt idx="998">
                  <c:v>1.000019739533505</c:v>
                </c:pt>
                <c:pt idx="999">
                  <c:v>1.000004934822494</c:v>
                </c:pt>
                <c:pt idx="1000">
                  <c:v>1.0</c:v>
                </c:pt>
                <c:pt idx="1001">
                  <c:v>1.000004934822494</c:v>
                </c:pt>
                <c:pt idx="1002">
                  <c:v>1.000019739533504</c:v>
                </c:pt>
                <c:pt idx="1003">
                  <c:v>1.000044414863642</c:v>
                </c:pt>
                <c:pt idx="1004">
                  <c:v>1.000078962030693</c:v>
                </c:pt>
                <c:pt idx="1005">
                  <c:v>1.000123382739761</c:v>
                </c:pt>
                <c:pt idx="1006">
                  <c:v>1.000177679183474</c:v>
                </c:pt>
                <c:pt idx="1007">
                  <c:v>1.000241854042249</c:v>
                </c:pt>
                <c:pt idx="1008">
                  <c:v>1.000315910484615</c:v>
                </c:pt>
                <c:pt idx="1009">
                  <c:v>1.000399852167594</c:v>
                </c:pt>
                <c:pt idx="1010">
                  <c:v>1.000493683237142</c:v>
                </c:pt>
                <c:pt idx="1011">
                  <c:v>1.00059740832865</c:v>
                </c:pt>
                <c:pt idx="1012">
                  <c:v>1.000711032567501</c:v>
                </c:pt>
                <c:pt idx="1013">
                  <c:v>1.000834561569689</c:v>
                </c:pt>
                <c:pt idx="1014">
                  <c:v>1.000968001442499</c:v>
                </c:pt>
                <c:pt idx="1015">
                  <c:v>1.001111358785241</c:v>
                </c:pt>
                <c:pt idx="1016">
                  <c:v>1.001264640690049</c:v>
                </c:pt>
                <c:pt idx="1017">
                  <c:v>1.001427854742738</c:v>
                </c:pt>
                <c:pt idx="1018">
                  <c:v>1.001601009023721</c:v>
                </c:pt>
                <c:pt idx="1019">
                  <c:v>1.001784112108987</c:v>
                </c:pt>
                <c:pt idx="1020">
                  <c:v>1.001977173071138</c:v>
                </c:pt>
                <c:pt idx="1021">
                  <c:v>1.00218020148049</c:v>
                </c:pt>
                <c:pt idx="1022">
                  <c:v>1.002393207406229</c:v>
                </c:pt>
                <c:pt idx="1023">
                  <c:v>1.002616201417638</c:v>
                </c:pt>
                <c:pt idx="1024">
                  <c:v>1.002849194585375</c:v>
                </c:pt>
                <c:pt idx="1025">
                  <c:v>1.003092198482821</c:v>
                </c:pt>
                <c:pt idx="1026">
                  <c:v>1.003345225187482</c:v>
                </c:pt>
                <c:pt idx="1027">
                  <c:v>1.003608287282467</c:v>
                </c:pt>
                <c:pt idx="1028">
                  <c:v>1.003881397858012</c:v>
                </c:pt>
                <c:pt idx="1029">
                  <c:v>1.004164570513078</c:v>
                </c:pt>
                <c:pt idx="1030">
                  <c:v>1.004457819357014</c:v>
                </c:pt>
                <c:pt idx="1031">
                  <c:v>1.004761159011272</c:v>
                </c:pt>
                <c:pt idx="1032">
                  <c:v>1.005074604611202</c:v>
                </c:pt>
                <c:pt idx="1033">
                  <c:v>1.0053981718079</c:v>
                </c:pt>
                <c:pt idx="1034">
                  <c:v>1.005731876770126</c:v>
                </c:pt>
                <c:pt idx="1035">
                  <c:v>1.006075736186285</c:v>
                </c:pt>
                <c:pt idx="1036">
                  <c:v>1.006429767266479</c:v>
                </c:pt>
                <c:pt idx="1037">
                  <c:v>1.006793987744618</c:v>
                </c:pt>
                <c:pt idx="1038">
                  <c:v>1.007168415880609</c:v>
                </c:pt>
                <c:pt idx="1039">
                  <c:v>1.007553070462597</c:v>
                </c:pt>
                <c:pt idx="1040">
                  <c:v>1.00794797080929</c:v>
                </c:pt>
                <c:pt idx="1041">
                  <c:v>1.00835313677234</c:v>
                </c:pt>
                <c:pt idx="1042">
                  <c:v>1.008768588738802</c:v>
                </c:pt>
                <c:pt idx="1043">
                  <c:v>1.009194347633661</c:v>
                </c:pt>
                <c:pt idx="1044">
                  <c:v>1.009630434922421</c:v>
                </c:pt>
                <c:pt idx="1045">
                  <c:v>1.010076872613775</c:v>
                </c:pt>
                <c:pt idx="1046">
                  <c:v>1.010533683262343</c:v>
                </c:pt>
                <c:pt idx="1047">
                  <c:v>1.011000889971483</c:v>
                </c:pt>
                <c:pt idx="1048">
                  <c:v>1.01147851639617</c:v>
                </c:pt>
                <c:pt idx="1049">
                  <c:v>1.011966586745954</c:v>
                </c:pt>
                <c:pt idx="1050">
                  <c:v>1.012465125787992</c:v>
                </c:pt>
                <c:pt idx="1051">
                  <c:v>1.012974158850152</c:v>
                </c:pt>
                <c:pt idx="1052">
                  <c:v>1.013493711824191</c:v>
                </c:pt>
                <c:pt idx="1053">
                  <c:v>1.014023811169018</c:v>
                </c:pt>
                <c:pt idx="1054">
                  <c:v>1.014564483914022</c:v>
                </c:pt>
                <c:pt idx="1055">
                  <c:v>1.01511575766249</c:v>
                </c:pt>
                <c:pt idx="1056">
                  <c:v>1.015677660595093</c:v>
                </c:pt>
                <c:pt idx="1057">
                  <c:v>1.016250221473461</c:v>
                </c:pt>
                <c:pt idx="1058">
                  <c:v>1.016833469643829</c:v>
                </c:pt>
                <c:pt idx="1059">
                  <c:v>1.017427435040774</c:v>
                </c:pt>
                <c:pt idx="1060">
                  <c:v>1.01803214819103</c:v>
                </c:pt>
                <c:pt idx="1061">
                  <c:v>1.018647640217376</c:v>
                </c:pt>
                <c:pt idx="1062">
                  <c:v>1.019273942842633</c:v>
                </c:pt>
                <c:pt idx="1063">
                  <c:v>1.019911088393719</c:v>
                </c:pt>
                <c:pt idx="1064">
                  <c:v>1.020559109805804</c:v>
                </c:pt>
                <c:pt idx="1065">
                  <c:v>1.021218040626553</c:v>
                </c:pt>
                <c:pt idx="1066">
                  <c:v>1.021887915020452</c:v>
                </c:pt>
                <c:pt idx="1067">
                  <c:v>1.022568767773226</c:v>
                </c:pt>
                <c:pt idx="1068">
                  <c:v>1.023260634296341</c:v>
                </c:pt>
                <c:pt idx="1069">
                  <c:v>1.023963550631612</c:v>
                </c:pt>
                <c:pt idx="1070">
                  <c:v>1.024677553455884</c:v>
                </c:pt>
                <c:pt idx="1071">
                  <c:v>1.025402680085824</c:v>
                </c:pt>
                <c:pt idx="1072">
                  <c:v>1.026138968482797</c:v>
                </c:pt>
                <c:pt idx="1073">
                  <c:v>1.026886457257839</c:v>
                </c:pt>
                <c:pt idx="1074">
                  <c:v>1.027645185676736</c:v>
                </c:pt>
                <c:pt idx="1075">
                  <c:v>1.028415193665191</c:v>
                </c:pt>
                <c:pt idx="1076">
                  <c:v>1.029196521814093</c:v>
                </c:pt>
                <c:pt idx="1077">
                  <c:v>1.029989211384895</c:v>
                </c:pt>
                <c:pt idx="1078">
                  <c:v>1.030793304315084</c:v>
                </c:pt>
                <c:pt idx="1079">
                  <c:v>1.03160884322376</c:v>
                </c:pt>
                <c:pt idx="1080">
                  <c:v>1.032435871417321</c:v>
                </c:pt>
                <c:pt idx="1081">
                  <c:v>1.033274432895255</c:v>
                </c:pt>
                <c:pt idx="1082">
                  <c:v>1.034124572356038</c:v>
                </c:pt>
                <c:pt idx="1083">
                  <c:v>1.03498633520314</c:v>
                </c:pt>
                <c:pt idx="1084">
                  <c:v>1.035859767551147</c:v>
                </c:pt>
                <c:pt idx="1085">
                  <c:v>1.036744916231996</c:v>
                </c:pt>
                <c:pt idx="1086">
                  <c:v>1.037641828801319</c:v>
                </c:pt>
                <c:pt idx="1087">
                  <c:v>1.03855055354491</c:v>
                </c:pt>
                <c:pt idx="1088">
                  <c:v>1.0394711394853</c:v>
                </c:pt>
                <c:pt idx="1089">
                  <c:v>1.04040363638847</c:v>
                </c:pt>
                <c:pt idx="1090">
                  <c:v>1.041348094770659</c:v>
                </c:pt>
                <c:pt idx="1091">
                  <c:v>1.04230456590532</c:v>
                </c:pt>
                <c:pt idx="1092">
                  <c:v>1.043273101830187</c:v>
                </c:pt>
                <c:pt idx="1093">
                  <c:v>1.044253755354472</c:v>
                </c:pt>
                <c:pt idx="1094">
                  <c:v>1.045246580066191</c:v>
                </c:pt>
                <c:pt idx="1095">
                  <c:v>1.046251630339624</c:v>
                </c:pt>
                <c:pt idx="1096">
                  <c:v>1.047268961342899</c:v>
                </c:pt>
                <c:pt idx="1097">
                  <c:v>1.048298629045722</c:v>
                </c:pt>
                <c:pt idx="1098">
                  <c:v>1.049340690227237</c:v>
                </c:pt>
                <c:pt idx="1099">
                  <c:v>1.050395202484023</c:v>
                </c:pt>
                <c:pt idx="1100">
                  <c:v>1.051462224238241</c:v>
                </c:pt>
                <c:pt idx="1101">
                  <c:v>1.052541814745915</c:v>
                </c:pt>
                <c:pt idx="1102">
                  <c:v>1.053634034105365</c:v>
                </c:pt>
                <c:pt idx="1103">
                  <c:v>1.054738943265784</c:v>
                </c:pt>
                <c:pt idx="1104">
                  <c:v>1.05585660403597</c:v>
                </c:pt>
                <c:pt idx="1105">
                  <c:v>1.056987079093205</c:v>
                </c:pt>
                <c:pt idx="1106">
                  <c:v>1.058130431992295</c:v>
                </c:pt>
                <c:pt idx="1107">
                  <c:v>1.059286727174764</c:v>
                </c:pt>
                <c:pt idx="1108">
                  <c:v>1.060456029978211</c:v>
                </c:pt>
                <c:pt idx="1109">
                  <c:v>1.061638406645828</c:v>
                </c:pt>
                <c:pt idx="1110">
                  <c:v>1.062833924336084</c:v>
                </c:pt>
                <c:pt idx="1111">
                  <c:v>1.064042651132581</c:v>
                </c:pt>
                <c:pt idx="1112">
                  <c:v>1.065264656054077</c:v>
                </c:pt>
                <c:pt idx="1113">
                  <c:v>1.066500009064684</c:v>
                </c:pt>
                <c:pt idx="1114">
                  <c:v>1.067748781084245</c:v>
                </c:pt>
                <c:pt idx="1115">
                  <c:v>1.069011043998894</c:v>
                </c:pt>
                <c:pt idx="1116">
                  <c:v>1.07028687067179</c:v>
                </c:pt>
                <c:pt idx="1117">
                  <c:v>1.071576334954045</c:v>
                </c:pt>
                <c:pt idx="1118">
                  <c:v>1.072879511695846</c:v>
                </c:pt>
                <c:pt idx="1119">
                  <c:v>1.074196476757753</c:v>
                </c:pt>
                <c:pt idx="1120">
                  <c:v>1.075527307022214</c:v>
                </c:pt>
                <c:pt idx="1121">
                  <c:v>1.076872080405264</c:v>
                </c:pt>
                <c:pt idx="1122">
                  <c:v>1.078230875868436</c:v>
                </c:pt>
                <c:pt idx="1123">
                  <c:v>1.079603773430875</c:v>
                </c:pt>
                <c:pt idx="1124">
                  <c:v>1.080990854181662</c:v>
                </c:pt>
                <c:pt idx="1125">
                  <c:v>1.082392200292358</c:v>
                </c:pt>
                <c:pt idx="1126">
                  <c:v>1.083807895029755</c:v>
                </c:pt>
                <c:pt idx="1127">
                  <c:v>1.085238022768863</c:v>
                </c:pt>
                <c:pt idx="1128">
                  <c:v>1.086682669006108</c:v>
                </c:pt>
                <c:pt idx="1129">
                  <c:v>1.088141920372773</c:v>
                </c:pt>
                <c:pt idx="1130">
                  <c:v>1.089615864648667</c:v>
                </c:pt>
                <c:pt idx="1131">
                  <c:v>1.091104590776027</c:v>
                </c:pt>
                <c:pt idx="1132">
                  <c:v>1.09260818887368</c:v>
                </c:pt>
                <c:pt idx="1133">
                  <c:v>1.094126750251428</c:v>
                </c:pt>
                <c:pt idx="1134">
                  <c:v>1.095660367424709</c:v>
                </c:pt>
                <c:pt idx="1135">
                  <c:v>1.097209134129496</c:v>
                </c:pt>
                <c:pt idx="1136">
                  <c:v>1.098773145337468</c:v>
                </c:pt>
                <c:pt idx="1137">
                  <c:v>1.100352497271442</c:v>
                </c:pt>
                <c:pt idx="1138">
                  <c:v>1.101947287421078</c:v>
                </c:pt>
                <c:pt idx="1139">
                  <c:v>1.10355761455886</c:v>
                </c:pt>
                <c:pt idx="1140">
                  <c:v>1.105183578756356</c:v>
                </c:pt>
                <c:pt idx="1141">
                  <c:v>1.106825281400772</c:v>
                </c:pt>
                <c:pt idx="1142">
                  <c:v>1.108482825211785</c:v>
                </c:pt>
                <c:pt idx="1143">
                  <c:v>1.11015631425869</c:v>
                </c:pt>
                <c:pt idx="1144">
                  <c:v>1.111845853977832</c:v>
                </c:pt>
                <c:pt idx="1145">
                  <c:v>1.113551551190367</c:v>
                </c:pt>
                <c:pt idx="1146">
                  <c:v>1.115273514120321</c:v>
                </c:pt>
                <c:pt idx="1147">
                  <c:v>1.117011852412981</c:v>
                </c:pt>
                <c:pt idx="1148">
                  <c:v>1.118766677153607</c:v>
                </c:pt>
                <c:pt idx="1149">
                  <c:v>1.120538100886485</c:v>
                </c:pt>
                <c:pt idx="1150">
                  <c:v>1.122326237634312</c:v>
                </c:pt>
                <c:pt idx="1151">
                  <c:v>1.124131202917933</c:v>
                </c:pt>
                <c:pt idx="1152">
                  <c:v>1.125953113776434</c:v>
                </c:pt>
                <c:pt idx="1153">
                  <c:v>1.12779208878759</c:v>
                </c:pt>
                <c:pt idx="1154">
                  <c:v>1.129648248088682</c:v>
                </c:pt>
                <c:pt idx="1155">
                  <c:v>1.131521713397697</c:v>
                </c:pt>
                <c:pt idx="1156">
                  <c:v>1.133412608034903</c:v>
                </c:pt>
                <c:pt idx="1157">
                  <c:v>1.135321056944813</c:v>
                </c:pt>
                <c:pt idx="1158">
                  <c:v>1.137247186718558</c:v>
                </c:pt>
                <c:pt idx="1159">
                  <c:v>1.139191125616652</c:v>
                </c:pt>
                <c:pt idx="1160">
                  <c:v>1.141153003592186</c:v>
                </c:pt>
                <c:pt idx="1161">
                  <c:v>1.143132952314436</c:v>
                </c:pt>
                <c:pt idx="1162">
                  <c:v>1.145131105192902</c:v>
                </c:pt>
                <c:pt idx="1163">
                  <c:v>1.147147597401797</c:v>
                </c:pt>
                <c:pt idx="1164">
                  <c:v>1.149182565904974</c:v>
                </c:pt>
                <c:pt idx="1165">
                  <c:v>1.151236149481318</c:v>
                </c:pt>
                <c:pt idx="1166">
                  <c:v>1.153308488750609</c:v>
                </c:pt>
                <c:pt idx="1167">
                  <c:v>1.155399726199855</c:v>
                </c:pt>
                <c:pt idx="1168">
                  <c:v>1.157510006210121</c:v>
                </c:pt>
                <c:pt idx="1169">
                  <c:v>1.159639475083852</c:v>
                </c:pt>
                <c:pt idx="1170">
                  <c:v>1.161788281072704</c:v>
                </c:pt>
                <c:pt idx="1171">
                  <c:v>1.1639565744059</c:v>
                </c:pt>
                <c:pt idx="1172">
                  <c:v>1.166144507319105</c:v>
                </c:pt>
                <c:pt idx="1173">
                  <c:v>1.168352234083859</c:v>
                </c:pt>
                <c:pt idx="1174">
                  <c:v>1.170579911037547</c:v>
                </c:pt>
                <c:pt idx="1175">
                  <c:v>1.172827696613944</c:v>
                </c:pt>
                <c:pt idx="1176">
                  <c:v>1.175095751374332</c:v>
                </c:pt>
                <c:pt idx="1177">
                  <c:v>1.177384238039211</c:v>
                </c:pt>
                <c:pt idx="1178">
                  <c:v>1.179693321520605</c:v>
                </c:pt>
                <c:pt idx="1179">
                  <c:v>1.18202316895499</c:v>
                </c:pt>
                <c:pt idx="1180">
                  <c:v>1.18437394973685</c:v>
                </c:pt>
                <c:pt idx="1181">
                  <c:v>1.186745835552863</c:v>
                </c:pt>
                <c:pt idx="1182">
                  <c:v>1.189139000416767</c:v>
                </c:pt>
                <c:pt idx="1183">
                  <c:v>1.191553620704871</c:v>
                </c:pt>
                <c:pt idx="1184">
                  <c:v>1.193989875192266</c:v>
                </c:pt>
                <c:pt idx="1185">
                  <c:v>1.196447945089733</c:v>
                </c:pt>
                <c:pt idx="1186">
                  <c:v>1.198928014081369</c:v>
                </c:pt>
                <c:pt idx="1187">
                  <c:v>1.201430268362938</c:v>
                </c:pt>
                <c:pt idx="1188">
                  <c:v>1.203954896680977</c:v>
                </c:pt>
                <c:pt idx="1189">
                  <c:v>1.206502090372662</c:v>
                </c:pt>
                <c:pt idx="1190">
                  <c:v>1.209072043406464</c:v>
                </c:pt>
                <c:pt idx="1191">
                  <c:v>1.211664952423591</c:v>
                </c:pt>
                <c:pt idx="1192">
                  <c:v>1.21428101678026</c:v>
                </c:pt>
                <c:pt idx="1193">
                  <c:v>1.216920438590799</c:v>
                </c:pt>
                <c:pt idx="1194">
                  <c:v>1.219583422771607</c:v>
                </c:pt>
                <c:pt idx="1195">
                  <c:v>1.222270177085987</c:v>
                </c:pt>
                <c:pt idx="1196">
                  <c:v>1.224980912189872</c:v>
                </c:pt>
                <c:pt idx="1197">
                  <c:v>1.227715841678473</c:v>
                </c:pt>
                <c:pt idx="1198">
                  <c:v>1.230475182133854</c:v>
                </c:pt>
                <c:pt idx="1199">
                  <c:v>1.233259153173474</c:v>
                </c:pt>
                <c:pt idx="1200">
                  <c:v>1.236067977499704</c:v>
                </c:pt>
                <c:pt idx="1201">
                  <c:v>1.238901880950348</c:v>
                </c:pt>
                <c:pt idx="1202">
                  <c:v>1.241761092550194</c:v>
                </c:pt>
                <c:pt idx="1203">
                  <c:v>1.24464584456361</c:v>
                </c:pt>
                <c:pt idx="1204">
                  <c:v>1.247556372548224</c:v>
                </c:pt>
                <c:pt idx="1205">
                  <c:v>1.250492915409694</c:v>
                </c:pt>
                <c:pt idx="1206">
                  <c:v>1.253455715457615</c:v>
                </c:pt>
                <c:pt idx="1207">
                  <c:v>1.256445018462576</c:v>
                </c:pt>
                <c:pt idx="1208">
                  <c:v>1.259461073714398</c:v>
                </c:pt>
                <c:pt idx="1209">
                  <c:v>1.262504134081581</c:v>
                </c:pt>
                <c:pt idx="1210">
                  <c:v>1.265574456071994</c:v>
                </c:pt>
                <c:pt idx="1211">
                  <c:v>1.268672299894833</c:v>
                </c:pt>
                <c:pt idx="1212">
                  <c:v>1.271797929523871</c:v>
                </c:pt>
                <c:pt idx="1213">
                  <c:v>1.274951612762054</c:v>
                </c:pt>
                <c:pt idx="1214">
                  <c:v>1.278133621307445</c:v>
                </c:pt>
                <c:pt idx="1215">
                  <c:v>1.281344230820576</c:v>
                </c:pt>
                <c:pt idx="1216">
                  <c:v>1.28458372099323</c:v>
                </c:pt>
                <c:pt idx="1217">
                  <c:v>1.287852375618681</c:v>
                </c:pt>
                <c:pt idx="1218">
                  <c:v>1.291150482663456</c:v>
                </c:pt>
                <c:pt idx="1219">
                  <c:v>1.294478334340613</c:v>
                </c:pt>
                <c:pt idx="1220">
                  <c:v>1.29783622718462</c:v>
                </c:pt>
                <c:pt idx="1221">
                  <c:v>1.301224462127839</c:v>
                </c:pt>
                <c:pt idx="1222">
                  <c:v>1.304643344578676</c:v>
                </c:pt>
                <c:pt idx="1223">
                  <c:v>1.308093184501428</c:v>
                </c:pt>
                <c:pt idx="1224">
                  <c:v>1.311574296497877</c:v>
                </c:pt>
                <c:pt idx="1225">
                  <c:v>1.315086999890672</c:v>
                </c:pt>
                <c:pt idx="1226">
                  <c:v>1.318631618808542</c:v>
                </c:pt>
                <c:pt idx="1227">
                  <c:v>1.322208482273395</c:v>
                </c:pt>
                <c:pt idx="1228">
                  <c:v>1.325817924289343</c:v>
                </c:pt>
                <c:pt idx="1229">
                  <c:v>1.329460283933707</c:v>
                </c:pt>
                <c:pt idx="1230">
                  <c:v>1.333135905450053</c:v>
                </c:pt>
                <c:pt idx="1231">
                  <c:v>1.336845138343309</c:v>
                </c:pt>
                <c:pt idx="1232">
                  <c:v>1.340588337477021</c:v>
                </c:pt>
                <c:pt idx="1233">
                  <c:v>1.344365863172805</c:v>
                </c:pt>
                <c:pt idx="1234">
                  <c:v>1.348178081312044</c:v>
                </c:pt>
                <c:pt idx="1235">
                  <c:v>1.352025363439901</c:v>
                </c:pt>
                <c:pt idx="1236">
                  <c:v>1.355908086871701</c:v>
                </c:pt>
                <c:pt idx="1237">
                  <c:v>1.359826634801748</c:v>
                </c:pt>
                <c:pt idx="1238">
                  <c:v>1.363781396414642</c:v>
                </c:pt>
                <c:pt idx="1239">
                  <c:v>1.367772766999161</c:v>
                </c:pt>
                <c:pt idx="1240">
                  <c:v>1.371801148064785</c:v>
                </c:pt>
                <c:pt idx="1241">
                  <c:v>1.375866947460916</c:v>
                </c:pt>
                <c:pt idx="1242">
                  <c:v>1.379970579498887</c:v>
                </c:pt>
                <c:pt idx="1243">
                  <c:v>1.384112465076826</c:v>
                </c:pt>
                <c:pt idx="1244">
                  <c:v>1.38829303180745</c:v>
                </c:pt>
                <c:pt idx="1245">
                  <c:v>1.392512714148871</c:v>
                </c:pt>
                <c:pt idx="1246">
                  <c:v>1.396771953538516</c:v>
                </c:pt>
                <c:pt idx="1247">
                  <c:v>1.401071198530204</c:v>
                </c:pt>
                <c:pt idx="1248">
                  <c:v>1.405410904934517</c:v>
                </c:pt>
                <c:pt idx="1249">
                  <c:v>1.409791535962521</c:v>
                </c:pt>
                <c:pt idx="1250">
                  <c:v>1.414213562372946</c:v>
                </c:pt>
                <c:pt idx="1251">
                  <c:v>1.418677462622927</c:v>
                </c:pt>
                <c:pt idx="1252">
                  <c:v>1.423183723022385</c:v>
                </c:pt>
                <c:pt idx="1253">
                  <c:v>1.427732837892181</c:v>
                </c:pt>
                <c:pt idx="1254">
                  <c:v>1.432325309726119</c:v>
                </c:pt>
                <c:pt idx="1255">
                  <c:v>1.436961649356937</c:v>
                </c:pt>
                <c:pt idx="1256">
                  <c:v>1.441642376126378</c:v>
                </c:pt>
                <c:pt idx="1257">
                  <c:v>1.446368018059473</c:v>
                </c:pt>
                <c:pt idx="1258">
                  <c:v>1.451139112043146</c:v>
                </c:pt>
                <c:pt idx="1259">
                  <c:v>1.455956204009276</c:v>
                </c:pt>
                <c:pt idx="1260">
                  <c:v>1.460819849122346</c:v>
                </c:pt>
                <c:pt idx="1261">
                  <c:v>1.4657306119718</c:v>
                </c:pt>
                <c:pt idx="1262">
                  <c:v>1.470689066769266</c:v>
                </c:pt>
                <c:pt idx="1263">
                  <c:v>1.475695797550773</c:v>
                </c:pt>
                <c:pt idx="1264">
                  <c:v>1.48075139838412</c:v>
                </c:pt>
                <c:pt idx="1265">
                  <c:v>1.485856473581541</c:v>
                </c:pt>
                <c:pt idx="1266">
                  <c:v>1.491011637917831</c:v>
                </c:pt>
                <c:pt idx="1267">
                  <c:v>1.496217516854103</c:v>
                </c:pt>
                <c:pt idx="1268">
                  <c:v>1.501474746767328</c:v>
                </c:pt>
                <c:pt idx="1269">
                  <c:v>1.506783975185847</c:v>
                </c:pt>
                <c:pt idx="1270">
                  <c:v>1.512145861031039</c:v>
                </c:pt>
                <c:pt idx="1271">
                  <c:v>1.51756107486532</c:v>
                </c:pt>
                <c:pt idx="1272">
                  <c:v>1.52303029914668</c:v>
                </c:pt>
                <c:pt idx="1273">
                  <c:v>1.528554228489947</c:v>
                </c:pt>
                <c:pt idx="1274">
                  <c:v>1.534133569935008</c:v>
                </c:pt>
                <c:pt idx="1275">
                  <c:v>1.539769043222168</c:v>
                </c:pt>
                <c:pt idx="1276">
                  <c:v>1.545461381074914</c:v>
                </c:pt>
                <c:pt idx="1277">
                  <c:v>1.551211329490277</c:v>
                </c:pt>
                <c:pt idx="1278">
                  <c:v>1.557019648037052</c:v>
                </c:pt>
                <c:pt idx="1279">
                  <c:v>1.562887110162124</c:v>
                </c:pt>
                <c:pt idx="1280">
                  <c:v>1.568814503505155</c:v>
                </c:pt>
                <c:pt idx="1281">
                  <c:v>1.574802630221893</c:v>
                </c:pt>
                <c:pt idx="1282">
                  <c:v>1.580852307316388</c:v>
                </c:pt>
                <c:pt idx="1283">
                  <c:v>1.586964366982407</c:v>
                </c:pt>
                <c:pt idx="1284">
                  <c:v>1.593139656954328</c:v>
                </c:pt>
                <c:pt idx="1285">
                  <c:v>1.59937904086784</c:v>
                </c:pt>
                <c:pt idx="1286">
                  <c:v>1.605683398630759</c:v>
                </c:pt>
                <c:pt idx="1287">
                  <c:v>1.612053626804296</c:v>
                </c:pt>
                <c:pt idx="1288">
                  <c:v>1.618490638995126</c:v>
                </c:pt>
                <c:pt idx="1289">
                  <c:v>1.624995366258604</c:v>
                </c:pt>
                <c:pt idx="1290">
                  <c:v>1.631568757513512</c:v>
                </c:pt>
                <c:pt idx="1291">
                  <c:v>1.638211779968723</c:v>
                </c:pt>
                <c:pt idx="1292">
                  <c:v>1.644925419562168</c:v>
                </c:pt>
                <c:pt idx="1293">
                  <c:v>1.651710681412543</c:v>
                </c:pt>
                <c:pt idx="1294">
                  <c:v>1.658568590284175</c:v>
                </c:pt>
                <c:pt idx="1295">
                  <c:v>1.665500191065497</c:v>
                </c:pt>
                <c:pt idx="1296">
                  <c:v>1.672506549261601</c:v>
                </c:pt>
                <c:pt idx="1297">
                  <c:v>1.679588751501367</c:v>
                </c:pt>
                <c:pt idx="1298">
                  <c:v>1.686747906059642</c:v>
                </c:pt>
                <c:pt idx="1299">
                  <c:v>1.69398514339503</c:v>
                </c:pt>
                <c:pt idx="1300">
                  <c:v>1.701301616703811</c:v>
                </c:pt>
                <c:pt idx="1301">
                  <c:v>1.708698502490569</c:v>
                </c:pt>
                <c:pt idx="1302">
                  <c:v>1.716177001156123</c:v>
                </c:pt>
                <c:pt idx="1303">
                  <c:v>1.723738337603359</c:v>
                </c:pt>
                <c:pt idx="1304">
                  <c:v>1.73138376186163</c:v>
                </c:pt>
                <c:pt idx="1305">
                  <c:v>1.739114549730354</c:v>
                </c:pt>
                <c:pt idx="1306">
                  <c:v>1.746932003442546</c:v>
                </c:pt>
                <c:pt idx="1307">
                  <c:v>1.75483745234896</c:v>
                </c:pt>
                <c:pt idx="1308">
                  <c:v>1.762832253623635</c:v>
                </c:pt>
                <c:pt idx="1309">
                  <c:v>1.770917792991597</c:v>
                </c:pt>
                <c:pt idx="1310">
                  <c:v>1.779095485479562</c:v>
                </c:pt>
                <c:pt idx="1311">
                  <c:v>1.787366776190456</c:v>
                </c:pt>
                <c:pt idx="1312">
                  <c:v>1.79573314110268</c:v>
                </c:pt>
                <c:pt idx="1313">
                  <c:v>1.804196087895012</c:v>
                </c:pt>
                <c:pt idx="1314">
                  <c:v>1.81275715679813</c:v>
                </c:pt>
                <c:pt idx="1315">
                  <c:v>1.821417921473755</c:v>
                </c:pt>
                <c:pt idx="1316">
                  <c:v>1.83017998992247</c:v>
                </c:pt>
                <c:pt idx="1317">
                  <c:v>1.839045005421309</c:v>
                </c:pt>
                <c:pt idx="1318">
                  <c:v>1.848014647492255</c:v>
                </c:pt>
                <c:pt idx="1319">
                  <c:v>1.857090632902862</c:v>
                </c:pt>
                <c:pt idx="1320">
                  <c:v>1.866274716700218</c:v>
                </c:pt>
                <c:pt idx="1321">
                  <c:v>1.875568693279593</c:v>
                </c:pt>
                <c:pt idx="1322">
                  <c:v>1.88497439748909</c:v>
                </c:pt>
                <c:pt idx="1323">
                  <c:v>1.894493705771774</c:v>
                </c:pt>
                <c:pt idx="1324">
                  <c:v>1.90412853734672</c:v>
                </c:pt>
                <c:pt idx="1325">
                  <c:v>1.913880855430569</c:v>
                </c:pt>
                <c:pt idx="1326">
                  <c:v>1.92375266850122</c:v>
                </c:pt>
                <c:pt idx="1327">
                  <c:v>1.933746031605339</c:v>
                </c:pt>
                <c:pt idx="1328">
                  <c:v>1.943863047711495</c:v>
                </c:pt>
                <c:pt idx="1329">
                  <c:v>1.954105869110776</c:v>
                </c:pt>
                <c:pt idx="1330">
                  <c:v>1.964476698866848</c:v>
                </c:pt>
                <c:pt idx="1331">
                  <c:v>1.974977792317496</c:v>
                </c:pt>
                <c:pt idx="1332">
                  <c:v>1.985611458629799</c:v>
                </c:pt>
                <c:pt idx="1333">
                  <c:v>1.996380062411186</c:v>
                </c:pt>
                <c:pt idx="1334">
                  <c:v>2.007286025378727</c:v>
                </c:pt>
                <c:pt idx="1335">
                  <c:v>2.01833182808913</c:v>
                </c:pt>
                <c:pt idx="1336">
                  <c:v>2.029520011732038</c:v>
                </c:pt>
                <c:pt idx="1337">
                  <c:v>2.040853179989348</c:v>
                </c:pt>
                <c:pt idx="1338">
                  <c:v>2.05233400096338</c:v>
                </c:pt>
                <c:pt idx="1339">
                  <c:v>2.063965209176932</c:v>
                </c:pt>
                <c:pt idx="1340">
                  <c:v>2.07574960764833</c:v>
                </c:pt>
                <c:pt idx="1341">
                  <c:v>2.087690070044787</c:v>
                </c:pt>
                <c:pt idx="1342">
                  <c:v>2.099789542917542</c:v>
                </c:pt>
                <c:pt idx="1343">
                  <c:v>2.112051048022428</c:v>
                </c:pt>
                <c:pt idx="1344">
                  <c:v>2.124477684729694</c:v>
                </c:pt>
                <c:pt idx="1345">
                  <c:v>2.137072632527113</c:v>
                </c:pt>
                <c:pt idx="1346">
                  <c:v>2.149839153620625</c:v>
                </c:pt>
                <c:pt idx="1347">
                  <c:v>2.16278059563697</c:v>
                </c:pt>
                <c:pt idx="1348">
                  <c:v>2.175900394433004</c:v>
                </c:pt>
                <c:pt idx="1349">
                  <c:v>2.189202077016656</c:v>
                </c:pt>
                <c:pt idx="1350">
                  <c:v>2.202689264584728</c:v>
                </c:pt>
                <c:pt idx="1351">
                  <c:v>2.216365675683021</c:v>
                </c:pt>
                <c:pt idx="1352">
                  <c:v>2.230235129494583</c:v>
                </c:pt>
                <c:pt idx="1353">
                  <c:v>2.244301549262187</c:v>
                </c:pt>
                <c:pt idx="1354">
                  <c:v>2.258568965851443</c:v>
                </c:pt>
                <c:pt idx="1355">
                  <c:v>2.273041521461375</c:v>
                </c:pt>
                <c:pt idx="1356">
                  <c:v>2.2877234734896</c:v>
                </c:pt>
                <c:pt idx="1357">
                  <c:v>2.302619198559685</c:v>
                </c:pt>
                <c:pt idx="1358">
                  <c:v>2.317733196718695</c:v>
                </c:pt>
                <c:pt idx="1359">
                  <c:v>2.333070095813345</c:v>
                </c:pt>
                <c:pt idx="1360">
                  <c:v>2.348634656053721</c:v>
                </c:pt>
                <c:pt idx="1361">
                  <c:v>2.364431774773996</c:v>
                </c:pt>
                <c:pt idx="1362">
                  <c:v>2.380466491400143</c:v>
                </c:pt>
                <c:pt idx="1363">
                  <c:v>2.396743992635211</c:v>
                </c:pt>
                <c:pt idx="1364">
                  <c:v>2.413269617873375</c:v>
                </c:pt>
                <c:pt idx="1365">
                  <c:v>2.430048864854611</c:v>
                </c:pt>
                <c:pt idx="1366">
                  <c:v>2.447087395572575</c:v>
                </c:pt>
                <c:pt idx="1367">
                  <c:v>2.464391042449007</c:v>
                </c:pt>
                <c:pt idx="1368">
                  <c:v>2.481965814788793</c:v>
                </c:pt>
                <c:pt idx="1369">
                  <c:v>2.499817905530685</c:v>
                </c:pt>
                <c:pt idx="1370">
                  <c:v>2.517953698309602</c:v>
                </c:pt>
                <c:pt idx="1371">
                  <c:v>2.536379774847409</c:v>
                </c:pt>
                <c:pt idx="1372">
                  <c:v>2.55510292269015</c:v>
                </c:pt>
                <c:pt idx="1373">
                  <c:v>2.574130143310823</c:v>
                </c:pt>
                <c:pt idx="1374">
                  <c:v>2.593468660598004</c:v>
                </c:pt>
                <c:pt idx="1375">
                  <c:v>2.613125929751937</c:v>
                </c:pt>
                <c:pt idx="1376">
                  <c:v>2.633109646611077</c:v>
                </c:pt>
                <c:pt idx="1377">
                  <c:v>2.653427757433603</c:v>
                </c:pt>
                <c:pt idx="1378">
                  <c:v>2.674088469159982</c:v>
                </c:pt>
                <c:pt idx="1379">
                  <c:v>2.695100260184434</c:v>
                </c:pt>
                <c:pt idx="1380">
                  <c:v>2.716471891664977</c:v>
                </c:pt>
                <c:pt idx="1381">
                  <c:v>2.738212419403724</c:v>
                </c:pt>
                <c:pt idx="1382">
                  <c:v>2.760331206331274</c:v>
                </c:pt>
                <c:pt idx="1383">
                  <c:v>2.782837935631342</c:v>
                </c:pt>
                <c:pt idx="1384">
                  <c:v>2.805742624544231</c:v>
                </c:pt>
                <c:pt idx="1385">
                  <c:v>2.829055638890518</c:v>
                </c:pt>
                <c:pt idx="1386">
                  <c:v>2.852787708359134</c:v>
                </c:pt>
                <c:pt idx="1387">
                  <c:v>2.876949942607207</c:v>
                </c:pt>
                <c:pt idx="1388">
                  <c:v>2.90155384822241</c:v>
                </c:pt>
                <c:pt idx="1389">
                  <c:v>2.926611346602195</c:v>
                </c:pt>
                <c:pt idx="1390">
                  <c:v>2.952134792808255</c:v>
                </c:pt>
                <c:pt idx="1391">
                  <c:v>2.978136995458866</c:v>
                </c:pt>
                <c:pt idx="1392">
                  <c:v>3.004631237726357</c:v>
                </c:pt>
                <c:pt idx="1393">
                  <c:v>3.031631299512017</c:v>
                </c:pt>
                <c:pt idx="1394">
                  <c:v>3.059151480876184</c:v>
                </c:pt>
                <c:pt idx="1395">
                  <c:v>3.087206626807214</c:v>
                </c:pt>
                <c:pt idx="1396">
                  <c:v>3.115812153419428</c:v>
                </c:pt>
                <c:pt idx="1397">
                  <c:v>3.144984075677155</c:v>
                </c:pt>
                <c:pt idx="1398">
                  <c:v>3.174739036749617</c:v>
                </c:pt>
                <c:pt idx="1399">
                  <c:v>3.205094339109665</c:v>
                </c:pt>
                <c:pt idx="1400">
                  <c:v>3.236067977498452</c:v>
                </c:pt>
                <c:pt idx="1401">
                  <c:v>3.267678673887968</c:v>
                </c:pt>
                <c:pt idx="1402">
                  <c:v>3.299945914584142</c:v>
                </c:pt>
                <c:pt idx="1403">
                  <c:v>3.332889989624993</c:v>
                </c:pt>
                <c:pt idx="1404">
                  <c:v>3.366532034641168</c:v>
                </c:pt>
                <c:pt idx="1405">
                  <c:v>3.400894075360307</c:v>
                </c:pt>
                <c:pt idx="1406">
                  <c:v>3.435999074952126</c:v>
                </c:pt>
                <c:pt idx="1407">
                  <c:v>3.471870984428021</c:v>
                </c:pt>
                <c:pt idx="1408">
                  <c:v>3.50853479632761</c:v>
                </c:pt>
                <c:pt idx="1409">
                  <c:v>3.546016601945055</c:v>
                </c:pt>
                <c:pt idx="1410">
                  <c:v>3.58434365237048</c:v>
                </c:pt>
                <c:pt idx="1411">
                  <c:v>3.623544423646545</c:v>
                </c:pt>
                <c:pt idx="1412">
                  <c:v>3.663648686367512</c:v>
                </c:pt>
                <c:pt idx="1413">
                  <c:v>3.704687580078274</c:v>
                </c:pt>
                <c:pt idx="1414">
                  <c:v>3.746693692863998</c:v>
                </c:pt>
                <c:pt idx="1415">
                  <c:v>3.78970114655788</c:v>
                </c:pt>
                <c:pt idx="1416">
                  <c:v>3.833745688035171</c:v>
                </c:pt>
                <c:pt idx="1417">
                  <c:v>3.87886478710678</c:v>
                </c:pt>
                <c:pt idx="1418">
                  <c:v>3.925097741575823</c:v>
                </c:pt>
                <c:pt idx="1419">
                  <c:v>3.972485790076158</c:v>
                </c:pt>
                <c:pt idx="1420">
                  <c:v>4.021072233373803</c:v>
                </c:pt>
                <c:pt idx="1421">
                  <c:v>4.07090256488114</c:v>
                </c:pt>
                <c:pt idx="1422">
                  <c:v>4.122024611210666</c:v>
                </c:pt>
                <c:pt idx="1423">
                  <c:v>4.174488683681006</c:v>
                </c:pt>
                <c:pt idx="1424">
                  <c:v>4.228347741783922</c:v>
                </c:pt>
                <c:pt idx="1425">
                  <c:v>4.283657569728702</c:v>
                </c:pt>
                <c:pt idx="1426">
                  <c:v>4.340476967300945</c:v>
                </c:pt>
                <c:pt idx="1427">
                  <c:v>4.398867956408406</c:v>
                </c:pt>
                <c:pt idx="1428">
                  <c:v>4.458896004838975</c:v>
                </c:pt>
                <c:pt idx="1429">
                  <c:v>4.52063026892781</c:v>
                </c:pt>
                <c:pt idx="1430">
                  <c:v>4.584143857024499</c:v>
                </c:pt>
                <c:pt idx="1431">
                  <c:v>4.649514115870429</c:v>
                </c:pt>
                <c:pt idx="1432">
                  <c:v>4.71682294224475</c:v>
                </c:pt>
                <c:pt idx="1433">
                  <c:v>4.786157122518949</c:v>
                </c:pt>
                <c:pt idx="1434">
                  <c:v>4.857608703080006</c:v>
                </c:pt>
                <c:pt idx="1435">
                  <c:v>4.9312753949465</c:v>
                </c:pt>
                <c:pt idx="1436">
                  <c:v>5.007261016317444</c:v>
                </c:pt>
                <c:pt idx="1437">
                  <c:v>5.085675977268672</c:v>
                </c:pt>
                <c:pt idx="1438">
                  <c:v>5.166637811355312</c:v>
                </c:pt>
                <c:pt idx="1439">
                  <c:v>5.250271759503042</c:v>
                </c:pt>
                <c:pt idx="1440">
                  <c:v>5.336711412288484</c:v>
                </c:pt>
                <c:pt idx="1441">
                  <c:v>5.42609941753625</c:v>
                </c:pt>
                <c:pt idx="1442">
                  <c:v>5.518588261115701</c:v>
                </c:pt>
                <c:pt idx="1443">
                  <c:v>5.614341129926835</c:v>
                </c:pt>
                <c:pt idx="1444">
                  <c:v>5.713532867348967</c:v>
                </c:pt>
                <c:pt idx="1445">
                  <c:v>5.816351032920175</c:v>
                </c:pt>
                <c:pt idx="1446">
                  <c:v>5.922997079758931</c:v>
                </c:pt>
                <c:pt idx="1447">
                  <c:v>6.033687665278728</c:v>
                </c:pt>
                <c:pt idx="1448">
                  <c:v>6.14865611313906</c:v>
                </c:pt>
                <c:pt idx="1449">
                  <c:v>6.268154047190602</c:v>
                </c:pt>
                <c:pt idx="1450">
                  <c:v>6.392453221493847</c:v>
                </c:pt>
                <c:pt idx="1451">
                  <c:v>6.52184757442167</c:v>
                </c:pt>
                <c:pt idx="1452">
                  <c:v>6.656655539524703</c:v>
                </c:pt>
                <c:pt idx="1453">
                  <c:v>6.797222651400827</c:v>
                </c:pt>
                <c:pt idx="1454">
                  <c:v>6.943924491460697</c:v>
                </c:pt>
                <c:pt idx="1455">
                  <c:v>7.097170026461993</c:v>
                </c:pt>
                <c:pt idx="1456">
                  <c:v>7.257405402298377</c:v>
                </c:pt>
                <c:pt idx="1457">
                  <c:v>7.425118267154354</c:v>
                </c:pt>
                <c:pt idx="1458">
                  <c:v>7.600842712253688</c:v>
                </c:pt>
                <c:pt idx="1459">
                  <c:v>7.785164935644194</c:v>
                </c:pt>
                <c:pt idx="1460">
                  <c:v>7.978729755550254</c:v>
                </c:pt>
                <c:pt idx="1461">
                  <c:v>8.182248125779582</c:v>
                </c:pt>
                <c:pt idx="1462">
                  <c:v>8.396505837773167</c:v>
                </c:pt>
                <c:pt idx="1463">
                  <c:v>8.622373633798487</c:v>
                </c:pt>
                <c:pt idx="1464">
                  <c:v>8.860819005674898</c:v>
                </c:pt>
                <c:pt idx="1465">
                  <c:v>9.112920016137708</c:v>
                </c:pt>
                <c:pt idx="1466">
                  <c:v>9.379881559266507</c:v>
                </c:pt>
                <c:pt idx="1467">
                  <c:v>9.663054577355017</c:v>
                </c:pt>
                <c:pt idx="1468">
                  <c:v>9.96395888094405</c:v>
                </c:pt>
                <c:pt idx="1469">
                  <c:v>10.28431038563507</c:v>
                </c:pt>
                <c:pt idx="1470">
                  <c:v>10.62605379626648</c:v>
                </c:pt>
                <c:pt idx="1471">
                  <c:v>10.99140205333327</c:v>
                </c:pt>
                <c:pt idx="1472">
                  <c:v>11.38288423221093</c:v>
                </c:pt>
                <c:pt idx="1473">
                  <c:v>11.80340408665132</c:v>
                </c:pt>
                <c:pt idx="1474">
                  <c:v>12.25631210231612</c:v>
                </c:pt>
                <c:pt idx="1475">
                  <c:v>12.74549484315825</c:v>
                </c:pt>
                <c:pt idx="1476">
                  <c:v>13.27548663439876</c:v>
                </c:pt>
                <c:pt idx="1477">
                  <c:v>13.85161038019327</c:v>
                </c:pt>
                <c:pt idx="1478">
                  <c:v>14.4801567861166</c:v>
                </c:pt>
                <c:pt idx="1479">
                  <c:v>15.16861478807161</c:v>
                </c:pt>
                <c:pt idx="1480">
                  <c:v>15.9259711098707</c:v>
                </c:pt>
                <c:pt idx="1481">
                  <c:v>16.76310441794831</c:v>
                </c:pt>
                <c:pt idx="1482">
                  <c:v>17.69331086097765</c:v>
                </c:pt>
                <c:pt idx="1483">
                  <c:v>18.73301509405806</c:v>
                </c:pt>
                <c:pt idx="1484">
                  <c:v>19.90274793697262</c:v>
                </c:pt>
                <c:pt idx="1485">
                  <c:v>21.22851509574889</c:v>
                </c:pt>
                <c:pt idx="1486">
                  <c:v>22.74375247917425</c:v>
                </c:pt>
                <c:pt idx="1487">
                  <c:v>24.4921839690876</c:v>
                </c:pt>
                <c:pt idx="1488">
                  <c:v>26.53210807581688</c:v>
                </c:pt>
                <c:pt idx="1489">
                  <c:v>28.94302276930992</c:v>
                </c:pt>
                <c:pt idx="1490">
                  <c:v>31.83622520894376</c:v>
                </c:pt>
                <c:pt idx="1491">
                  <c:v>35.3724779598735</c:v>
                </c:pt>
                <c:pt idx="1492">
                  <c:v>39.79292487164285</c:v>
                </c:pt>
                <c:pt idx="1493">
                  <c:v>45.4765062813178</c:v>
                </c:pt>
                <c:pt idx="1494">
                  <c:v>53.05478941975363</c:v>
                </c:pt>
                <c:pt idx="1495">
                  <c:v>63.66459530538106</c:v>
                </c:pt>
                <c:pt idx="1496">
                  <c:v>79.57956597866707</c:v>
                </c:pt>
                <c:pt idx="1497">
                  <c:v>106.1048662054769</c:v>
                </c:pt>
                <c:pt idx="1498">
                  <c:v>159.1559902903829</c:v>
                </c:pt>
                <c:pt idx="1499">
                  <c:v>318.3104097676019</c:v>
                </c:pt>
                <c:pt idx="1500">
                  <c:v>6.50031752298402E12</c:v>
                </c:pt>
                <c:pt idx="1501">
                  <c:v>318.310409798776</c:v>
                </c:pt>
                <c:pt idx="1502">
                  <c:v>159.1559902981764</c:v>
                </c:pt>
                <c:pt idx="1503">
                  <c:v>106.1048662089406</c:v>
                </c:pt>
                <c:pt idx="1504">
                  <c:v>79.5795659806154</c:v>
                </c:pt>
                <c:pt idx="1505">
                  <c:v>63.66459530662798</c:v>
                </c:pt>
                <c:pt idx="1506">
                  <c:v>53.05478942061952</c:v>
                </c:pt>
                <c:pt idx="1507">
                  <c:v>45.47650628195395</c:v>
                </c:pt>
                <c:pt idx="1508">
                  <c:v>39.79292487212988</c:v>
                </c:pt>
                <c:pt idx="1509">
                  <c:v>35.37247796025832</c:v>
                </c:pt>
                <c:pt idx="1510">
                  <c:v>31.83622520925545</c:v>
                </c:pt>
                <c:pt idx="1511">
                  <c:v>28.94302276956751</c:v>
                </c:pt>
                <c:pt idx="1512">
                  <c:v>26.53210807603331</c:v>
                </c:pt>
                <c:pt idx="1513">
                  <c:v>24.49218396927201</c:v>
                </c:pt>
                <c:pt idx="1514">
                  <c:v>22.74375247933325</c:v>
                </c:pt>
                <c:pt idx="1515">
                  <c:v>21.22851509588738</c:v>
                </c:pt>
                <c:pt idx="1516">
                  <c:v>19.90274793709434</c:v>
                </c:pt>
                <c:pt idx="1517">
                  <c:v>18.73301509416587</c:v>
                </c:pt>
                <c:pt idx="1518">
                  <c:v>17.69331086107382</c:v>
                </c:pt>
                <c:pt idx="1519">
                  <c:v>16.76310441803462</c:v>
                </c:pt>
                <c:pt idx="1520">
                  <c:v>15.92597110994859</c:v>
                </c:pt>
                <c:pt idx="1521">
                  <c:v>15.16861478814225</c:v>
                </c:pt>
                <c:pt idx="1522">
                  <c:v>14.48015678618096</c:v>
                </c:pt>
                <c:pt idx="1523">
                  <c:v>13.85161038025215</c:v>
                </c:pt>
                <c:pt idx="1524">
                  <c:v>13.27548663445283</c:v>
                </c:pt>
                <c:pt idx="1525">
                  <c:v>12.74549484320808</c:v>
                </c:pt>
                <c:pt idx="1526">
                  <c:v>12.25631210236218</c:v>
                </c:pt>
                <c:pt idx="1527">
                  <c:v>11.80340408669403</c:v>
                </c:pt>
                <c:pt idx="1528">
                  <c:v>11.38288423225064</c:v>
                </c:pt>
                <c:pt idx="1529">
                  <c:v>10.99140205337029</c:v>
                </c:pt>
                <c:pt idx="1530">
                  <c:v>10.62605379630107</c:v>
                </c:pt>
                <c:pt idx="1531">
                  <c:v>10.28431038566746</c:v>
                </c:pt>
                <c:pt idx="1532">
                  <c:v>9.963958880974441</c:v>
                </c:pt>
                <c:pt idx="1533">
                  <c:v>9.66305457738359</c:v>
                </c:pt>
                <c:pt idx="1534">
                  <c:v>9.379881559293424</c:v>
                </c:pt>
                <c:pt idx="1535">
                  <c:v>9.112920016163105</c:v>
                </c:pt>
                <c:pt idx="1536">
                  <c:v>8.8608190056989</c:v>
                </c:pt>
                <c:pt idx="1537">
                  <c:v>8.622373633821207</c:v>
                </c:pt>
                <c:pt idx="1538">
                  <c:v>8.396505837794707</c:v>
                </c:pt>
                <c:pt idx="1539">
                  <c:v>8.182248125800024</c:v>
                </c:pt>
                <c:pt idx="1540">
                  <c:v>7.978729755569687</c:v>
                </c:pt>
                <c:pt idx="1541">
                  <c:v>7.785164935662688</c:v>
                </c:pt>
                <c:pt idx="1542">
                  <c:v>7.600842712271308</c:v>
                </c:pt>
                <c:pt idx="1543">
                  <c:v>7.425118267171162</c:v>
                </c:pt>
                <c:pt idx="1544">
                  <c:v>7.257405402314427</c:v>
                </c:pt>
                <c:pt idx="1545">
                  <c:v>7.097170026477336</c:v>
                </c:pt>
                <c:pt idx="1546">
                  <c:v>6.943924491475378</c:v>
                </c:pt>
                <c:pt idx="1547">
                  <c:v>6.797222651414888</c:v>
                </c:pt>
                <c:pt idx="1548">
                  <c:v>6.656655539538181</c:v>
                </c:pt>
                <c:pt idx="1549">
                  <c:v>6.521847574434601</c:v>
                </c:pt>
                <c:pt idx="1550">
                  <c:v>6.392453221506265</c:v>
                </c:pt>
                <c:pt idx="1551">
                  <c:v>6.268154047202535</c:v>
                </c:pt>
                <c:pt idx="1552">
                  <c:v>6.148656113150537</c:v>
                </c:pt>
                <c:pt idx="1553">
                  <c:v>6.033687665289775</c:v>
                </c:pt>
                <c:pt idx="1554">
                  <c:v>5.922997079769569</c:v>
                </c:pt>
                <c:pt idx="1555">
                  <c:v>5.81635103293043</c:v>
                </c:pt>
                <c:pt idx="1556">
                  <c:v>5.713532867358855</c:v>
                </c:pt>
                <c:pt idx="1557">
                  <c:v>5.614341129936378</c:v>
                </c:pt>
                <c:pt idx="1558">
                  <c:v>5.518588261124916</c:v>
                </c:pt>
                <c:pt idx="1559">
                  <c:v>5.426099417545153</c:v>
                </c:pt>
                <c:pt idx="1560">
                  <c:v>5.336711412297091</c:v>
                </c:pt>
                <c:pt idx="1561">
                  <c:v>5.250271759511368</c:v>
                </c:pt>
                <c:pt idx="1562">
                  <c:v>5.16663781136337</c:v>
                </c:pt>
                <c:pt idx="1563">
                  <c:v>5.085675977276475</c:v>
                </c:pt>
                <c:pt idx="1564">
                  <c:v>5.007261016325003</c:v>
                </c:pt>
                <c:pt idx="1565">
                  <c:v>4.931275394953826</c:v>
                </c:pt>
                <c:pt idx="1566">
                  <c:v>4.857608703087112</c:v>
                </c:pt>
                <c:pt idx="1567">
                  <c:v>4.786157122525841</c:v>
                </c:pt>
                <c:pt idx="1568">
                  <c:v>4.716822942251441</c:v>
                </c:pt>
                <c:pt idx="1569">
                  <c:v>4.649514115876925</c:v>
                </c:pt>
                <c:pt idx="1570">
                  <c:v>4.584143857030809</c:v>
                </c:pt>
                <c:pt idx="1571">
                  <c:v>4.520630268933943</c:v>
                </c:pt>
                <c:pt idx="1572">
                  <c:v>4.458896004844937</c:v>
                </c:pt>
                <c:pt idx="1573">
                  <c:v>4.398867956414203</c:v>
                </c:pt>
                <c:pt idx="1574">
                  <c:v>4.340476967306586</c:v>
                </c:pt>
                <c:pt idx="1575">
                  <c:v>4.283657569734191</c:v>
                </c:pt>
                <c:pt idx="1576">
                  <c:v>4.228347741789267</c:v>
                </c:pt>
                <c:pt idx="1577">
                  <c:v>4.174488683686212</c:v>
                </c:pt>
                <c:pt idx="1578">
                  <c:v>4.122024611215737</c:v>
                </c:pt>
                <c:pt idx="1579">
                  <c:v>4.070902564886082</c:v>
                </c:pt>
                <c:pt idx="1580">
                  <c:v>4.021072233378621</c:v>
                </c:pt>
                <c:pt idx="1581">
                  <c:v>3.972485790080857</c:v>
                </c:pt>
                <c:pt idx="1582">
                  <c:v>3.925097741580406</c:v>
                </c:pt>
                <c:pt idx="1583">
                  <c:v>3.878864787111253</c:v>
                </c:pt>
                <c:pt idx="1584">
                  <c:v>3.833745688039537</c:v>
                </c:pt>
                <c:pt idx="1585">
                  <c:v>3.789701146562142</c:v>
                </c:pt>
                <c:pt idx="1586">
                  <c:v>3.74669369286816</c:v>
                </c:pt>
                <c:pt idx="1587">
                  <c:v>3.70468758008234</c:v>
                </c:pt>
                <c:pt idx="1588">
                  <c:v>3.663648686371485</c:v>
                </c:pt>
                <c:pt idx="1589">
                  <c:v>3.623544423650427</c:v>
                </c:pt>
                <c:pt idx="1590">
                  <c:v>3.584343652374276</c:v>
                </c:pt>
                <c:pt idx="1591">
                  <c:v>3.546016601948767</c:v>
                </c:pt>
                <c:pt idx="1592">
                  <c:v>3.50853479633124</c:v>
                </c:pt>
                <c:pt idx="1593">
                  <c:v>3.471870984431572</c:v>
                </c:pt>
                <c:pt idx="1594">
                  <c:v>3.435999074955601</c:v>
                </c:pt>
                <c:pt idx="1595">
                  <c:v>3.400894075363708</c:v>
                </c:pt>
                <c:pt idx="1596">
                  <c:v>3.366532034644497</c:v>
                </c:pt>
                <c:pt idx="1597">
                  <c:v>3.332889989628254</c:v>
                </c:pt>
                <c:pt idx="1598">
                  <c:v>3.299945914587335</c:v>
                </c:pt>
                <c:pt idx="1599">
                  <c:v>3.267678673891096</c:v>
                </c:pt>
                <c:pt idx="1600">
                  <c:v>3.236067977501516</c:v>
                </c:pt>
                <c:pt idx="1601">
                  <c:v>3.205094339112668</c:v>
                </c:pt>
                <c:pt idx="1602">
                  <c:v>3.17473903675256</c:v>
                </c:pt>
                <c:pt idx="1603">
                  <c:v>3.14498407568004</c:v>
                </c:pt>
                <c:pt idx="1604">
                  <c:v>3.115812153422257</c:v>
                </c:pt>
                <c:pt idx="1605">
                  <c:v>3.087206626809989</c:v>
                </c:pt>
                <c:pt idx="1606">
                  <c:v>3.059151480878905</c:v>
                </c:pt>
                <c:pt idx="1607">
                  <c:v>3.031631299514686</c:v>
                </c:pt>
                <c:pt idx="1608">
                  <c:v>3.004631237728976</c:v>
                </c:pt>
                <c:pt idx="1609">
                  <c:v>2.978136995461436</c:v>
                </c:pt>
                <c:pt idx="1610">
                  <c:v>2.952134792810777</c:v>
                </c:pt>
                <c:pt idx="1611">
                  <c:v>2.926611346604672</c:v>
                </c:pt>
                <c:pt idx="1612">
                  <c:v>2.901553848224843</c:v>
                </c:pt>
                <c:pt idx="1613">
                  <c:v>2.876949942609595</c:v>
                </c:pt>
                <c:pt idx="1614">
                  <c:v>2.852787708361478</c:v>
                </c:pt>
                <c:pt idx="1615">
                  <c:v>2.829055638892822</c:v>
                </c:pt>
                <c:pt idx="1616">
                  <c:v>2.805742624546494</c:v>
                </c:pt>
                <c:pt idx="1617">
                  <c:v>2.782837935633565</c:v>
                </c:pt>
                <c:pt idx="1618">
                  <c:v>2.76033120633346</c:v>
                </c:pt>
                <c:pt idx="1619">
                  <c:v>2.738212419405871</c:v>
                </c:pt>
                <c:pt idx="1620">
                  <c:v>2.716471891667088</c:v>
                </c:pt>
                <c:pt idx="1621">
                  <c:v>2.69510026018651</c:v>
                </c:pt>
                <c:pt idx="1622">
                  <c:v>2.674088469162023</c:v>
                </c:pt>
                <c:pt idx="1623">
                  <c:v>2.65342775743561</c:v>
                </c:pt>
                <c:pt idx="1624">
                  <c:v>2.633109646613051</c:v>
                </c:pt>
                <c:pt idx="1625">
                  <c:v>2.613125929753878</c:v>
                </c:pt>
                <c:pt idx="1626">
                  <c:v>2.593468660599914</c:v>
                </c:pt>
                <c:pt idx="1627">
                  <c:v>2.574130143312702</c:v>
                </c:pt>
                <c:pt idx="1628">
                  <c:v>2.555102922692</c:v>
                </c:pt>
                <c:pt idx="1629">
                  <c:v>2.536379774849228</c:v>
                </c:pt>
                <c:pt idx="1630">
                  <c:v>2.517953698311392</c:v>
                </c:pt>
                <c:pt idx="1631">
                  <c:v>2.499817905532447</c:v>
                </c:pt>
                <c:pt idx="1632">
                  <c:v>2.481965814790528</c:v>
                </c:pt>
                <c:pt idx="1633">
                  <c:v>2.464391042450714</c:v>
                </c:pt>
                <c:pt idx="1634">
                  <c:v>2.447087395574256</c:v>
                </c:pt>
                <c:pt idx="1635">
                  <c:v>2.430048864856266</c:v>
                </c:pt>
                <c:pt idx="1636">
                  <c:v>2.413269617875005</c:v>
                </c:pt>
                <c:pt idx="1637">
                  <c:v>2.396743992636817</c:v>
                </c:pt>
                <c:pt idx="1638">
                  <c:v>2.380466491401726</c:v>
                </c:pt>
                <c:pt idx="1639">
                  <c:v>2.364431774775555</c:v>
                </c:pt>
                <c:pt idx="1640">
                  <c:v>2.348634656055256</c:v>
                </c:pt>
                <c:pt idx="1641">
                  <c:v>2.333070095814858</c:v>
                </c:pt>
                <c:pt idx="1642">
                  <c:v>2.317733196720186</c:v>
                </c:pt>
                <c:pt idx="1643">
                  <c:v>2.302619198561155</c:v>
                </c:pt>
                <c:pt idx="1644">
                  <c:v>2.287723473491048</c:v>
                </c:pt>
                <c:pt idx="1645">
                  <c:v>2.273041521462803</c:v>
                </c:pt>
                <c:pt idx="1646">
                  <c:v>2.258568965852851</c:v>
                </c:pt>
                <c:pt idx="1647">
                  <c:v>2.244301549263574</c:v>
                </c:pt>
                <c:pt idx="1648">
                  <c:v>2.230235129495952</c:v>
                </c:pt>
                <c:pt idx="1649">
                  <c:v>2.216365675684369</c:v>
                </c:pt>
                <c:pt idx="1650">
                  <c:v>2.202689264586058</c:v>
                </c:pt>
                <c:pt idx="1651">
                  <c:v>2.189202077017968</c:v>
                </c:pt>
                <c:pt idx="1652">
                  <c:v>2.175900394434297</c:v>
                </c:pt>
                <c:pt idx="1653">
                  <c:v>2.162780595638246</c:v>
                </c:pt>
                <c:pt idx="1654">
                  <c:v>2.149839153621884</c:v>
                </c:pt>
                <c:pt idx="1655">
                  <c:v>2.137072632528355</c:v>
                </c:pt>
                <c:pt idx="1656">
                  <c:v>2.12447768473092</c:v>
                </c:pt>
                <c:pt idx="1657">
                  <c:v>2.112051048023637</c:v>
                </c:pt>
                <c:pt idx="1658">
                  <c:v>2.099789542918735</c:v>
                </c:pt>
                <c:pt idx="1659">
                  <c:v>2.087690070045963</c:v>
                </c:pt>
                <c:pt idx="1660">
                  <c:v>2.075749607649492</c:v>
                </c:pt>
                <c:pt idx="1661">
                  <c:v>2.063965209178079</c:v>
                </c:pt>
                <c:pt idx="1662">
                  <c:v>2.052334000964511</c:v>
                </c:pt>
                <c:pt idx="1663">
                  <c:v>2.040853179990465</c:v>
                </c:pt>
                <c:pt idx="1664">
                  <c:v>2.029520011733142</c:v>
                </c:pt>
                <c:pt idx="1665">
                  <c:v>2.018331828090218</c:v>
                </c:pt>
                <c:pt idx="1666">
                  <c:v>2.007286025379801</c:v>
                </c:pt>
                <c:pt idx="1667">
                  <c:v>1.996380062412247</c:v>
                </c:pt>
                <c:pt idx="1668">
                  <c:v>1.985611458630847</c:v>
                </c:pt>
                <c:pt idx="1669">
                  <c:v>1.974977792318531</c:v>
                </c:pt>
                <c:pt idx="1670">
                  <c:v>1.96447669886787</c:v>
                </c:pt>
                <c:pt idx="1671">
                  <c:v>1.954105869111785</c:v>
                </c:pt>
                <c:pt idx="1672">
                  <c:v>1.943863047712492</c:v>
                </c:pt>
                <c:pt idx="1673">
                  <c:v>1.933746031606324</c:v>
                </c:pt>
                <c:pt idx="1674">
                  <c:v>1.923752668502193</c:v>
                </c:pt>
                <c:pt idx="1675">
                  <c:v>1.91388085543153</c:v>
                </c:pt>
                <c:pt idx="1676">
                  <c:v>1.904128537347668</c:v>
                </c:pt>
                <c:pt idx="1677">
                  <c:v>1.894493705772712</c:v>
                </c:pt>
                <c:pt idx="1678">
                  <c:v>1.884974397490017</c:v>
                </c:pt>
                <c:pt idx="1679">
                  <c:v>1.875568693280508</c:v>
                </c:pt>
                <c:pt idx="1680">
                  <c:v>1.866274716701123</c:v>
                </c:pt>
                <c:pt idx="1681">
                  <c:v>1.857090632903756</c:v>
                </c:pt>
                <c:pt idx="1682">
                  <c:v>1.848014647493139</c:v>
                </c:pt>
                <c:pt idx="1683">
                  <c:v>1.839045005422182</c:v>
                </c:pt>
                <c:pt idx="1684">
                  <c:v>1.830179989923333</c:v>
                </c:pt>
                <c:pt idx="1685">
                  <c:v>1.821417921474608</c:v>
                </c:pt>
                <c:pt idx="1686">
                  <c:v>1.812757156798974</c:v>
                </c:pt>
                <c:pt idx="1687">
                  <c:v>1.804196087895846</c:v>
                </c:pt>
                <c:pt idx="1688">
                  <c:v>1.795733141103504</c:v>
                </c:pt>
                <c:pt idx="1689">
                  <c:v>1.787366776191271</c:v>
                </c:pt>
                <c:pt idx="1690">
                  <c:v>1.779095485480367</c:v>
                </c:pt>
                <c:pt idx="1691">
                  <c:v>1.770917792992394</c:v>
                </c:pt>
                <c:pt idx="1692">
                  <c:v>1.762832253624422</c:v>
                </c:pt>
                <c:pt idx="1693">
                  <c:v>1.75483745234974</c:v>
                </c:pt>
                <c:pt idx="1694">
                  <c:v>1.746932003443316</c:v>
                </c:pt>
                <c:pt idx="1695">
                  <c:v>1.739114549731115</c:v>
                </c:pt>
                <c:pt idx="1696">
                  <c:v>1.731383761862382</c:v>
                </c:pt>
                <c:pt idx="1697">
                  <c:v>1.723738337604103</c:v>
                </c:pt>
                <c:pt idx="1698">
                  <c:v>1.716177001156859</c:v>
                </c:pt>
                <c:pt idx="1699">
                  <c:v>1.708698502491298</c:v>
                </c:pt>
                <c:pt idx="1700">
                  <c:v>1.701301616704532</c:v>
                </c:pt>
                <c:pt idx="1701">
                  <c:v>1.693985143395743</c:v>
                </c:pt>
                <c:pt idx="1702">
                  <c:v>1.686747906060347</c:v>
                </c:pt>
                <c:pt idx="1703">
                  <c:v>1.679588751502064</c:v>
                </c:pt>
                <c:pt idx="1704">
                  <c:v>1.672506549262291</c:v>
                </c:pt>
                <c:pt idx="1705">
                  <c:v>1.665500191066179</c:v>
                </c:pt>
                <c:pt idx="1706">
                  <c:v>1.658568590284851</c:v>
                </c:pt>
                <c:pt idx="1707">
                  <c:v>1.651710681413211</c:v>
                </c:pt>
                <c:pt idx="1708">
                  <c:v>1.644925419562829</c:v>
                </c:pt>
                <c:pt idx="1709">
                  <c:v>1.638211779969377</c:v>
                </c:pt>
                <c:pt idx="1710">
                  <c:v>1.63156875751416</c:v>
                </c:pt>
                <c:pt idx="1711">
                  <c:v>1.624995366259245</c:v>
                </c:pt>
                <c:pt idx="1712">
                  <c:v>1.61849063899576</c:v>
                </c:pt>
                <c:pt idx="1713">
                  <c:v>1.612053626804924</c:v>
                </c:pt>
                <c:pt idx="1714">
                  <c:v>1.605683398631379</c:v>
                </c:pt>
                <c:pt idx="1715">
                  <c:v>1.599379040868454</c:v>
                </c:pt>
                <c:pt idx="1716">
                  <c:v>1.593139656954936</c:v>
                </c:pt>
                <c:pt idx="1717">
                  <c:v>1.586964366983008</c:v>
                </c:pt>
                <c:pt idx="1718">
                  <c:v>1.580852307316983</c:v>
                </c:pt>
                <c:pt idx="1719">
                  <c:v>1.574802630222482</c:v>
                </c:pt>
                <c:pt idx="1720">
                  <c:v>1.56881450350574</c:v>
                </c:pt>
                <c:pt idx="1721">
                  <c:v>1.562887110162702</c:v>
                </c:pt>
                <c:pt idx="1722">
                  <c:v>1.557019648037623</c:v>
                </c:pt>
                <c:pt idx="1723">
                  <c:v>1.551211329490843</c:v>
                </c:pt>
                <c:pt idx="1724">
                  <c:v>1.545461381075475</c:v>
                </c:pt>
                <c:pt idx="1725">
                  <c:v>1.539769043222723</c:v>
                </c:pt>
                <c:pt idx="1726">
                  <c:v>1.534133569935557</c:v>
                </c:pt>
                <c:pt idx="1727">
                  <c:v>1.528554228490492</c:v>
                </c:pt>
                <c:pt idx="1728">
                  <c:v>1.523030299147219</c:v>
                </c:pt>
                <c:pt idx="1729">
                  <c:v>1.517561074865854</c:v>
                </c:pt>
                <c:pt idx="1730">
                  <c:v>1.512145861031567</c:v>
                </c:pt>
                <c:pt idx="1731">
                  <c:v>1.50678397518637</c:v>
                </c:pt>
                <c:pt idx="1732">
                  <c:v>1.501474746767846</c:v>
                </c:pt>
                <c:pt idx="1733">
                  <c:v>1.496217516854617</c:v>
                </c:pt>
                <c:pt idx="1734">
                  <c:v>1.491011637918339</c:v>
                </c:pt>
                <c:pt idx="1735">
                  <c:v>1.485856473582044</c:v>
                </c:pt>
                <c:pt idx="1736">
                  <c:v>1.480751398384619</c:v>
                </c:pt>
                <c:pt idx="1737">
                  <c:v>1.475695797551267</c:v>
                </c:pt>
                <c:pt idx="1738">
                  <c:v>1.470689066769754</c:v>
                </c:pt>
                <c:pt idx="1739">
                  <c:v>1.465730611972284</c:v>
                </c:pt>
                <c:pt idx="1740">
                  <c:v>1.460819849122825</c:v>
                </c:pt>
                <c:pt idx="1741">
                  <c:v>1.455956204009751</c:v>
                </c:pt>
                <c:pt idx="1742">
                  <c:v>1.451139112043616</c:v>
                </c:pt>
                <c:pt idx="1743">
                  <c:v>1.446368018059939</c:v>
                </c:pt>
                <c:pt idx="1744">
                  <c:v>1.441642376126839</c:v>
                </c:pt>
                <c:pt idx="1745">
                  <c:v>1.436961649357393</c:v>
                </c:pt>
                <c:pt idx="1746">
                  <c:v>1.432325309726571</c:v>
                </c:pt>
                <c:pt idx="1747">
                  <c:v>1.427732837892629</c:v>
                </c:pt>
                <c:pt idx="1748">
                  <c:v>1.423183723022829</c:v>
                </c:pt>
                <c:pt idx="1749">
                  <c:v>1.418677462623367</c:v>
                </c:pt>
                <c:pt idx="1750">
                  <c:v>1.414213562373382</c:v>
                </c:pt>
                <c:pt idx="1751">
                  <c:v>1.409791535962952</c:v>
                </c:pt>
                <c:pt idx="1752">
                  <c:v>1.405410904934945</c:v>
                </c:pt>
                <c:pt idx="1753">
                  <c:v>1.401071198530628</c:v>
                </c:pt>
                <c:pt idx="1754">
                  <c:v>1.396771953538936</c:v>
                </c:pt>
                <c:pt idx="1755">
                  <c:v>1.392512714149287</c:v>
                </c:pt>
                <c:pt idx="1756">
                  <c:v>1.388293031807861</c:v>
                </c:pt>
                <c:pt idx="1757">
                  <c:v>1.384112465077234</c:v>
                </c:pt>
                <c:pt idx="1758">
                  <c:v>1.379970579499292</c:v>
                </c:pt>
                <c:pt idx="1759">
                  <c:v>1.375866947461316</c:v>
                </c:pt>
                <c:pt idx="1760">
                  <c:v>1.371801148065182</c:v>
                </c:pt>
                <c:pt idx="1761">
                  <c:v>1.367772766999554</c:v>
                </c:pt>
                <c:pt idx="1762">
                  <c:v>1.363781396415031</c:v>
                </c:pt>
                <c:pt idx="1763">
                  <c:v>1.359826634802134</c:v>
                </c:pt>
                <c:pt idx="1764">
                  <c:v>1.355908086872084</c:v>
                </c:pt>
                <c:pt idx="1765">
                  <c:v>1.35202536344028</c:v>
                </c:pt>
                <c:pt idx="1766">
                  <c:v>1.34817808131242</c:v>
                </c:pt>
                <c:pt idx="1767">
                  <c:v>1.344365863173177</c:v>
                </c:pt>
                <c:pt idx="1768">
                  <c:v>1.34058833747739</c:v>
                </c:pt>
                <c:pt idx="1769">
                  <c:v>1.336845138343674</c:v>
                </c:pt>
                <c:pt idx="1770">
                  <c:v>1.333135905450415</c:v>
                </c:pt>
                <c:pt idx="1771">
                  <c:v>1.329460283934066</c:v>
                </c:pt>
                <c:pt idx="1772">
                  <c:v>1.325817924289699</c:v>
                </c:pt>
                <c:pt idx="1773">
                  <c:v>1.322208482273747</c:v>
                </c:pt>
                <c:pt idx="1774">
                  <c:v>1.318631618808891</c:v>
                </c:pt>
                <c:pt idx="1775">
                  <c:v>1.315086999891018</c:v>
                </c:pt>
                <c:pt idx="1776">
                  <c:v>1.31157429649822</c:v>
                </c:pt>
                <c:pt idx="1777">
                  <c:v>1.308093184501768</c:v>
                </c:pt>
                <c:pt idx="1778">
                  <c:v>1.304643344579013</c:v>
                </c:pt>
                <c:pt idx="1779">
                  <c:v>1.301224462128173</c:v>
                </c:pt>
                <c:pt idx="1780">
                  <c:v>1.297836227184951</c:v>
                </c:pt>
                <c:pt idx="1781">
                  <c:v>1.294478334340941</c:v>
                </c:pt>
                <c:pt idx="1782">
                  <c:v>1.291150482663781</c:v>
                </c:pt>
                <c:pt idx="1783">
                  <c:v>1.287852375619003</c:v>
                </c:pt>
                <c:pt idx="1784">
                  <c:v>1.284583720993548</c:v>
                </c:pt>
                <c:pt idx="1785">
                  <c:v>1.281344230820892</c:v>
                </c:pt>
                <c:pt idx="1786">
                  <c:v>1.278133621307758</c:v>
                </c:pt>
                <c:pt idx="1787">
                  <c:v>1.274951612762365</c:v>
                </c:pt>
                <c:pt idx="1788">
                  <c:v>1.271797929524179</c:v>
                </c:pt>
                <c:pt idx="1789">
                  <c:v>1.268672299895138</c:v>
                </c:pt>
                <c:pt idx="1790">
                  <c:v>1.265574456072297</c:v>
                </c:pt>
                <c:pt idx="1791">
                  <c:v>1.262504134081881</c:v>
                </c:pt>
                <c:pt idx="1792">
                  <c:v>1.259461073714695</c:v>
                </c:pt>
                <c:pt idx="1793">
                  <c:v>1.256445018462871</c:v>
                </c:pt>
                <c:pt idx="1794">
                  <c:v>1.253455715457907</c:v>
                </c:pt>
                <c:pt idx="1795">
                  <c:v>1.250492915409983</c:v>
                </c:pt>
                <c:pt idx="1796">
                  <c:v>1.247556372548511</c:v>
                </c:pt>
                <c:pt idx="1797">
                  <c:v>1.244645844563895</c:v>
                </c:pt>
                <c:pt idx="1798">
                  <c:v>1.241761092550475</c:v>
                </c:pt>
                <c:pt idx="1799">
                  <c:v>1.238901880950627</c:v>
                </c:pt>
                <c:pt idx="1800">
                  <c:v>1.236067977499981</c:v>
                </c:pt>
                <c:pt idx="1801">
                  <c:v>1.233259153173748</c:v>
                </c:pt>
                <c:pt idx="1802">
                  <c:v>1.230475182134126</c:v>
                </c:pt>
                <c:pt idx="1803">
                  <c:v>1.227715841678743</c:v>
                </c:pt>
                <c:pt idx="1804">
                  <c:v>1.224980912190139</c:v>
                </c:pt>
                <c:pt idx="1805">
                  <c:v>1.222270177086252</c:v>
                </c:pt>
                <c:pt idx="1806">
                  <c:v>1.219583422771869</c:v>
                </c:pt>
                <c:pt idx="1807">
                  <c:v>1.216920438591059</c:v>
                </c:pt>
                <c:pt idx="1808">
                  <c:v>1.214281016780517</c:v>
                </c:pt>
                <c:pt idx="1809">
                  <c:v>1.211664952423846</c:v>
                </c:pt>
                <c:pt idx="1810">
                  <c:v>1.209072043406717</c:v>
                </c:pt>
                <c:pt idx="1811">
                  <c:v>1.206502090372913</c:v>
                </c:pt>
                <c:pt idx="1812">
                  <c:v>1.203954896681225</c:v>
                </c:pt>
                <c:pt idx="1813">
                  <c:v>1.201430268363185</c:v>
                </c:pt>
                <c:pt idx="1814">
                  <c:v>1.198928014081614</c:v>
                </c:pt>
                <c:pt idx="1815">
                  <c:v>1.196447945089975</c:v>
                </c:pt>
                <c:pt idx="1816">
                  <c:v>1.193989875192506</c:v>
                </c:pt>
                <c:pt idx="1817">
                  <c:v>1.191553620705109</c:v>
                </c:pt>
                <c:pt idx="1818">
                  <c:v>1.189139000417003</c:v>
                </c:pt>
                <c:pt idx="1819">
                  <c:v>1.186745835553097</c:v>
                </c:pt>
                <c:pt idx="1820">
                  <c:v>1.184373949737081</c:v>
                </c:pt>
                <c:pt idx="1821">
                  <c:v>1.18202316895522</c:v>
                </c:pt>
                <c:pt idx="1822">
                  <c:v>1.179693321520832</c:v>
                </c:pt>
                <c:pt idx="1823">
                  <c:v>1.177384238039436</c:v>
                </c:pt>
                <c:pt idx="1824">
                  <c:v>1.175095751374556</c:v>
                </c:pt>
                <c:pt idx="1825">
                  <c:v>1.172827696614165</c:v>
                </c:pt>
                <c:pt idx="1826">
                  <c:v>1.170579911037766</c:v>
                </c:pt>
                <c:pt idx="1827">
                  <c:v>1.168352234084076</c:v>
                </c:pt>
                <c:pt idx="1828">
                  <c:v>1.16614450731932</c:v>
                </c:pt>
                <c:pt idx="1829">
                  <c:v>1.163956574406113</c:v>
                </c:pt>
                <c:pt idx="1830">
                  <c:v>1.161788281072916</c:v>
                </c:pt>
                <c:pt idx="1831">
                  <c:v>1.159639475084062</c:v>
                </c:pt>
                <c:pt idx="1832">
                  <c:v>1.157510006210329</c:v>
                </c:pt>
                <c:pt idx="1833">
                  <c:v>1.155399726200061</c:v>
                </c:pt>
                <c:pt idx="1834">
                  <c:v>1.153308488750813</c:v>
                </c:pt>
                <c:pt idx="1835">
                  <c:v>1.151236149481521</c:v>
                </c:pt>
                <c:pt idx="1836">
                  <c:v>1.149182565905174</c:v>
                </c:pt>
                <c:pt idx="1837">
                  <c:v>1.147147597401996</c:v>
                </c:pt>
                <c:pt idx="1838">
                  <c:v>1.145131105193099</c:v>
                </c:pt>
                <c:pt idx="1839">
                  <c:v>1.143132952314631</c:v>
                </c:pt>
                <c:pt idx="1840">
                  <c:v>1.141153003592379</c:v>
                </c:pt>
                <c:pt idx="1841">
                  <c:v>1.139191125616843</c:v>
                </c:pt>
                <c:pt idx="1842">
                  <c:v>1.137247186718747</c:v>
                </c:pt>
                <c:pt idx="1843">
                  <c:v>1.135321056945001</c:v>
                </c:pt>
                <c:pt idx="1844">
                  <c:v>1.133412608035089</c:v>
                </c:pt>
                <c:pt idx="1845">
                  <c:v>1.131521713397882</c:v>
                </c:pt>
                <c:pt idx="1846">
                  <c:v>1.129648248088865</c:v>
                </c:pt>
                <c:pt idx="1847">
                  <c:v>1.127792088787771</c:v>
                </c:pt>
                <c:pt idx="1848">
                  <c:v>1.125953113776614</c:v>
                </c:pt>
                <c:pt idx="1849">
                  <c:v>1.124131202918111</c:v>
                </c:pt>
                <c:pt idx="1850">
                  <c:v>1.122326237634488</c:v>
                </c:pt>
                <c:pt idx="1851">
                  <c:v>1.120538100886659</c:v>
                </c:pt>
                <c:pt idx="1852">
                  <c:v>1.11876667715378</c:v>
                </c:pt>
                <c:pt idx="1853">
                  <c:v>1.117011852413152</c:v>
                </c:pt>
                <c:pt idx="1854">
                  <c:v>1.115273514120491</c:v>
                </c:pt>
                <c:pt idx="1855">
                  <c:v>1.113551551190535</c:v>
                </c:pt>
                <c:pt idx="1856">
                  <c:v>1.111845853977999</c:v>
                </c:pt>
                <c:pt idx="1857">
                  <c:v>1.110156314258855</c:v>
                </c:pt>
                <c:pt idx="1858">
                  <c:v>1.108482825211949</c:v>
                </c:pt>
                <c:pt idx="1859">
                  <c:v>1.106825281400934</c:v>
                </c:pt>
                <c:pt idx="1860">
                  <c:v>1.105183578756516</c:v>
                </c:pt>
                <c:pt idx="1861">
                  <c:v>1.103557614559018</c:v>
                </c:pt>
                <c:pt idx="1862">
                  <c:v>1.101947287421235</c:v>
                </c:pt>
                <c:pt idx="1863">
                  <c:v>1.100352497271597</c:v>
                </c:pt>
                <c:pt idx="1864">
                  <c:v>1.098773145337622</c:v>
                </c:pt>
                <c:pt idx="1865">
                  <c:v>1.097209134129649</c:v>
                </c:pt>
                <c:pt idx="1866">
                  <c:v>1.09566036742486</c:v>
                </c:pt>
                <c:pt idx="1867">
                  <c:v>1.094126750251578</c:v>
                </c:pt>
                <c:pt idx="1868">
                  <c:v>1.092608188873828</c:v>
                </c:pt>
                <c:pt idx="1869">
                  <c:v>1.091104590776174</c:v>
                </c:pt>
                <c:pt idx="1870">
                  <c:v>1.089615864648812</c:v>
                </c:pt>
                <c:pt idx="1871">
                  <c:v>1.088141920372917</c:v>
                </c:pt>
                <c:pt idx="1872">
                  <c:v>1.08668266900625</c:v>
                </c:pt>
                <c:pt idx="1873">
                  <c:v>1.085238022769004</c:v>
                </c:pt>
                <c:pt idx="1874">
                  <c:v>1.083807895029895</c:v>
                </c:pt>
                <c:pt idx="1875">
                  <c:v>1.082392200292496</c:v>
                </c:pt>
                <c:pt idx="1876">
                  <c:v>1.080990854181799</c:v>
                </c:pt>
                <c:pt idx="1877">
                  <c:v>1.07960377343101</c:v>
                </c:pt>
                <c:pt idx="1878">
                  <c:v>1.07823087586857</c:v>
                </c:pt>
                <c:pt idx="1879">
                  <c:v>1.076872080405396</c:v>
                </c:pt>
                <c:pt idx="1880">
                  <c:v>1.075527307022345</c:v>
                </c:pt>
                <c:pt idx="1881">
                  <c:v>1.074196476757883</c:v>
                </c:pt>
                <c:pt idx="1882">
                  <c:v>1.072879511695974</c:v>
                </c:pt>
                <c:pt idx="1883">
                  <c:v>1.071576334954172</c:v>
                </c:pt>
                <c:pt idx="1884">
                  <c:v>1.070286870671915</c:v>
                </c:pt>
                <c:pt idx="1885">
                  <c:v>1.069011043999019</c:v>
                </c:pt>
                <c:pt idx="1886">
                  <c:v>1.067748781084369</c:v>
                </c:pt>
                <c:pt idx="1887">
                  <c:v>1.066500009064806</c:v>
                </c:pt>
                <c:pt idx="1888">
                  <c:v>1.065264656054198</c:v>
                </c:pt>
                <c:pt idx="1889">
                  <c:v>1.064042651132701</c:v>
                </c:pt>
                <c:pt idx="1890">
                  <c:v>1.062833924336202</c:v>
                </c:pt>
                <c:pt idx="1891">
                  <c:v>1.061638406645944</c:v>
                </c:pt>
                <c:pt idx="1892">
                  <c:v>1.060456029978326</c:v>
                </c:pt>
                <c:pt idx="1893">
                  <c:v>1.059286727174878</c:v>
                </c:pt>
                <c:pt idx="1894">
                  <c:v>1.058130431992407</c:v>
                </c:pt>
                <c:pt idx="1895">
                  <c:v>1.056987079093316</c:v>
                </c:pt>
                <c:pt idx="1896">
                  <c:v>1.05585660403608</c:v>
                </c:pt>
                <c:pt idx="1897">
                  <c:v>1.054738943265893</c:v>
                </c:pt>
                <c:pt idx="1898">
                  <c:v>1.053634034105473</c:v>
                </c:pt>
                <c:pt idx="1899">
                  <c:v>1.052541814746022</c:v>
                </c:pt>
                <c:pt idx="1900">
                  <c:v>1.051462224238346</c:v>
                </c:pt>
                <c:pt idx="1901">
                  <c:v>1.050395202484127</c:v>
                </c:pt>
                <c:pt idx="1902">
                  <c:v>1.04934069022734</c:v>
                </c:pt>
                <c:pt idx="1903">
                  <c:v>1.048298629045824</c:v>
                </c:pt>
                <c:pt idx="1904">
                  <c:v>1.047268961343</c:v>
                </c:pt>
                <c:pt idx="1905">
                  <c:v>1.046251630339723</c:v>
                </c:pt>
                <c:pt idx="1906">
                  <c:v>1.045246580066289</c:v>
                </c:pt>
                <c:pt idx="1907">
                  <c:v>1.044253755354569</c:v>
                </c:pt>
                <c:pt idx="1908">
                  <c:v>1.043273101830283</c:v>
                </c:pt>
                <c:pt idx="1909">
                  <c:v>1.042304565905414</c:v>
                </c:pt>
                <c:pt idx="1910">
                  <c:v>1.041348094770752</c:v>
                </c:pt>
                <c:pt idx="1911">
                  <c:v>1.040403636388562</c:v>
                </c:pt>
                <c:pt idx="1912">
                  <c:v>1.039471139485391</c:v>
                </c:pt>
                <c:pt idx="1913">
                  <c:v>1.038550553544999</c:v>
                </c:pt>
                <c:pt idx="1914">
                  <c:v>1.037641828801408</c:v>
                </c:pt>
                <c:pt idx="1915">
                  <c:v>1.036744916232083</c:v>
                </c:pt>
                <c:pt idx="1916">
                  <c:v>1.035859767551233</c:v>
                </c:pt>
                <c:pt idx="1917">
                  <c:v>1.034986335203225</c:v>
                </c:pt>
                <c:pt idx="1918">
                  <c:v>1.034124572356122</c:v>
                </c:pt>
                <c:pt idx="1919">
                  <c:v>1.033274432895338</c:v>
                </c:pt>
                <c:pt idx="1920">
                  <c:v>1.032435871417402</c:v>
                </c:pt>
                <c:pt idx="1921">
                  <c:v>1.03160884322384</c:v>
                </c:pt>
                <c:pt idx="1922">
                  <c:v>1.030793304315163</c:v>
                </c:pt>
                <c:pt idx="1923">
                  <c:v>1.029989211384974</c:v>
                </c:pt>
                <c:pt idx="1924">
                  <c:v>1.029196521814171</c:v>
                </c:pt>
                <c:pt idx="1925">
                  <c:v>1.028415193665267</c:v>
                </c:pt>
                <c:pt idx="1926">
                  <c:v>1.027645185676811</c:v>
                </c:pt>
                <c:pt idx="1927">
                  <c:v>1.026886457257913</c:v>
                </c:pt>
                <c:pt idx="1928">
                  <c:v>1.02613896848287</c:v>
                </c:pt>
                <c:pt idx="1929">
                  <c:v>1.025402680085896</c:v>
                </c:pt>
                <c:pt idx="1930">
                  <c:v>1.024677553455955</c:v>
                </c:pt>
                <c:pt idx="1931">
                  <c:v>1.023963550631681</c:v>
                </c:pt>
                <c:pt idx="1932">
                  <c:v>1.02326063429641</c:v>
                </c:pt>
                <c:pt idx="1933">
                  <c:v>1.022568767773293</c:v>
                </c:pt>
                <c:pt idx="1934">
                  <c:v>1.021887915020518</c:v>
                </c:pt>
                <c:pt idx="1935">
                  <c:v>1.021218040626618</c:v>
                </c:pt>
                <c:pt idx="1936">
                  <c:v>1.020559109805867</c:v>
                </c:pt>
                <c:pt idx="1937">
                  <c:v>1.019911088393782</c:v>
                </c:pt>
                <c:pt idx="1938">
                  <c:v>1.019273942842695</c:v>
                </c:pt>
                <c:pt idx="1939">
                  <c:v>1.018647640217437</c:v>
                </c:pt>
                <c:pt idx="1940">
                  <c:v>1.018032148191089</c:v>
                </c:pt>
                <c:pt idx="1941">
                  <c:v>1.017427435040833</c:v>
                </c:pt>
                <c:pt idx="1942">
                  <c:v>1.016833469643887</c:v>
                </c:pt>
                <c:pt idx="1943">
                  <c:v>1.016250221473517</c:v>
                </c:pt>
                <c:pt idx="1944">
                  <c:v>1.015677660595149</c:v>
                </c:pt>
                <c:pt idx="1945">
                  <c:v>1.015115757662544</c:v>
                </c:pt>
                <c:pt idx="1946">
                  <c:v>1.014564483914076</c:v>
                </c:pt>
                <c:pt idx="1947">
                  <c:v>1.01402381116907</c:v>
                </c:pt>
                <c:pt idx="1948">
                  <c:v>1.013493711824243</c:v>
                </c:pt>
                <c:pt idx="1949">
                  <c:v>1.012974158850202</c:v>
                </c:pt>
                <c:pt idx="1950">
                  <c:v>1.012465125788042</c:v>
                </c:pt>
                <c:pt idx="1951">
                  <c:v>1.011966586746002</c:v>
                </c:pt>
                <c:pt idx="1952">
                  <c:v>1.011478516396217</c:v>
                </c:pt>
                <c:pt idx="1953">
                  <c:v>1.011000889971529</c:v>
                </c:pt>
                <c:pt idx="1954">
                  <c:v>1.010533683262389</c:v>
                </c:pt>
                <c:pt idx="1955">
                  <c:v>1.010076872613819</c:v>
                </c:pt>
                <c:pt idx="1956">
                  <c:v>1.009630434922464</c:v>
                </c:pt>
                <c:pt idx="1957">
                  <c:v>1.009194347633704</c:v>
                </c:pt>
                <c:pt idx="1958">
                  <c:v>1.008768588738843</c:v>
                </c:pt>
                <c:pt idx="1959">
                  <c:v>1.00835313677238</c:v>
                </c:pt>
                <c:pt idx="1960">
                  <c:v>1.007947970809328</c:v>
                </c:pt>
                <c:pt idx="1961">
                  <c:v>1.007553070462635</c:v>
                </c:pt>
                <c:pt idx="1962">
                  <c:v>1.007168415880646</c:v>
                </c:pt>
                <c:pt idx="1963">
                  <c:v>1.006793987744655</c:v>
                </c:pt>
                <c:pt idx="1964">
                  <c:v>1.006429767266514</c:v>
                </c:pt>
                <c:pt idx="1965">
                  <c:v>1.00607573618632</c:v>
                </c:pt>
                <c:pt idx="1966">
                  <c:v>1.005731876770159</c:v>
                </c:pt>
                <c:pt idx="1967">
                  <c:v>1.005398171807933</c:v>
                </c:pt>
                <c:pt idx="1968">
                  <c:v>1.005074604611233</c:v>
                </c:pt>
                <c:pt idx="1969">
                  <c:v>1.004761159011302</c:v>
                </c:pt>
                <c:pt idx="1970">
                  <c:v>1.004457819357043</c:v>
                </c:pt>
                <c:pt idx="1971">
                  <c:v>1.004164570513107</c:v>
                </c:pt>
                <c:pt idx="1972">
                  <c:v>1.003881397858039</c:v>
                </c:pt>
                <c:pt idx="1973">
                  <c:v>1.003608287282494</c:v>
                </c:pt>
                <c:pt idx="1974">
                  <c:v>1.003345225187508</c:v>
                </c:pt>
                <c:pt idx="1975">
                  <c:v>1.003092198482845</c:v>
                </c:pt>
                <c:pt idx="1976">
                  <c:v>1.002849194585399</c:v>
                </c:pt>
                <c:pt idx="1977">
                  <c:v>1.002616201417661</c:v>
                </c:pt>
                <c:pt idx="1978">
                  <c:v>1.002393207406251</c:v>
                </c:pt>
                <c:pt idx="1979">
                  <c:v>1.00218020148051</c:v>
                </c:pt>
                <c:pt idx="1980">
                  <c:v>1.001977173071158</c:v>
                </c:pt>
                <c:pt idx="1981">
                  <c:v>1.001784112109005</c:v>
                </c:pt>
                <c:pt idx="1982">
                  <c:v>1.001601009023739</c:v>
                </c:pt>
                <c:pt idx="1983">
                  <c:v>1.001427854742754</c:v>
                </c:pt>
                <c:pt idx="1984">
                  <c:v>1.001264640690064</c:v>
                </c:pt>
                <c:pt idx="1985">
                  <c:v>1.001111358785256</c:v>
                </c:pt>
                <c:pt idx="1986">
                  <c:v>1.000968001442513</c:v>
                </c:pt>
                <c:pt idx="1987">
                  <c:v>1.000834561569702</c:v>
                </c:pt>
                <c:pt idx="1988">
                  <c:v>1.000711032567513</c:v>
                </c:pt>
                <c:pt idx="1989">
                  <c:v>1.000597408328661</c:v>
                </c:pt>
                <c:pt idx="1990">
                  <c:v>1.000493683237152</c:v>
                </c:pt>
                <c:pt idx="1991">
                  <c:v>1.000399852167603</c:v>
                </c:pt>
                <c:pt idx="1992">
                  <c:v>1.000315910484623</c:v>
                </c:pt>
                <c:pt idx="1993">
                  <c:v>1.000241854042256</c:v>
                </c:pt>
                <c:pt idx="1994">
                  <c:v>1.00017767918348</c:v>
                </c:pt>
                <c:pt idx="1995">
                  <c:v>1.000123382739766</c:v>
                </c:pt>
                <c:pt idx="1996">
                  <c:v>1.000078962030697</c:v>
                </c:pt>
                <c:pt idx="1997">
                  <c:v>1.000044414863645</c:v>
                </c:pt>
                <c:pt idx="1998">
                  <c:v>1.000019739533506</c:v>
                </c:pt>
                <c:pt idx="1999">
                  <c:v>1.000004934822495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3984992"/>
        <c:axId val="-2084723760"/>
      </c:lineChart>
      <c:catAx>
        <c:axId val="-20939849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4723760"/>
        <c:crosses val="autoZero"/>
        <c:auto val="1"/>
        <c:lblAlgn val="ctr"/>
        <c:lblOffset val="100"/>
        <c:tickLblSkip val="100"/>
        <c:noMultiLvlLbl val="0"/>
      </c:catAx>
      <c:valAx>
        <c:axId val="-2084723760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39849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SQRT(POWER(COS(A11),2)+POWER(SIN(A11),2)+POWER(TAN(A11),2))</f>
        <v>1</v>
      </c>
    </row>
    <row r="12" spans="1:4" x14ac:dyDescent="0.2">
      <c r="A12">
        <f>A11+B$3</f>
        <v>3.1415926535897933E-3</v>
      </c>
      <c r="B12">
        <f t="shared" ref="B12:B75" si="0">SQRT(POWER(COS(A12),2)+POWER(SIN(A12),2)+POWER(TAN(A12),2))</f>
        <v>1.0000049348224942</v>
      </c>
    </row>
    <row r="13" spans="1:4" x14ac:dyDescent="0.2">
      <c r="A13">
        <f t="shared" ref="A13:A76" si="1">A12+B$3</f>
        <v>6.2831853071795866E-3</v>
      </c>
      <c r="B13">
        <f t="shared" si="0"/>
        <v>1.0000197395335044</v>
      </c>
    </row>
    <row r="14" spans="1:4" x14ac:dyDescent="0.2">
      <c r="A14">
        <f t="shared" si="1"/>
        <v>9.4247779607693795E-3</v>
      </c>
      <c r="B14">
        <f t="shared" si="0"/>
        <v>1.0000444148636427</v>
      </c>
    </row>
    <row r="15" spans="1:4" x14ac:dyDescent="0.2">
      <c r="A15">
        <f t="shared" si="1"/>
        <v>1.2566370614359173E-2</v>
      </c>
      <c r="B15">
        <f t="shared" si="0"/>
        <v>1.000078962030694</v>
      </c>
    </row>
    <row r="16" spans="1:4" x14ac:dyDescent="0.2">
      <c r="A16">
        <f t="shared" si="1"/>
        <v>1.5707963267948967E-2</v>
      </c>
      <c r="B16">
        <f t="shared" si="0"/>
        <v>1.0001233827397618</v>
      </c>
    </row>
    <row r="17" spans="1:2" x14ac:dyDescent="0.2">
      <c r="A17">
        <f t="shared" si="1"/>
        <v>1.8849555921538759E-2</v>
      </c>
      <c r="B17">
        <f t="shared" si="0"/>
        <v>1.0001776791834749</v>
      </c>
    </row>
    <row r="18" spans="1:2" x14ac:dyDescent="0.2">
      <c r="A18">
        <f t="shared" si="1"/>
        <v>2.1991148575128551E-2</v>
      </c>
      <c r="B18">
        <f t="shared" si="0"/>
        <v>1.0002418540422502</v>
      </c>
    </row>
    <row r="19" spans="1:2" x14ac:dyDescent="0.2">
      <c r="A19">
        <f t="shared" si="1"/>
        <v>2.5132741228718343E-2</v>
      </c>
      <c r="B19">
        <f t="shared" si="0"/>
        <v>1.0003159104846164</v>
      </c>
    </row>
    <row r="20" spans="1:2" x14ac:dyDescent="0.2">
      <c r="A20">
        <f t="shared" si="1"/>
        <v>2.8274333882308135E-2</v>
      </c>
      <c r="B20">
        <f t="shared" si="0"/>
        <v>1.0003998521675959</v>
      </c>
    </row>
    <row r="21" spans="1:2" x14ac:dyDescent="0.2">
      <c r="A21">
        <f t="shared" si="1"/>
        <v>3.1415926535897927E-2</v>
      </c>
      <c r="B21">
        <f t="shared" si="0"/>
        <v>1.0004936832371445</v>
      </c>
    </row>
    <row r="22" spans="1:2" x14ac:dyDescent="0.2">
      <c r="A22">
        <f t="shared" si="1"/>
        <v>3.4557519189487719E-2</v>
      </c>
      <c r="B22">
        <f t="shared" si="0"/>
        <v>1.0005974083286524</v>
      </c>
    </row>
    <row r="23" spans="1:2" x14ac:dyDescent="0.2">
      <c r="A23">
        <f t="shared" si="1"/>
        <v>3.7699111843077511E-2</v>
      </c>
      <c r="B23">
        <f t="shared" si="0"/>
        <v>1.0007110325675033</v>
      </c>
    </row>
    <row r="24" spans="1:2" x14ac:dyDescent="0.2">
      <c r="A24">
        <f t="shared" si="1"/>
        <v>4.0840704496667303E-2</v>
      </c>
      <c r="B24">
        <f t="shared" si="0"/>
        <v>1.0008345615696919</v>
      </c>
    </row>
    <row r="25" spans="1:2" x14ac:dyDescent="0.2">
      <c r="A25">
        <f t="shared" si="1"/>
        <v>4.3982297150257095E-2</v>
      </c>
      <c r="B25">
        <f t="shared" si="0"/>
        <v>1.0009680014425018</v>
      </c>
    </row>
    <row r="26" spans="1:2" x14ac:dyDescent="0.2">
      <c r="A26">
        <f t="shared" si="1"/>
        <v>4.7123889803846887E-2</v>
      </c>
      <c r="B26">
        <f t="shared" si="0"/>
        <v>1.0011113587852438</v>
      </c>
    </row>
    <row r="27" spans="1:2" x14ac:dyDescent="0.2">
      <c r="A27">
        <f t="shared" si="1"/>
        <v>5.0265482457436679E-2</v>
      </c>
      <c r="B27">
        <f t="shared" si="0"/>
        <v>1.0012646406900518</v>
      </c>
    </row>
    <row r="28" spans="1:2" x14ac:dyDescent="0.2">
      <c r="A28">
        <f t="shared" si="1"/>
        <v>5.3407075111026471E-2</v>
      </c>
      <c r="B28">
        <f t="shared" si="0"/>
        <v>1.0014278547427413</v>
      </c>
    </row>
    <row r="29" spans="1:2" x14ac:dyDescent="0.2">
      <c r="A29">
        <f t="shared" si="1"/>
        <v>5.6548667764616263E-2</v>
      </c>
      <c r="B29">
        <f t="shared" si="0"/>
        <v>1.0016010090237244</v>
      </c>
    </row>
    <row r="30" spans="1:2" x14ac:dyDescent="0.2">
      <c r="A30">
        <f t="shared" si="1"/>
        <v>5.9690260418206055E-2</v>
      </c>
      <c r="B30">
        <f t="shared" si="0"/>
        <v>1.0017841121089905</v>
      </c>
    </row>
    <row r="31" spans="1:2" x14ac:dyDescent="0.2">
      <c r="A31">
        <f t="shared" si="1"/>
        <v>6.2831853071795854E-2</v>
      </c>
      <c r="B31">
        <f t="shared" si="0"/>
        <v>1.001977173071142</v>
      </c>
    </row>
    <row r="32" spans="1:2" x14ac:dyDescent="0.2">
      <c r="A32">
        <f t="shared" si="1"/>
        <v>6.5973445725385646E-2</v>
      </c>
      <c r="B32">
        <f t="shared" si="0"/>
        <v>1.0021802014804939</v>
      </c>
    </row>
    <row r="33" spans="1:2" x14ac:dyDescent="0.2">
      <c r="A33">
        <f t="shared" si="1"/>
        <v>6.9115038378975438E-2</v>
      </c>
      <c r="B33">
        <f t="shared" si="0"/>
        <v>1.0023932074062334</v>
      </c>
    </row>
    <row r="34" spans="1:2" x14ac:dyDescent="0.2">
      <c r="A34">
        <f t="shared" si="1"/>
        <v>7.225663103256523E-2</v>
      </c>
      <c r="B34">
        <f t="shared" si="0"/>
        <v>1.0026162014176427</v>
      </c>
    </row>
    <row r="35" spans="1:2" x14ac:dyDescent="0.2">
      <c r="A35">
        <f t="shared" si="1"/>
        <v>7.5398223686155022E-2</v>
      </c>
      <c r="B35">
        <f t="shared" si="0"/>
        <v>1.0028491945853801</v>
      </c>
    </row>
    <row r="36" spans="1:2" x14ac:dyDescent="0.2">
      <c r="A36">
        <f t="shared" si="1"/>
        <v>7.8539816339744814E-2</v>
      </c>
      <c r="B36">
        <f t="shared" si="0"/>
        <v>1.0030921984828256</v>
      </c>
    </row>
    <row r="37" spans="1:2" x14ac:dyDescent="0.2">
      <c r="A37">
        <f t="shared" si="1"/>
        <v>8.1681408993334606E-2</v>
      </c>
      <c r="B37">
        <f t="shared" si="0"/>
        <v>1.0033452251874875</v>
      </c>
    </row>
    <row r="38" spans="1:2" x14ac:dyDescent="0.2">
      <c r="A38">
        <f t="shared" si="1"/>
        <v>8.4823001646924398E-2</v>
      </c>
      <c r="B38">
        <f t="shared" si="0"/>
        <v>1.0036082872824728</v>
      </c>
    </row>
    <row r="39" spans="1:2" x14ac:dyDescent="0.2">
      <c r="A39">
        <f t="shared" si="1"/>
        <v>8.796459430051419E-2</v>
      </c>
      <c r="B39">
        <f t="shared" si="0"/>
        <v>1.0038813978580174</v>
      </c>
    </row>
    <row r="40" spans="1:2" x14ac:dyDescent="0.2">
      <c r="A40">
        <f t="shared" si="1"/>
        <v>9.1106186954103982E-2</v>
      </c>
      <c r="B40">
        <f t="shared" si="0"/>
        <v>1.0041645705130842</v>
      </c>
    </row>
    <row r="41" spans="1:2" x14ac:dyDescent="0.2">
      <c r="A41">
        <f t="shared" si="1"/>
        <v>9.4247779607693774E-2</v>
      </c>
      <c r="B41">
        <f t="shared" si="0"/>
        <v>1.0044578193570195</v>
      </c>
    </row>
    <row r="42" spans="1:2" x14ac:dyDescent="0.2">
      <c r="A42">
        <f t="shared" si="1"/>
        <v>9.7389372261283566E-2</v>
      </c>
      <c r="B42">
        <f t="shared" si="0"/>
        <v>1.0047611590112779</v>
      </c>
    </row>
    <row r="43" spans="1:2" x14ac:dyDescent="0.2">
      <c r="A43">
        <f t="shared" si="1"/>
        <v>0.10053096491487336</v>
      </c>
      <c r="B43">
        <f t="shared" si="0"/>
        <v>1.0050746046112085</v>
      </c>
    </row>
    <row r="44" spans="1:2" x14ac:dyDescent="0.2">
      <c r="A44">
        <f t="shared" si="1"/>
        <v>0.10367255756846315</v>
      </c>
      <c r="B44">
        <f t="shared" si="0"/>
        <v>1.0053981718079068</v>
      </c>
    </row>
    <row r="45" spans="1:2" x14ac:dyDescent="0.2">
      <c r="A45">
        <f t="shared" si="1"/>
        <v>0.10681415022205294</v>
      </c>
      <c r="B45">
        <f t="shared" si="0"/>
        <v>1.0057318767701326</v>
      </c>
    </row>
    <row r="46" spans="1:2" x14ac:dyDescent="0.2">
      <c r="A46">
        <f t="shared" si="1"/>
        <v>0.10995574287564273</v>
      </c>
      <c r="B46">
        <f t="shared" si="0"/>
        <v>1.006075736186292</v>
      </c>
    </row>
    <row r="47" spans="1:2" x14ac:dyDescent="0.2">
      <c r="A47">
        <f t="shared" si="1"/>
        <v>0.11309733552923253</v>
      </c>
      <c r="B47">
        <f t="shared" si="0"/>
        <v>1.0064297672664857</v>
      </c>
    </row>
    <row r="48" spans="1:2" x14ac:dyDescent="0.2">
      <c r="A48">
        <f t="shared" si="1"/>
        <v>0.11623892818282232</v>
      </c>
      <c r="B48">
        <f t="shared" si="0"/>
        <v>1.0067939877446259</v>
      </c>
    </row>
    <row r="49" spans="1:2" x14ac:dyDescent="0.2">
      <c r="A49">
        <f t="shared" si="1"/>
        <v>0.11938052083641211</v>
      </c>
      <c r="B49">
        <f t="shared" si="0"/>
        <v>1.0071684158806167</v>
      </c>
    </row>
    <row r="50" spans="1:2" x14ac:dyDescent="0.2">
      <c r="A50">
        <f t="shared" si="1"/>
        <v>0.1225221134900019</v>
      </c>
      <c r="B50">
        <f t="shared" si="0"/>
        <v>1.0075530704626048</v>
      </c>
    </row>
    <row r="51" spans="1:2" x14ac:dyDescent="0.2">
      <c r="A51">
        <f t="shared" si="1"/>
        <v>0.12566370614359171</v>
      </c>
      <c r="B51">
        <f t="shared" si="0"/>
        <v>1.0079479708092973</v>
      </c>
    </row>
    <row r="52" spans="1:2" x14ac:dyDescent="0.2">
      <c r="A52">
        <f t="shared" si="1"/>
        <v>0.1288052987971815</v>
      </c>
      <c r="B52">
        <f t="shared" si="0"/>
        <v>1.0083531367723477</v>
      </c>
    </row>
    <row r="53" spans="1:2" x14ac:dyDescent="0.2">
      <c r="A53">
        <f t="shared" si="1"/>
        <v>0.13194689145077129</v>
      </c>
      <c r="B53">
        <f t="shared" si="0"/>
        <v>1.0087685887388109</v>
      </c>
    </row>
    <row r="54" spans="1:2" x14ac:dyDescent="0.2">
      <c r="A54">
        <f t="shared" si="1"/>
        <v>0.13508848410436108</v>
      </c>
      <c r="B54">
        <f t="shared" si="0"/>
        <v>1.00919434763367</v>
      </c>
    </row>
    <row r="55" spans="1:2" x14ac:dyDescent="0.2">
      <c r="A55">
        <f t="shared" si="1"/>
        <v>0.13823007675795088</v>
      </c>
      <c r="B55">
        <f t="shared" si="0"/>
        <v>1.0096304349224299</v>
      </c>
    </row>
    <row r="56" spans="1:2" x14ac:dyDescent="0.2">
      <c r="A56">
        <f t="shared" si="1"/>
        <v>0.14137166941154067</v>
      </c>
      <c r="B56">
        <f t="shared" si="0"/>
        <v>1.0100768726137841</v>
      </c>
    </row>
    <row r="57" spans="1:2" x14ac:dyDescent="0.2">
      <c r="A57">
        <f t="shared" si="1"/>
        <v>0.14451326206513046</v>
      </c>
      <c r="B57">
        <f t="shared" si="0"/>
        <v>1.010533683262353</v>
      </c>
    </row>
    <row r="58" spans="1:2" x14ac:dyDescent="0.2">
      <c r="A58">
        <f t="shared" si="1"/>
        <v>0.14765485471872025</v>
      </c>
      <c r="B58">
        <f t="shared" si="0"/>
        <v>1.0110008899714928</v>
      </c>
    </row>
    <row r="59" spans="1:2" x14ac:dyDescent="0.2">
      <c r="A59">
        <f t="shared" si="1"/>
        <v>0.15079644737231004</v>
      </c>
      <c r="B59">
        <f t="shared" si="0"/>
        <v>1.0114785163961799</v>
      </c>
    </row>
    <row r="60" spans="1:2" x14ac:dyDescent="0.2">
      <c r="A60">
        <f t="shared" si="1"/>
        <v>0.15393804002589984</v>
      </c>
      <c r="B60">
        <f t="shared" si="0"/>
        <v>1.0119665867459644</v>
      </c>
    </row>
    <row r="61" spans="1:2" x14ac:dyDescent="0.2">
      <c r="A61">
        <f t="shared" si="1"/>
        <v>0.15707963267948963</v>
      </c>
      <c r="B61">
        <f t="shared" si="0"/>
        <v>1.0124651257880029</v>
      </c>
    </row>
    <row r="62" spans="1:2" x14ac:dyDescent="0.2">
      <c r="A62">
        <f t="shared" si="1"/>
        <v>0.16022122533307942</v>
      </c>
      <c r="B62">
        <f t="shared" si="0"/>
        <v>1.0129741588501626</v>
      </c>
    </row>
    <row r="63" spans="1:2" x14ac:dyDescent="0.2">
      <c r="A63">
        <f t="shared" si="1"/>
        <v>0.16336281798666921</v>
      </c>
      <c r="B63">
        <f t="shared" si="0"/>
        <v>1.0134937118242022</v>
      </c>
    </row>
    <row r="64" spans="1:2" x14ac:dyDescent="0.2">
      <c r="A64">
        <f t="shared" si="1"/>
        <v>0.166504410640259</v>
      </c>
      <c r="B64">
        <f t="shared" si="0"/>
        <v>1.0140238111690292</v>
      </c>
    </row>
    <row r="65" spans="1:2" x14ac:dyDescent="0.2">
      <c r="A65">
        <f t="shared" si="1"/>
        <v>0.1696460032938488</v>
      </c>
      <c r="B65">
        <f t="shared" si="0"/>
        <v>1.0145644839140338</v>
      </c>
    </row>
    <row r="66" spans="1:2" x14ac:dyDescent="0.2">
      <c r="A66">
        <f t="shared" si="1"/>
        <v>0.17278759594743859</v>
      </c>
      <c r="B66">
        <f t="shared" si="0"/>
        <v>1.0151157576625021</v>
      </c>
    </row>
    <row r="67" spans="1:2" x14ac:dyDescent="0.2">
      <c r="A67">
        <f t="shared" si="1"/>
        <v>0.17592918860102838</v>
      </c>
      <c r="B67">
        <f t="shared" si="0"/>
        <v>1.0156776605951054</v>
      </c>
    </row>
    <row r="68" spans="1:2" x14ac:dyDescent="0.2">
      <c r="A68">
        <f t="shared" si="1"/>
        <v>0.17907078125461817</v>
      </c>
      <c r="B68">
        <f t="shared" si="0"/>
        <v>1.016250221473473</v>
      </c>
    </row>
    <row r="69" spans="1:2" x14ac:dyDescent="0.2">
      <c r="A69">
        <f t="shared" si="1"/>
        <v>0.18221237390820796</v>
      </c>
      <c r="B69">
        <f t="shared" si="0"/>
        <v>1.0168334696438415</v>
      </c>
    </row>
    <row r="70" spans="1:2" x14ac:dyDescent="0.2">
      <c r="A70">
        <f t="shared" si="1"/>
        <v>0.18535396656179776</v>
      </c>
      <c r="B70">
        <f t="shared" si="0"/>
        <v>1.0174274350407875</v>
      </c>
    </row>
    <row r="71" spans="1:2" x14ac:dyDescent="0.2">
      <c r="A71">
        <f t="shared" si="1"/>
        <v>0.18849555921538755</v>
      </c>
      <c r="B71">
        <f t="shared" si="0"/>
        <v>1.0180321481910424</v>
      </c>
    </row>
    <row r="72" spans="1:2" x14ac:dyDescent="0.2">
      <c r="A72">
        <f t="shared" si="1"/>
        <v>0.19163715186897734</v>
      </c>
      <c r="B72">
        <f t="shared" si="0"/>
        <v>1.0186476402173898</v>
      </c>
    </row>
    <row r="73" spans="1:2" x14ac:dyDescent="0.2">
      <c r="A73">
        <f t="shared" si="1"/>
        <v>0.19477874452256713</v>
      </c>
      <c r="B73">
        <f t="shared" si="0"/>
        <v>1.0192739428426472</v>
      </c>
    </row>
    <row r="74" spans="1:2" x14ac:dyDescent="0.2">
      <c r="A74">
        <f t="shared" si="1"/>
        <v>0.19792033717615692</v>
      </c>
      <c r="B74">
        <f t="shared" si="0"/>
        <v>1.0199110883937326</v>
      </c>
    </row>
    <row r="75" spans="1:2" x14ac:dyDescent="0.2">
      <c r="A75">
        <f t="shared" si="1"/>
        <v>0.20106192982974672</v>
      </c>
      <c r="B75">
        <f t="shared" si="0"/>
        <v>1.0205591098058178</v>
      </c>
    </row>
    <row r="76" spans="1:2" x14ac:dyDescent="0.2">
      <c r="A76">
        <f t="shared" si="1"/>
        <v>0.20420352248333651</v>
      </c>
      <c r="B76">
        <f t="shared" ref="B76:B139" si="2">SQRT(POWER(COS(A76),2)+POWER(SIN(A76),2)+POWER(TAN(A76),2))</f>
        <v>1.0212180406265674</v>
      </c>
    </row>
    <row r="77" spans="1:2" x14ac:dyDescent="0.2">
      <c r="A77">
        <f t="shared" ref="A77:A140" si="3">A76+B$3</f>
        <v>0.2073451151369263</v>
      </c>
      <c r="B77">
        <f t="shared" si="2"/>
        <v>1.0218879150204672</v>
      </c>
    </row>
    <row r="78" spans="1:2" x14ac:dyDescent="0.2">
      <c r="A78">
        <f t="shared" si="3"/>
        <v>0.21048670779051609</v>
      </c>
      <c r="B78">
        <f t="shared" si="2"/>
        <v>1.0225687677732407</v>
      </c>
    </row>
    <row r="79" spans="1:2" x14ac:dyDescent="0.2">
      <c r="A79">
        <f t="shared" si="3"/>
        <v>0.21362830044410588</v>
      </c>
      <c r="B79">
        <f t="shared" si="2"/>
        <v>1.0232606342963568</v>
      </c>
    </row>
    <row r="80" spans="1:2" x14ac:dyDescent="0.2">
      <c r="A80">
        <f t="shared" si="3"/>
        <v>0.21676989309769568</v>
      </c>
      <c r="B80">
        <f t="shared" si="2"/>
        <v>1.0239635506316276</v>
      </c>
    </row>
    <row r="81" spans="1:2" x14ac:dyDescent="0.2">
      <c r="A81">
        <f t="shared" si="3"/>
        <v>0.21991148575128547</v>
      </c>
      <c r="B81">
        <f t="shared" si="2"/>
        <v>1.0246775534559003</v>
      </c>
    </row>
    <row r="82" spans="1:2" x14ac:dyDescent="0.2">
      <c r="A82">
        <f t="shared" si="3"/>
        <v>0.22305307840487526</v>
      </c>
      <c r="B82">
        <f t="shared" si="2"/>
        <v>1.0254026800858407</v>
      </c>
    </row>
    <row r="83" spans="1:2" x14ac:dyDescent="0.2">
      <c r="A83">
        <f t="shared" si="3"/>
        <v>0.22619467105846505</v>
      </c>
      <c r="B83">
        <f t="shared" si="2"/>
        <v>1.0261389684828131</v>
      </c>
    </row>
    <row r="84" spans="1:2" x14ac:dyDescent="0.2">
      <c r="A84">
        <f t="shared" si="3"/>
        <v>0.22933626371205484</v>
      </c>
      <c r="B84">
        <f t="shared" si="2"/>
        <v>1.026886457257856</v>
      </c>
    </row>
    <row r="85" spans="1:2" x14ac:dyDescent="0.2">
      <c r="A85">
        <f t="shared" si="3"/>
        <v>0.23247785636564464</v>
      </c>
      <c r="B85">
        <f t="shared" si="2"/>
        <v>1.0276451856767537</v>
      </c>
    </row>
    <row r="86" spans="1:2" x14ac:dyDescent="0.2">
      <c r="A86">
        <f t="shared" si="3"/>
        <v>0.23561944901923443</v>
      </c>
      <c r="B86">
        <f t="shared" si="2"/>
        <v>1.0284151936652086</v>
      </c>
    </row>
    <row r="87" spans="1:2" x14ac:dyDescent="0.2">
      <c r="A87">
        <f t="shared" si="3"/>
        <v>0.23876104167282422</v>
      </c>
      <c r="B87">
        <f t="shared" si="2"/>
        <v>1.0291965218141113</v>
      </c>
    </row>
    <row r="88" spans="1:2" x14ac:dyDescent="0.2">
      <c r="A88">
        <f t="shared" si="3"/>
        <v>0.24190263432641401</v>
      </c>
      <c r="B88">
        <f t="shared" si="2"/>
        <v>1.0299892113849136</v>
      </c>
    </row>
    <row r="89" spans="1:2" x14ac:dyDescent="0.2">
      <c r="A89">
        <f t="shared" si="3"/>
        <v>0.2450442269800038</v>
      </c>
      <c r="B89">
        <f t="shared" si="2"/>
        <v>1.0307933043151023</v>
      </c>
    </row>
    <row r="90" spans="1:2" x14ac:dyDescent="0.2">
      <c r="A90">
        <f t="shared" si="3"/>
        <v>0.2481858196335936</v>
      </c>
      <c r="B90">
        <f t="shared" si="2"/>
        <v>1.031608843223778</v>
      </c>
    </row>
    <row r="91" spans="1:2" x14ac:dyDescent="0.2">
      <c r="A91">
        <f t="shared" si="3"/>
        <v>0.25132741228718342</v>
      </c>
      <c r="B91">
        <f t="shared" si="2"/>
        <v>1.0324358714173398</v>
      </c>
    </row>
    <row r="92" spans="1:2" x14ac:dyDescent="0.2">
      <c r="A92">
        <f t="shared" si="3"/>
        <v>0.25446900494077324</v>
      </c>
      <c r="B92">
        <f t="shared" si="2"/>
        <v>1.033274432895275</v>
      </c>
    </row>
    <row r="93" spans="1:2" x14ac:dyDescent="0.2">
      <c r="A93">
        <f t="shared" si="3"/>
        <v>0.25761059759436306</v>
      </c>
      <c r="B93">
        <f t="shared" si="2"/>
        <v>1.0341245723560579</v>
      </c>
    </row>
    <row r="94" spans="1:2" x14ac:dyDescent="0.2">
      <c r="A94">
        <f t="shared" si="3"/>
        <v>0.26075219024795288</v>
      </c>
      <c r="B94">
        <f t="shared" si="2"/>
        <v>1.0349863352031599</v>
      </c>
    </row>
    <row r="95" spans="1:2" x14ac:dyDescent="0.2">
      <c r="A95">
        <f t="shared" si="3"/>
        <v>0.2638937829015427</v>
      </c>
      <c r="B95">
        <f t="shared" si="2"/>
        <v>1.0358597675511674</v>
      </c>
    </row>
    <row r="96" spans="1:2" x14ac:dyDescent="0.2">
      <c r="A96">
        <f t="shared" si="3"/>
        <v>0.26703537555513251</v>
      </c>
      <c r="B96">
        <f t="shared" si="2"/>
        <v>1.0367449162320166</v>
      </c>
    </row>
    <row r="97" spans="1:2" x14ac:dyDescent="0.2">
      <c r="A97">
        <f t="shared" si="3"/>
        <v>0.27017696820872233</v>
      </c>
      <c r="B97">
        <f t="shared" si="2"/>
        <v>1.03764182880134</v>
      </c>
    </row>
    <row r="98" spans="1:2" x14ac:dyDescent="0.2">
      <c r="A98">
        <f t="shared" si="3"/>
        <v>0.27331856086231215</v>
      </c>
      <c r="B98">
        <f t="shared" si="2"/>
        <v>1.0385505535449306</v>
      </c>
    </row>
    <row r="99" spans="1:2" x14ac:dyDescent="0.2">
      <c r="A99">
        <f t="shared" si="3"/>
        <v>0.27646015351590197</v>
      </c>
      <c r="B99">
        <f t="shared" si="2"/>
        <v>1.0394711394853222</v>
      </c>
    </row>
    <row r="100" spans="1:2" x14ac:dyDescent="0.2">
      <c r="A100">
        <f t="shared" si="3"/>
        <v>0.27960174616949179</v>
      </c>
      <c r="B100">
        <f t="shared" si="2"/>
        <v>1.0404036363884919</v>
      </c>
    </row>
    <row r="101" spans="1:2" x14ac:dyDescent="0.2">
      <c r="A101">
        <f t="shared" si="3"/>
        <v>0.28274333882308161</v>
      </c>
      <c r="B101">
        <f t="shared" si="2"/>
        <v>1.0413480947706812</v>
      </c>
    </row>
    <row r="102" spans="1:2" x14ac:dyDescent="0.2">
      <c r="A102">
        <f t="shared" si="3"/>
        <v>0.28588493147667143</v>
      </c>
      <c r="B102">
        <f t="shared" si="2"/>
        <v>1.0423045659053429</v>
      </c>
    </row>
    <row r="103" spans="1:2" x14ac:dyDescent="0.2">
      <c r="A103">
        <f t="shared" si="3"/>
        <v>0.28902652413026125</v>
      </c>
      <c r="B103">
        <f t="shared" si="2"/>
        <v>1.0432731018302102</v>
      </c>
    </row>
    <row r="104" spans="1:2" x14ac:dyDescent="0.2">
      <c r="A104">
        <f t="shared" si="3"/>
        <v>0.29216811678385107</v>
      </c>
      <c r="B104">
        <f t="shared" si="2"/>
        <v>1.0442537553544955</v>
      </c>
    </row>
    <row r="105" spans="1:2" x14ac:dyDescent="0.2">
      <c r="A105">
        <f t="shared" si="3"/>
        <v>0.29530970943744089</v>
      </c>
      <c r="B105">
        <f t="shared" si="2"/>
        <v>1.0452465800662152</v>
      </c>
    </row>
    <row r="106" spans="1:2" x14ac:dyDescent="0.2">
      <c r="A106">
        <f t="shared" si="3"/>
        <v>0.29845130209103071</v>
      </c>
      <c r="B106">
        <f t="shared" si="2"/>
        <v>1.0462516303396479</v>
      </c>
    </row>
    <row r="107" spans="1:2" x14ac:dyDescent="0.2">
      <c r="A107">
        <f t="shared" si="3"/>
        <v>0.30159289474462053</v>
      </c>
      <c r="B107">
        <f t="shared" si="2"/>
        <v>1.0472689613429234</v>
      </c>
    </row>
    <row r="108" spans="1:2" x14ac:dyDescent="0.2">
      <c r="A108">
        <f t="shared" si="3"/>
        <v>0.30473448739821035</v>
      </c>
      <c r="B108">
        <f t="shared" si="2"/>
        <v>1.0482986290457472</v>
      </c>
    </row>
    <row r="109" spans="1:2" x14ac:dyDescent="0.2">
      <c r="A109">
        <f t="shared" si="3"/>
        <v>0.30787608005180017</v>
      </c>
      <c r="B109">
        <f t="shared" si="2"/>
        <v>1.049340690227262</v>
      </c>
    </row>
    <row r="110" spans="1:2" x14ac:dyDescent="0.2">
      <c r="A110">
        <f t="shared" si="3"/>
        <v>0.31101767270538999</v>
      </c>
      <c r="B110">
        <f t="shared" si="2"/>
        <v>1.0503952024840488</v>
      </c>
    </row>
    <row r="111" spans="1:2" x14ac:dyDescent="0.2">
      <c r="A111">
        <f t="shared" si="3"/>
        <v>0.31415926535897981</v>
      </c>
      <c r="B111">
        <f t="shared" si="2"/>
        <v>1.0514622242382674</v>
      </c>
    </row>
    <row r="112" spans="1:2" x14ac:dyDescent="0.2">
      <c r="A112">
        <f t="shared" si="3"/>
        <v>0.31730085801256963</v>
      </c>
      <c r="B112">
        <f t="shared" si="2"/>
        <v>1.052541814745942</v>
      </c>
    </row>
    <row r="113" spans="1:2" x14ac:dyDescent="0.2">
      <c r="A113">
        <f t="shared" si="3"/>
        <v>0.32044245066615945</v>
      </c>
      <c r="B113">
        <f t="shared" si="2"/>
        <v>1.053634034105392</v>
      </c>
    </row>
    <row r="114" spans="1:2" x14ac:dyDescent="0.2">
      <c r="A114">
        <f t="shared" si="3"/>
        <v>0.32358404331974927</v>
      </c>
      <c r="B114">
        <f t="shared" si="2"/>
        <v>1.0547389432658116</v>
      </c>
    </row>
    <row r="115" spans="1:2" x14ac:dyDescent="0.2">
      <c r="A115">
        <f t="shared" si="3"/>
        <v>0.32672563597333909</v>
      </c>
      <c r="B115">
        <f t="shared" si="2"/>
        <v>1.0558566040359976</v>
      </c>
    </row>
    <row r="116" spans="1:2" x14ac:dyDescent="0.2">
      <c r="A116">
        <f t="shared" si="3"/>
        <v>0.32986722862692891</v>
      </c>
      <c r="B116">
        <f t="shared" si="2"/>
        <v>1.0569870790932328</v>
      </c>
    </row>
    <row r="117" spans="1:2" x14ac:dyDescent="0.2">
      <c r="A117">
        <f t="shared" si="3"/>
        <v>0.33300882128051873</v>
      </c>
      <c r="B117">
        <f t="shared" si="2"/>
        <v>1.058130431992323</v>
      </c>
    </row>
    <row r="118" spans="1:2" x14ac:dyDescent="0.2">
      <c r="A118">
        <f t="shared" si="3"/>
        <v>0.33615041393410855</v>
      </c>
      <c r="B118">
        <f t="shared" si="2"/>
        <v>1.0592867271747928</v>
      </c>
    </row>
    <row r="119" spans="1:2" x14ac:dyDescent="0.2">
      <c r="A119">
        <f t="shared" si="3"/>
        <v>0.33929200658769837</v>
      </c>
      <c r="B119">
        <f t="shared" si="2"/>
        <v>1.0604560299782402</v>
      </c>
    </row>
    <row r="120" spans="1:2" x14ac:dyDescent="0.2">
      <c r="A120">
        <f t="shared" si="3"/>
        <v>0.34243359924128819</v>
      </c>
      <c r="B120">
        <f t="shared" si="2"/>
        <v>1.0616384066458573</v>
      </c>
    </row>
    <row r="121" spans="1:2" x14ac:dyDescent="0.2">
      <c r="A121">
        <f t="shared" si="3"/>
        <v>0.34557519189487801</v>
      </c>
      <c r="B121">
        <f t="shared" si="2"/>
        <v>1.0628339243361142</v>
      </c>
    </row>
    <row r="122" spans="1:2" x14ac:dyDescent="0.2">
      <c r="A122">
        <f t="shared" si="3"/>
        <v>0.34871678454846783</v>
      </c>
      <c r="B122">
        <f t="shared" si="2"/>
        <v>1.064042651132612</v>
      </c>
    </row>
    <row r="123" spans="1:2" x14ac:dyDescent="0.2">
      <c r="A123">
        <f t="shared" si="3"/>
        <v>0.35185837720205765</v>
      </c>
      <c r="B123">
        <f t="shared" si="2"/>
        <v>1.0652646560541081</v>
      </c>
    </row>
    <row r="124" spans="1:2" x14ac:dyDescent="0.2">
      <c r="A124">
        <f t="shared" si="3"/>
        <v>0.35499996985564747</v>
      </c>
      <c r="B124">
        <f t="shared" si="2"/>
        <v>1.0665000090647152</v>
      </c>
    </row>
    <row r="125" spans="1:2" x14ac:dyDescent="0.2">
      <c r="A125">
        <f t="shared" si="3"/>
        <v>0.35814156250923729</v>
      </c>
      <c r="B125">
        <f t="shared" si="2"/>
        <v>1.0677487810842772</v>
      </c>
    </row>
    <row r="126" spans="1:2" x14ac:dyDescent="0.2">
      <c r="A126">
        <f t="shared" si="3"/>
        <v>0.36128315516282711</v>
      </c>
      <c r="B126">
        <f t="shared" si="2"/>
        <v>1.0690110439989264</v>
      </c>
    </row>
    <row r="127" spans="1:2" x14ac:dyDescent="0.2">
      <c r="A127">
        <f t="shared" si="3"/>
        <v>0.36442474781641693</v>
      </c>
      <c r="B127">
        <f t="shared" si="2"/>
        <v>1.0702868706718223</v>
      </c>
    </row>
    <row r="128" spans="1:2" x14ac:dyDescent="0.2">
      <c r="A128">
        <f t="shared" si="3"/>
        <v>0.36756634047000675</v>
      </c>
      <c r="B128">
        <f t="shared" si="2"/>
        <v>1.0715763349540786</v>
      </c>
    </row>
    <row r="129" spans="1:2" x14ac:dyDescent="0.2">
      <c r="A129">
        <f t="shared" si="3"/>
        <v>0.37070793312359657</v>
      </c>
      <c r="B129">
        <f t="shared" si="2"/>
        <v>1.0728795116958794</v>
      </c>
    </row>
    <row r="130" spans="1:2" x14ac:dyDescent="0.2">
      <c r="A130">
        <f t="shared" si="3"/>
        <v>0.37384952577718639</v>
      </c>
      <c r="B130">
        <f t="shared" si="2"/>
        <v>1.074196476757787</v>
      </c>
    </row>
    <row r="131" spans="1:2" x14ac:dyDescent="0.2">
      <c r="A131">
        <f t="shared" si="3"/>
        <v>0.37699111843077621</v>
      </c>
      <c r="B131">
        <f t="shared" si="2"/>
        <v>1.0755273070222482</v>
      </c>
    </row>
    <row r="132" spans="1:2" x14ac:dyDescent="0.2">
      <c r="A132">
        <f t="shared" si="3"/>
        <v>0.38013271108436603</v>
      </c>
      <c r="B132">
        <f t="shared" si="2"/>
        <v>1.0768720804052987</v>
      </c>
    </row>
    <row r="133" spans="1:2" x14ac:dyDescent="0.2">
      <c r="A133">
        <f t="shared" si="3"/>
        <v>0.38327430373795585</v>
      </c>
      <c r="B133">
        <f t="shared" si="2"/>
        <v>1.0782308758684713</v>
      </c>
    </row>
    <row r="134" spans="1:2" x14ac:dyDescent="0.2">
      <c r="A134">
        <f t="shared" si="3"/>
        <v>0.38641589639154567</v>
      </c>
      <c r="B134">
        <f t="shared" si="2"/>
        <v>1.0796037734309103</v>
      </c>
    </row>
    <row r="135" spans="1:2" x14ac:dyDescent="0.2">
      <c r="A135">
        <f t="shared" si="3"/>
        <v>0.38955748904513549</v>
      </c>
      <c r="B135">
        <f t="shared" si="2"/>
        <v>1.0809908541816984</v>
      </c>
    </row>
    <row r="136" spans="1:2" x14ac:dyDescent="0.2">
      <c r="A136">
        <f t="shared" si="3"/>
        <v>0.39269908169872531</v>
      </c>
      <c r="B136">
        <f t="shared" si="2"/>
        <v>1.0823922002923945</v>
      </c>
    </row>
    <row r="137" spans="1:2" x14ac:dyDescent="0.2">
      <c r="A137">
        <f t="shared" si="3"/>
        <v>0.39584067435231512</v>
      </c>
      <c r="B137">
        <f t="shared" si="2"/>
        <v>1.0838078950297925</v>
      </c>
    </row>
    <row r="138" spans="1:2" x14ac:dyDescent="0.2">
      <c r="A138">
        <f t="shared" si="3"/>
        <v>0.39898226700590494</v>
      </c>
      <c r="B138">
        <f t="shared" si="2"/>
        <v>1.0852380227689007</v>
      </c>
    </row>
    <row r="139" spans="1:2" x14ac:dyDescent="0.2">
      <c r="A139">
        <f t="shared" si="3"/>
        <v>0.40212385965949476</v>
      </c>
      <c r="B139">
        <f t="shared" si="2"/>
        <v>1.0866826690061462</v>
      </c>
    </row>
    <row r="140" spans="1:2" x14ac:dyDescent="0.2">
      <c r="A140">
        <f t="shared" si="3"/>
        <v>0.40526545231308458</v>
      </c>
      <c r="B140">
        <f t="shared" ref="B140:B203" si="4">SQRT(POWER(COS(A140),2)+POWER(SIN(A140),2)+POWER(TAN(A140),2))</f>
        <v>1.0881419203728122</v>
      </c>
    </row>
    <row r="141" spans="1:2" x14ac:dyDescent="0.2">
      <c r="A141">
        <f t="shared" ref="A141:A204" si="5">A140+B$3</f>
        <v>0.4084070449666744</v>
      </c>
      <c r="B141">
        <f t="shared" si="4"/>
        <v>1.089615864648706</v>
      </c>
    </row>
    <row r="142" spans="1:2" x14ac:dyDescent="0.2">
      <c r="A142">
        <f t="shared" si="5"/>
        <v>0.41154863762026422</v>
      </c>
      <c r="B142">
        <f t="shared" si="4"/>
        <v>1.0911045907760675</v>
      </c>
    </row>
    <row r="143" spans="1:2" x14ac:dyDescent="0.2">
      <c r="A143">
        <f t="shared" si="5"/>
        <v>0.41469023027385404</v>
      </c>
      <c r="B143">
        <f t="shared" si="4"/>
        <v>1.09260818887372</v>
      </c>
    </row>
    <row r="144" spans="1:2" x14ac:dyDescent="0.2">
      <c r="A144">
        <f t="shared" si="5"/>
        <v>0.41783182292744386</v>
      </c>
      <c r="B144">
        <f t="shared" si="4"/>
        <v>1.0941267502514691</v>
      </c>
    </row>
    <row r="145" spans="1:2" x14ac:dyDescent="0.2">
      <c r="A145">
        <f t="shared" si="5"/>
        <v>0.42097341558103368</v>
      </c>
      <c r="B145">
        <f t="shared" si="4"/>
        <v>1.0956603674247505</v>
      </c>
    </row>
    <row r="146" spans="1:2" x14ac:dyDescent="0.2">
      <c r="A146">
        <f t="shared" si="5"/>
        <v>0.4241150082346235</v>
      </c>
      <c r="B146">
        <f t="shared" si="4"/>
        <v>1.0972091341295378</v>
      </c>
    </row>
    <row r="147" spans="1:2" x14ac:dyDescent="0.2">
      <c r="A147">
        <f t="shared" si="5"/>
        <v>0.42725660088821332</v>
      </c>
      <c r="B147">
        <f t="shared" si="4"/>
        <v>1.0987731453375102</v>
      </c>
    </row>
    <row r="148" spans="1:2" x14ac:dyDescent="0.2">
      <c r="A148">
        <f t="shared" si="5"/>
        <v>0.43039819354180314</v>
      </c>
      <c r="B148">
        <f t="shared" si="4"/>
        <v>1.1003524972714847</v>
      </c>
    </row>
    <row r="149" spans="1:2" x14ac:dyDescent="0.2">
      <c r="A149">
        <f t="shared" si="5"/>
        <v>0.43353978619539296</v>
      </c>
      <c r="B149">
        <f t="shared" si="4"/>
        <v>1.1019472874211209</v>
      </c>
    </row>
    <row r="150" spans="1:2" x14ac:dyDescent="0.2">
      <c r="A150">
        <f t="shared" si="5"/>
        <v>0.43668137884898278</v>
      </c>
      <c r="B150">
        <f t="shared" si="4"/>
        <v>1.103557614558903</v>
      </c>
    </row>
    <row r="151" spans="1:2" x14ac:dyDescent="0.2">
      <c r="A151">
        <f t="shared" si="5"/>
        <v>0.4398229715025726</v>
      </c>
      <c r="B151">
        <f t="shared" si="4"/>
        <v>1.1051835787564004</v>
      </c>
    </row>
    <row r="152" spans="1:2" x14ac:dyDescent="0.2">
      <c r="A152">
        <f t="shared" si="5"/>
        <v>0.44296456415616242</v>
      </c>
      <c r="B152">
        <f t="shared" si="4"/>
        <v>1.1068252814008168</v>
      </c>
    </row>
    <row r="153" spans="1:2" x14ac:dyDescent="0.2">
      <c r="A153">
        <f t="shared" si="5"/>
        <v>0.44610615680975224</v>
      </c>
      <c r="B153">
        <f t="shared" si="4"/>
        <v>1.1084828252118311</v>
      </c>
    </row>
    <row r="154" spans="1:2" x14ac:dyDescent="0.2">
      <c r="A154">
        <f t="shared" si="5"/>
        <v>0.44924774946334206</v>
      </c>
      <c r="B154">
        <f t="shared" si="4"/>
        <v>1.1101563142587358</v>
      </c>
    </row>
    <row r="155" spans="1:2" x14ac:dyDescent="0.2">
      <c r="A155">
        <f t="shared" si="5"/>
        <v>0.45238934211693188</v>
      </c>
      <c r="B155">
        <f t="shared" si="4"/>
        <v>1.1118458539778791</v>
      </c>
    </row>
    <row r="156" spans="1:2" x14ac:dyDescent="0.2">
      <c r="A156">
        <f t="shared" si="5"/>
        <v>0.4555309347705217</v>
      </c>
      <c r="B156">
        <f t="shared" si="4"/>
        <v>1.1135515511904142</v>
      </c>
    </row>
    <row r="157" spans="1:2" x14ac:dyDescent="0.2">
      <c r="A157">
        <f t="shared" si="5"/>
        <v>0.45867252742411152</v>
      </c>
      <c r="B157">
        <f t="shared" si="4"/>
        <v>1.1152735141203689</v>
      </c>
    </row>
    <row r="158" spans="1:2" x14ac:dyDescent="0.2">
      <c r="A158">
        <f t="shared" si="5"/>
        <v>0.46181412007770134</v>
      </c>
      <c r="B158">
        <f t="shared" si="4"/>
        <v>1.1170118524130288</v>
      </c>
    </row>
    <row r="159" spans="1:2" x14ac:dyDescent="0.2">
      <c r="A159">
        <f t="shared" si="5"/>
        <v>0.46495571273129116</v>
      </c>
      <c r="B159">
        <f t="shared" si="4"/>
        <v>1.118766677153656</v>
      </c>
    </row>
    <row r="160" spans="1:2" x14ac:dyDescent="0.2">
      <c r="A160">
        <f t="shared" si="5"/>
        <v>0.46809730538488098</v>
      </c>
      <c r="B160">
        <f t="shared" si="4"/>
        <v>1.1205381008865343</v>
      </c>
    </row>
    <row r="161" spans="1:2" x14ac:dyDescent="0.2">
      <c r="A161">
        <f t="shared" si="5"/>
        <v>0.4712388980384708</v>
      </c>
      <c r="B161">
        <f t="shared" si="4"/>
        <v>1.1223262376343619</v>
      </c>
    </row>
    <row r="162" spans="1:2" x14ac:dyDescent="0.2">
      <c r="A162">
        <f t="shared" si="5"/>
        <v>0.47438049069206062</v>
      </c>
      <c r="B162">
        <f t="shared" si="4"/>
        <v>1.1241312029179842</v>
      </c>
    </row>
    <row r="163" spans="1:2" x14ac:dyDescent="0.2">
      <c r="A163">
        <f t="shared" si="5"/>
        <v>0.47752208334565044</v>
      </c>
      <c r="B163">
        <f t="shared" si="4"/>
        <v>1.1259531137764858</v>
      </c>
    </row>
    <row r="164" spans="1:2" x14ac:dyDescent="0.2">
      <c r="A164">
        <f t="shared" si="5"/>
        <v>0.48066367599924026</v>
      </c>
      <c r="B164">
        <f t="shared" si="4"/>
        <v>1.1277920887876416</v>
      </c>
    </row>
    <row r="165" spans="1:2" x14ac:dyDescent="0.2">
      <c r="A165">
        <f t="shared" si="5"/>
        <v>0.48380526865283008</v>
      </c>
      <c r="B165">
        <f t="shared" si="4"/>
        <v>1.1296482480887344</v>
      </c>
    </row>
    <row r="166" spans="1:2" x14ac:dyDescent="0.2">
      <c r="A166">
        <f t="shared" si="5"/>
        <v>0.4869468613064199</v>
      </c>
      <c r="B166">
        <f t="shared" si="4"/>
        <v>1.1315217133977507</v>
      </c>
    </row>
    <row r="167" spans="1:2" x14ac:dyDescent="0.2">
      <c r="A167">
        <f t="shared" si="5"/>
        <v>0.49008845396000972</v>
      </c>
      <c r="B167">
        <f t="shared" si="4"/>
        <v>1.1334126080349569</v>
      </c>
    </row>
    <row r="168" spans="1:2" x14ac:dyDescent="0.2">
      <c r="A168">
        <f t="shared" si="5"/>
        <v>0.49323004661359954</v>
      </c>
      <c r="B168">
        <f t="shared" si="4"/>
        <v>1.135321056944868</v>
      </c>
    </row>
    <row r="169" spans="1:2" x14ac:dyDescent="0.2">
      <c r="A169">
        <f t="shared" si="5"/>
        <v>0.49637163926718936</v>
      </c>
      <c r="B169">
        <f t="shared" si="4"/>
        <v>1.1372471867186127</v>
      </c>
    </row>
    <row r="170" spans="1:2" x14ac:dyDescent="0.2">
      <c r="A170">
        <f t="shared" si="5"/>
        <v>0.49951323192077918</v>
      </c>
      <c r="B170">
        <f t="shared" si="4"/>
        <v>1.1391911256167075</v>
      </c>
    </row>
    <row r="171" spans="1:2" x14ac:dyDescent="0.2">
      <c r="A171">
        <f t="shared" si="5"/>
        <v>0.50265482457436894</v>
      </c>
      <c r="B171">
        <f t="shared" si="4"/>
        <v>1.1411530035922424</v>
      </c>
    </row>
    <row r="172" spans="1:2" x14ac:dyDescent="0.2">
      <c r="A172">
        <f t="shared" si="5"/>
        <v>0.50579641722795876</v>
      </c>
      <c r="B172">
        <f t="shared" si="4"/>
        <v>1.1431329523144926</v>
      </c>
    </row>
    <row r="173" spans="1:2" x14ac:dyDescent="0.2">
      <c r="A173">
        <f t="shared" si="5"/>
        <v>0.50893800988154858</v>
      </c>
      <c r="B173">
        <f t="shared" si="4"/>
        <v>1.14513110519296</v>
      </c>
    </row>
    <row r="174" spans="1:2" x14ac:dyDescent="0.2">
      <c r="A174">
        <f t="shared" si="5"/>
        <v>0.5120796025351384</v>
      </c>
      <c r="B174">
        <f t="shared" si="4"/>
        <v>1.1471475974018557</v>
      </c>
    </row>
    <row r="175" spans="1:2" x14ac:dyDescent="0.2">
      <c r="A175">
        <f t="shared" si="5"/>
        <v>0.51522119518872822</v>
      </c>
      <c r="B175">
        <f t="shared" si="4"/>
        <v>1.149182565905033</v>
      </c>
    </row>
    <row r="176" spans="1:2" x14ac:dyDescent="0.2">
      <c r="A176">
        <f t="shared" si="5"/>
        <v>0.51836278784231804</v>
      </c>
      <c r="B176">
        <f t="shared" si="4"/>
        <v>1.1512361494813779</v>
      </c>
    </row>
    <row r="177" spans="1:2" x14ac:dyDescent="0.2">
      <c r="A177">
        <f t="shared" si="5"/>
        <v>0.52150438049590786</v>
      </c>
      <c r="B177">
        <f t="shared" si="4"/>
        <v>1.1533084887506693</v>
      </c>
    </row>
    <row r="178" spans="1:2" x14ac:dyDescent="0.2">
      <c r="A178">
        <f t="shared" si="5"/>
        <v>0.52464597314949768</v>
      </c>
      <c r="B178">
        <f t="shared" si="4"/>
        <v>1.155399726199916</v>
      </c>
    </row>
    <row r="179" spans="1:2" x14ac:dyDescent="0.2">
      <c r="A179">
        <f t="shared" si="5"/>
        <v>0.5277875658030875</v>
      </c>
      <c r="B179">
        <f t="shared" si="4"/>
        <v>1.1575100062101829</v>
      </c>
    </row>
    <row r="180" spans="1:2" x14ac:dyDescent="0.2">
      <c r="A180">
        <f t="shared" si="5"/>
        <v>0.53092915845667732</v>
      </c>
      <c r="B180">
        <f t="shared" si="4"/>
        <v>1.1596394750839145</v>
      </c>
    </row>
    <row r="181" spans="1:2" x14ac:dyDescent="0.2">
      <c r="A181">
        <f t="shared" si="5"/>
        <v>0.53407075111026714</v>
      </c>
      <c r="B181">
        <f t="shared" si="4"/>
        <v>1.1617882810727675</v>
      </c>
    </row>
    <row r="182" spans="1:2" x14ac:dyDescent="0.2">
      <c r="A182">
        <f t="shared" si="5"/>
        <v>0.53721234376385696</v>
      </c>
      <c r="B182">
        <f t="shared" si="4"/>
        <v>1.1639565744059635</v>
      </c>
    </row>
    <row r="183" spans="1:2" x14ac:dyDescent="0.2">
      <c r="A183">
        <f t="shared" si="5"/>
        <v>0.54035393641744678</v>
      </c>
      <c r="B183">
        <f t="shared" si="4"/>
        <v>1.1661445073191694</v>
      </c>
    </row>
    <row r="184" spans="1:2" x14ac:dyDescent="0.2">
      <c r="A184">
        <f t="shared" si="5"/>
        <v>0.5434955290710366</v>
      </c>
      <c r="B184">
        <f t="shared" si="4"/>
        <v>1.1683522340839241</v>
      </c>
    </row>
    <row r="185" spans="1:2" x14ac:dyDescent="0.2">
      <c r="A185">
        <f t="shared" si="5"/>
        <v>0.54663712172462642</v>
      </c>
      <c r="B185">
        <f t="shared" si="4"/>
        <v>1.1705799110376129</v>
      </c>
    </row>
    <row r="186" spans="1:2" x14ac:dyDescent="0.2">
      <c r="A186">
        <f t="shared" si="5"/>
        <v>0.54977871437821624</v>
      </c>
      <c r="B186">
        <f t="shared" si="4"/>
        <v>1.1728276966140108</v>
      </c>
    </row>
    <row r="187" spans="1:2" x14ac:dyDescent="0.2">
      <c r="A187">
        <f t="shared" si="5"/>
        <v>0.55292030703180606</v>
      </c>
      <c r="B187">
        <f t="shared" si="4"/>
        <v>1.1750957513743998</v>
      </c>
    </row>
    <row r="188" spans="1:2" x14ac:dyDescent="0.2">
      <c r="A188">
        <f t="shared" si="5"/>
        <v>0.55606189968539588</v>
      </c>
      <c r="B188">
        <f t="shared" si="4"/>
        <v>1.1773842380392794</v>
      </c>
    </row>
    <row r="189" spans="1:2" x14ac:dyDescent="0.2">
      <c r="A189">
        <f t="shared" si="5"/>
        <v>0.5592034923389857</v>
      </c>
      <c r="B189">
        <f t="shared" si="4"/>
        <v>1.1796933215206742</v>
      </c>
    </row>
    <row r="190" spans="1:2" x14ac:dyDescent="0.2">
      <c r="A190">
        <f t="shared" si="5"/>
        <v>0.56234508499257552</v>
      </c>
      <c r="B190">
        <f t="shared" si="4"/>
        <v>1.1820231689550607</v>
      </c>
    </row>
    <row r="191" spans="1:2" x14ac:dyDescent="0.2">
      <c r="A191">
        <f t="shared" si="5"/>
        <v>0.56548667764616534</v>
      </c>
      <c r="B191">
        <f t="shared" si="4"/>
        <v>1.1843739497369201</v>
      </c>
    </row>
    <row r="192" spans="1:2" x14ac:dyDescent="0.2">
      <c r="A192">
        <f t="shared" si="5"/>
        <v>0.56862827029975516</v>
      </c>
      <c r="B192">
        <f t="shared" si="4"/>
        <v>1.186745835552935</v>
      </c>
    </row>
    <row r="193" spans="1:2" x14ac:dyDescent="0.2">
      <c r="A193">
        <f t="shared" si="5"/>
        <v>0.57176986295334498</v>
      </c>
      <c r="B193">
        <f t="shared" si="4"/>
        <v>1.1891390004168398</v>
      </c>
    </row>
    <row r="194" spans="1:2" x14ac:dyDescent="0.2">
      <c r="A194">
        <f t="shared" si="5"/>
        <v>0.5749114556069348</v>
      </c>
      <c r="B194">
        <f t="shared" si="4"/>
        <v>1.1915536207049442</v>
      </c>
    </row>
    <row r="195" spans="1:2" x14ac:dyDescent="0.2">
      <c r="A195">
        <f t="shared" si="5"/>
        <v>0.57805304826052462</v>
      </c>
      <c r="B195">
        <f t="shared" si="4"/>
        <v>1.1939898751923397</v>
      </c>
    </row>
    <row r="196" spans="1:2" x14ac:dyDescent="0.2">
      <c r="A196">
        <f t="shared" si="5"/>
        <v>0.58119464091411444</v>
      </c>
      <c r="B196">
        <f t="shared" si="4"/>
        <v>1.1964479450898082</v>
      </c>
    </row>
    <row r="197" spans="1:2" x14ac:dyDescent="0.2">
      <c r="A197">
        <f t="shared" si="5"/>
        <v>0.58433623356770426</v>
      </c>
      <c r="B197">
        <f t="shared" si="4"/>
        <v>1.1989280140814451</v>
      </c>
    </row>
    <row r="198" spans="1:2" x14ac:dyDescent="0.2">
      <c r="A198">
        <f t="shared" si="5"/>
        <v>0.58747782622129407</v>
      </c>
      <c r="B198">
        <f t="shared" si="4"/>
        <v>1.2014302683630147</v>
      </c>
    </row>
    <row r="199" spans="1:2" x14ac:dyDescent="0.2">
      <c r="A199">
        <f t="shared" si="5"/>
        <v>0.59061941887488389</v>
      </c>
      <c r="B199">
        <f t="shared" si="4"/>
        <v>1.203954896681054</v>
      </c>
    </row>
    <row r="200" spans="1:2" x14ac:dyDescent="0.2">
      <c r="A200">
        <f t="shared" si="5"/>
        <v>0.59376101152847371</v>
      </c>
      <c r="B200">
        <f t="shared" si="4"/>
        <v>1.2065020903727408</v>
      </c>
    </row>
    <row r="201" spans="1:2" x14ac:dyDescent="0.2">
      <c r="A201">
        <f t="shared" si="5"/>
        <v>0.59690260418206353</v>
      </c>
      <c r="B201">
        <f t="shared" si="4"/>
        <v>1.2090720434065436</v>
      </c>
    </row>
    <row r="202" spans="1:2" x14ac:dyDescent="0.2">
      <c r="A202">
        <f t="shared" si="5"/>
        <v>0.60004419683565335</v>
      </c>
      <c r="B202">
        <f t="shared" si="4"/>
        <v>1.2116649524236711</v>
      </c>
    </row>
    <row r="203" spans="1:2" x14ac:dyDescent="0.2">
      <c r="A203">
        <f t="shared" si="5"/>
        <v>0.60318578948924317</v>
      </c>
      <c r="B203">
        <f t="shared" si="4"/>
        <v>1.2142810167803406</v>
      </c>
    </row>
    <row r="204" spans="1:2" x14ac:dyDescent="0.2">
      <c r="A204">
        <f t="shared" si="5"/>
        <v>0.60632738214283299</v>
      </c>
      <c r="B204">
        <f t="shared" ref="B204:B267" si="6">SQRT(POWER(COS(A204),2)+POWER(SIN(A204),2)+POWER(TAN(A204),2))</f>
        <v>1.2169204385908807</v>
      </c>
    </row>
    <row r="205" spans="1:2" x14ac:dyDescent="0.2">
      <c r="A205">
        <f t="shared" ref="A205:A268" si="7">A204+B$3</f>
        <v>0.60946897479642281</v>
      </c>
      <c r="B205">
        <f t="shared" si="6"/>
        <v>1.21958342277169</v>
      </c>
    </row>
    <row r="206" spans="1:2" x14ac:dyDescent="0.2">
      <c r="A206">
        <f t="shared" si="7"/>
        <v>0.61261056745001263</v>
      </c>
      <c r="B206">
        <f t="shared" si="6"/>
        <v>1.2222701770860707</v>
      </c>
    </row>
    <row r="207" spans="1:2" x14ac:dyDescent="0.2">
      <c r="A207">
        <f t="shared" si="7"/>
        <v>0.61575216010360245</v>
      </c>
      <c r="B207">
        <f t="shared" si="6"/>
        <v>1.2249809121899571</v>
      </c>
    </row>
    <row r="208" spans="1:2" x14ac:dyDescent="0.2">
      <c r="A208">
        <f t="shared" si="7"/>
        <v>0.61889375275719227</v>
      </c>
      <c r="B208">
        <f t="shared" si="6"/>
        <v>1.2277158416785587</v>
      </c>
    </row>
    <row r="209" spans="1:2" x14ac:dyDescent="0.2">
      <c r="A209">
        <f t="shared" si="7"/>
        <v>0.62203534541078209</v>
      </c>
      <c r="B209">
        <f t="shared" si="6"/>
        <v>1.230475182133941</v>
      </c>
    </row>
    <row r="210" spans="1:2" x14ac:dyDescent="0.2">
      <c r="A210">
        <f t="shared" si="7"/>
        <v>0.62517693806437191</v>
      </c>
      <c r="B210">
        <f t="shared" si="6"/>
        <v>1.2332591531735617</v>
      </c>
    </row>
    <row r="211" spans="1:2" x14ac:dyDescent="0.2">
      <c r="A211">
        <f t="shared" si="7"/>
        <v>0.62831853071796173</v>
      </c>
      <c r="B211">
        <f t="shared" si="6"/>
        <v>1.2360679774997925</v>
      </c>
    </row>
    <row r="212" spans="1:2" x14ac:dyDescent="0.2">
      <c r="A212">
        <f t="shared" si="7"/>
        <v>0.63146012337155155</v>
      </c>
      <c r="B212">
        <f t="shared" si="6"/>
        <v>1.2389018809504375</v>
      </c>
    </row>
    <row r="213" spans="1:2" x14ac:dyDescent="0.2">
      <c r="A213">
        <f t="shared" si="7"/>
        <v>0.63460171602514137</v>
      </c>
      <c r="B213">
        <f t="shared" si="6"/>
        <v>1.2417610925502844</v>
      </c>
    </row>
    <row r="214" spans="1:2" x14ac:dyDescent="0.2">
      <c r="A214">
        <f t="shared" si="7"/>
        <v>0.63774330867873119</v>
      </c>
      <c r="B214">
        <f t="shared" si="6"/>
        <v>1.2446458445637021</v>
      </c>
    </row>
    <row r="215" spans="1:2" x14ac:dyDescent="0.2">
      <c r="A215">
        <f t="shared" si="7"/>
        <v>0.64088490133232101</v>
      </c>
      <c r="B215">
        <f t="shared" si="6"/>
        <v>1.247556372548317</v>
      </c>
    </row>
    <row r="216" spans="1:2" x14ac:dyDescent="0.2">
      <c r="A216">
        <f t="shared" si="7"/>
        <v>0.64402649398591083</v>
      </c>
      <c r="B216">
        <f t="shared" si="6"/>
        <v>1.2504929154097879</v>
      </c>
    </row>
    <row r="217" spans="1:2" x14ac:dyDescent="0.2">
      <c r="A217">
        <f t="shared" si="7"/>
        <v>0.64716808663950065</v>
      </c>
      <c r="B217">
        <f t="shared" si="6"/>
        <v>1.2534557154577102</v>
      </c>
    </row>
    <row r="218" spans="1:2" x14ac:dyDescent="0.2">
      <c r="A218">
        <f t="shared" si="7"/>
        <v>0.65030967929309047</v>
      </c>
      <c r="B218">
        <f t="shared" si="6"/>
        <v>1.2564450184626723</v>
      </c>
    </row>
    <row r="219" spans="1:2" x14ac:dyDescent="0.2">
      <c r="A219">
        <f t="shared" si="7"/>
        <v>0.65345127194668029</v>
      </c>
      <c r="B219">
        <f t="shared" si="6"/>
        <v>1.2594610737144949</v>
      </c>
    </row>
    <row r="220" spans="1:2" x14ac:dyDescent="0.2">
      <c r="A220">
        <f t="shared" si="7"/>
        <v>0.65659286460027011</v>
      </c>
      <c r="B220">
        <f t="shared" si="6"/>
        <v>1.2625041340816787</v>
      </c>
    </row>
    <row r="221" spans="1:2" x14ac:dyDescent="0.2">
      <c r="A221">
        <f t="shared" si="7"/>
        <v>0.65973445725385993</v>
      </c>
      <c r="B221">
        <f t="shared" si="6"/>
        <v>1.2655744560720936</v>
      </c>
    </row>
    <row r="222" spans="1:2" x14ac:dyDescent="0.2">
      <c r="A222">
        <f t="shared" si="7"/>
        <v>0.66287604990744975</v>
      </c>
      <c r="B222">
        <f t="shared" si="6"/>
        <v>1.2686722998949331</v>
      </c>
    </row>
    <row r="223" spans="1:2" x14ac:dyDescent="0.2">
      <c r="A223">
        <f t="shared" si="7"/>
        <v>0.66601764256103957</v>
      </c>
      <c r="B223">
        <f t="shared" si="6"/>
        <v>1.2717979295239727</v>
      </c>
    </row>
    <row r="224" spans="1:2" x14ac:dyDescent="0.2">
      <c r="A224">
        <f t="shared" si="7"/>
        <v>0.66915923521462939</v>
      </c>
      <c r="B224">
        <f t="shared" si="6"/>
        <v>1.2749516127621565</v>
      </c>
    </row>
    <row r="225" spans="1:2" x14ac:dyDescent="0.2">
      <c r="A225">
        <f t="shared" si="7"/>
        <v>0.67230082786821921</v>
      </c>
      <c r="B225">
        <f t="shared" si="6"/>
        <v>1.2781336213075483</v>
      </c>
    </row>
    <row r="226" spans="1:2" x14ac:dyDescent="0.2">
      <c r="A226">
        <f t="shared" si="7"/>
        <v>0.67544242052180903</v>
      </c>
      <c r="B226">
        <f t="shared" si="6"/>
        <v>1.2813442308206808</v>
      </c>
    </row>
    <row r="227" spans="1:2" x14ac:dyDescent="0.2">
      <c r="A227">
        <f t="shared" si="7"/>
        <v>0.67858401317539885</v>
      </c>
      <c r="B227">
        <f t="shared" si="6"/>
        <v>1.2845837209933353</v>
      </c>
    </row>
    <row r="228" spans="1:2" x14ac:dyDescent="0.2">
      <c r="A228">
        <f t="shared" si="7"/>
        <v>0.68172560582898867</v>
      </c>
      <c r="B228">
        <f t="shared" si="6"/>
        <v>1.2878523756187887</v>
      </c>
    </row>
    <row r="229" spans="1:2" x14ac:dyDescent="0.2">
      <c r="A229">
        <f t="shared" si="7"/>
        <v>0.68486719848257849</v>
      </c>
      <c r="B229">
        <f t="shared" si="6"/>
        <v>1.2911504826635645</v>
      </c>
    </row>
    <row r="230" spans="1:2" x14ac:dyDescent="0.2">
      <c r="A230">
        <f t="shared" si="7"/>
        <v>0.68800879113616831</v>
      </c>
      <c r="B230">
        <f t="shared" si="6"/>
        <v>1.2944783343407229</v>
      </c>
    </row>
    <row r="231" spans="1:2" x14ac:dyDescent="0.2">
      <c r="A231">
        <f t="shared" si="7"/>
        <v>0.69115038378975813</v>
      </c>
      <c r="B231">
        <f t="shared" si="6"/>
        <v>1.297836227184731</v>
      </c>
    </row>
    <row r="232" spans="1:2" x14ac:dyDescent="0.2">
      <c r="A232">
        <f t="shared" si="7"/>
        <v>0.69429197644334795</v>
      </c>
      <c r="B232">
        <f t="shared" si="6"/>
        <v>1.3012244621279514</v>
      </c>
    </row>
    <row r="233" spans="1:2" x14ac:dyDescent="0.2">
      <c r="A233">
        <f t="shared" si="7"/>
        <v>0.69743356909693777</v>
      </c>
      <c r="B233">
        <f t="shared" si="6"/>
        <v>1.3046433445787895</v>
      </c>
    </row>
    <row r="234" spans="1:2" x14ac:dyDescent="0.2">
      <c r="A234">
        <f t="shared" si="7"/>
        <v>0.70057516175052759</v>
      </c>
      <c r="B234">
        <f t="shared" si="6"/>
        <v>1.3080931845015427</v>
      </c>
    </row>
    <row r="235" spans="1:2" x14ac:dyDescent="0.2">
      <c r="A235">
        <f t="shared" si="7"/>
        <v>0.70371675440411741</v>
      </c>
      <c r="B235">
        <f t="shared" si="6"/>
        <v>1.3115742964979931</v>
      </c>
    </row>
    <row r="236" spans="1:2" x14ac:dyDescent="0.2">
      <c r="A236">
        <f t="shared" si="7"/>
        <v>0.70685834705770723</v>
      </c>
      <c r="B236">
        <f t="shared" si="6"/>
        <v>1.315086999890789</v>
      </c>
    </row>
    <row r="237" spans="1:2" x14ac:dyDescent="0.2">
      <c r="A237">
        <f t="shared" si="7"/>
        <v>0.70999993971129705</v>
      </c>
      <c r="B237">
        <f t="shared" si="6"/>
        <v>1.3186316188086602</v>
      </c>
    </row>
    <row r="238" spans="1:2" x14ac:dyDescent="0.2">
      <c r="A238">
        <f t="shared" si="7"/>
        <v>0.71314153236488687</v>
      </c>
      <c r="B238">
        <f t="shared" si="6"/>
        <v>1.3222084822735145</v>
      </c>
    </row>
    <row r="239" spans="1:2" x14ac:dyDescent="0.2">
      <c r="A239">
        <f t="shared" si="7"/>
        <v>0.71628312501847669</v>
      </c>
      <c r="B239">
        <f t="shared" si="6"/>
        <v>1.3258179242894639</v>
      </c>
    </row>
    <row r="240" spans="1:2" x14ac:dyDescent="0.2">
      <c r="A240">
        <f t="shared" si="7"/>
        <v>0.7194247176720665</v>
      </c>
      <c r="B240">
        <f t="shared" si="6"/>
        <v>1.3294602839338296</v>
      </c>
    </row>
    <row r="241" spans="1:2" x14ac:dyDescent="0.2">
      <c r="A241">
        <f t="shared" si="7"/>
        <v>0.72256631032565632</v>
      </c>
      <c r="B241">
        <f t="shared" si="6"/>
        <v>1.333135905450177</v>
      </c>
    </row>
    <row r="242" spans="1:2" x14ac:dyDescent="0.2">
      <c r="A242">
        <f t="shared" si="7"/>
        <v>0.72570790297924614</v>
      </c>
      <c r="B242">
        <f t="shared" si="6"/>
        <v>1.3368451383434339</v>
      </c>
    </row>
    <row r="243" spans="1:2" x14ac:dyDescent="0.2">
      <c r="A243">
        <f t="shared" si="7"/>
        <v>0.72884949563283596</v>
      </c>
      <c r="B243">
        <f t="shared" si="6"/>
        <v>1.3405883374771477</v>
      </c>
    </row>
    <row r="244" spans="1:2" x14ac:dyDescent="0.2">
      <c r="A244">
        <f t="shared" si="7"/>
        <v>0.73199108828642578</v>
      </c>
      <c r="B244">
        <f t="shared" si="6"/>
        <v>1.3443658631729329</v>
      </c>
    </row>
    <row r="245" spans="1:2" x14ac:dyDescent="0.2">
      <c r="A245">
        <f t="shared" si="7"/>
        <v>0.7351326809400156</v>
      </c>
      <c r="B245">
        <f t="shared" si="6"/>
        <v>1.3481780813121735</v>
      </c>
    </row>
    <row r="246" spans="1:2" x14ac:dyDescent="0.2">
      <c r="A246">
        <f t="shared" si="7"/>
        <v>0.73827427359360542</v>
      </c>
      <c r="B246">
        <f t="shared" si="6"/>
        <v>1.3520253634400321</v>
      </c>
    </row>
    <row r="247" spans="1:2" x14ac:dyDescent="0.2">
      <c r="A247">
        <f t="shared" si="7"/>
        <v>0.74141586624719524</v>
      </c>
      <c r="B247">
        <f t="shared" si="6"/>
        <v>1.3559080868718336</v>
      </c>
    </row>
    <row r="248" spans="1:2" x14ac:dyDescent="0.2">
      <c r="A248">
        <f t="shared" si="7"/>
        <v>0.74455745890078506</v>
      </c>
      <c r="B248">
        <f t="shared" si="6"/>
        <v>1.3598266348018822</v>
      </c>
    </row>
    <row r="249" spans="1:2" x14ac:dyDescent="0.2">
      <c r="A249">
        <f t="shared" si="7"/>
        <v>0.74769905155437488</v>
      </c>
      <c r="B249">
        <f t="shared" si="6"/>
        <v>1.3637813964147771</v>
      </c>
    </row>
    <row r="250" spans="1:2" x14ac:dyDescent="0.2">
      <c r="A250">
        <f t="shared" si="7"/>
        <v>0.7508406442079647</v>
      </c>
      <c r="B250">
        <f t="shared" si="6"/>
        <v>1.3677727669992983</v>
      </c>
    </row>
    <row r="251" spans="1:2" x14ac:dyDescent="0.2">
      <c r="A251">
        <f t="shared" si="7"/>
        <v>0.75398223686155452</v>
      </c>
      <c r="B251">
        <f t="shared" si="6"/>
        <v>1.3718011480649237</v>
      </c>
    </row>
    <row r="252" spans="1:2" x14ac:dyDescent="0.2">
      <c r="A252">
        <f t="shared" si="7"/>
        <v>0.75712382951514434</v>
      </c>
      <c r="B252">
        <f t="shared" si="6"/>
        <v>1.3758669474610559</v>
      </c>
    </row>
    <row r="253" spans="1:2" x14ac:dyDescent="0.2">
      <c r="A253">
        <f t="shared" si="7"/>
        <v>0.76026542216873416</v>
      </c>
      <c r="B253">
        <f t="shared" si="6"/>
        <v>1.3799705794990289</v>
      </c>
    </row>
    <row r="254" spans="1:2" x14ac:dyDescent="0.2">
      <c r="A254">
        <f t="shared" si="7"/>
        <v>0.76340701482232398</v>
      </c>
      <c r="B254">
        <f t="shared" si="6"/>
        <v>1.3841124650769696</v>
      </c>
    </row>
    <row r="255" spans="1:2" x14ac:dyDescent="0.2">
      <c r="A255">
        <f t="shared" si="7"/>
        <v>0.7665486074759138</v>
      </c>
      <c r="B255">
        <f t="shared" si="6"/>
        <v>1.3882930318075943</v>
      </c>
    </row>
    <row r="256" spans="1:2" x14ac:dyDescent="0.2">
      <c r="A256">
        <f t="shared" si="7"/>
        <v>0.76969020012950362</v>
      </c>
      <c r="B256">
        <f t="shared" si="6"/>
        <v>1.3925127141490183</v>
      </c>
    </row>
    <row r="257" spans="1:2" x14ac:dyDescent="0.2">
      <c r="A257">
        <f t="shared" si="7"/>
        <v>0.77283179278309344</v>
      </c>
      <c r="B257">
        <f t="shared" si="6"/>
        <v>1.3967719535386647</v>
      </c>
    </row>
    <row r="258" spans="1:2" x14ac:dyDescent="0.2">
      <c r="A258">
        <f t="shared" si="7"/>
        <v>0.77597338543668326</v>
      </c>
      <c r="B258">
        <f t="shared" si="6"/>
        <v>1.4010711985303546</v>
      </c>
    </row>
    <row r="259" spans="1:2" x14ac:dyDescent="0.2">
      <c r="A259">
        <f t="shared" si="7"/>
        <v>0.77911497809027308</v>
      </c>
      <c r="B259">
        <f t="shared" si="6"/>
        <v>1.405410904934669</v>
      </c>
    </row>
    <row r="260" spans="1:2" x14ac:dyDescent="0.2">
      <c r="A260">
        <f t="shared" si="7"/>
        <v>0.7822565707438629</v>
      </c>
      <c r="B260">
        <f t="shared" si="6"/>
        <v>1.4097915359626738</v>
      </c>
    </row>
    <row r="261" spans="1:2" x14ac:dyDescent="0.2">
      <c r="A261">
        <f t="shared" si="7"/>
        <v>0.78539816339745272</v>
      </c>
      <c r="B261">
        <f t="shared" si="6"/>
        <v>1.4142135623731014</v>
      </c>
    </row>
    <row r="262" spans="1:2" x14ac:dyDescent="0.2">
      <c r="A262">
        <f t="shared" si="7"/>
        <v>0.78853975605104254</v>
      </c>
      <c r="B262">
        <f t="shared" si="6"/>
        <v>1.4186774626230838</v>
      </c>
    </row>
    <row r="263" spans="1:2" x14ac:dyDescent="0.2">
      <c r="A263">
        <f t="shared" si="7"/>
        <v>0.79168134870463236</v>
      </c>
      <c r="B263">
        <f t="shared" si="6"/>
        <v>1.4231837230225441</v>
      </c>
    </row>
    <row r="264" spans="1:2" x14ac:dyDescent="0.2">
      <c r="A264">
        <f t="shared" si="7"/>
        <v>0.79482294135822218</v>
      </c>
      <c r="B264">
        <f t="shared" si="6"/>
        <v>1.4277328378923415</v>
      </c>
    </row>
    <row r="265" spans="1:2" x14ac:dyDescent="0.2">
      <c r="A265">
        <f t="shared" si="7"/>
        <v>0.797964534011812</v>
      </c>
      <c r="B265">
        <f t="shared" si="6"/>
        <v>1.4323253097262811</v>
      </c>
    </row>
    <row r="266" spans="1:2" x14ac:dyDescent="0.2">
      <c r="A266">
        <f t="shared" si="7"/>
        <v>0.80110612666540182</v>
      </c>
      <c r="B266">
        <f t="shared" si="6"/>
        <v>1.4369616493571009</v>
      </c>
    </row>
    <row r="267" spans="1:2" x14ac:dyDescent="0.2">
      <c r="A267">
        <f t="shared" si="7"/>
        <v>0.80424771931899164</v>
      </c>
      <c r="B267">
        <f t="shared" si="6"/>
        <v>1.4416423761265442</v>
      </c>
    </row>
    <row r="268" spans="1:2" x14ac:dyDescent="0.2">
      <c r="A268">
        <f t="shared" si="7"/>
        <v>0.80738931197258146</v>
      </c>
      <c r="B268">
        <f t="shared" ref="B268:B331" si="8">SQRT(POWER(COS(A268),2)+POWER(SIN(A268),2)+POWER(TAN(A268),2))</f>
        <v>1.4463680180596417</v>
      </c>
    </row>
    <row r="269" spans="1:2" x14ac:dyDescent="0.2">
      <c r="A269">
        <f t="shared" ref="A269:A332" si="9">A268+B$3</f>
        <v>0.81053090462617128</v>
      </c>
      <c r="B269">
        <f t="shared" si="8"/>
        <v>1.4511391120433164</v>
      </c>
    </row>
    <row r="270" spans="1:2" x14ac:dyDescent="0.2">
      <c r="A270">
        <f t="shared" si="9"/>
        <v>0.8136724972797611</v>
      </c>
      <c r="B270">
        <f t="shared" si="8"/>
        <v>1.4559562040094489</v>
      </c>
    </row>
    <row r="271" spans="1:2" x14ac:dyDescent="0.2">
      <c r="A271">
        <f t="shared" si="9"/>
        <v>0.81681408993335092</v>
      </c>
      <c r="B271">
        <f t="shared" si="8"/>
        <v>1.4608198491225204</v>
      </c>
    </row>
    <row r="272" spans="1:2" x14ac:dyDescent="0.2">
      <c r="A272">
        <f t="shared" si="9"/>
        <v>0.81995568258694074</v>
      </c>
      <c r="B272">
        <f t="shared" si="8"/>
        <v>1.4657306119719762</v>
      </c>
    </row>
    <row r="273" spans="1:2" x14ac:dyDescent="0.2">
      <c r="A273">
        <f t="shared" si="9"/>
        <v>0.82309727524053056</v>
      </c>
      <c r="B273">
        <f t="shared" si="8"/>
        <v>1.4706890667694441</v>
      </c>
    </row>
    <row r="274" spans="1:2" x14ac:dyDescent="0.2">
      <c r="A274">
        <f t="shared" si="9"/>
        <v>0.82623886789412038</v>
      </c>
      <c r="B274">
        <f t="shared" si="8"/>
        <v>1.4756957975509539</v>
      </c>
    </row>
    <row r="275" spans="1:2" x14ac:dyDescent="0.2">
      <c r="A275">
        <f t="shared" si="9"/>
        <v>0.8293804605477102</v>
      </c>
      <c r="B275">
        <f t="shared" si="8"/>
        <v>1.4807513983843033</v>
      </c>
    </row>
    <row r="276" spans="1:2" x14ac:dyDescent="0.2">
      <c r="A276">
        <f t="shared" si="9"/>
        <v>0.83252205320130002</v>
      </c>
      <c r="B276">
        <f t="shared" si="8"/>
        <v>1.4858564735817257</v>
      </c>
    </row>
    <row r="277" spans="1:2" x14ac:dyDescent="0.2">
      <c r="A277">
        <f t="shared" si="9"/>
        <v>0.83566364585488984</v>
      </c>
      <c r="B277">
        <f t="shared" si="8"/>
        <v>1.4910116379180183</v>
      </c>
    </row>
    <row r="278" spans="1:2" x14ac:dyDescent="0.2">
      <c r="A278">
        <f t="shared" si="9"/>
        <v>0.83880523850847966</v>
      </c>
      <c r="B278">
        <f t="shared" si="8"/>
        <v>1.4962175168542926</v>
      </c>
    </row>
    <row r="279" spans="1:2" x14ac:dyDescent="0.2">
      <c r="A279">
        <f t="shared" si="9"/>
        <v>0.84194683116206948</v>
      </c>
      <c r="B279">
        <f t="shared" si="8"/>
        <v>1.5014747467675191</v>
      </c>
    </row>
    <row r="280" spans="1:2" x14ac:dyDescent="0.2">
      <c r="A280">
        <f t="shared" si="9"/>
        <v>0.8450884238156593</v>
      </c>
      <c r="B280">
        <f t="shared" si="8"/>
        <v>1.5067839751860406</v>
      </c>
    </row>
    <row r="281" spans="1:2" x14ac:dyDescent="0.2">
      <c r="A281">
        <f t="shared" si="9"/>
        <v>0.84823001646924912</v>
      </c>
      <c r="B281">
        <f t="shared" si="8"/>
        <v>1.5121458610312351</v>
      </c>
    </row>
    <row r="282" spans="1:2" x14ac:dyDescent="0.2">
      <c r="A282">
        <f t="shared" si="9"/>
        <v>0.85137160912283893</v>
      </c>
      <c r="B282">
        <f t="shared" si="8"/>
        <v>1.5175610748655186</v>
      </c>
    </row>
    <row r="283" spans="1:2" x14ac:dyDescent="0.2">
      <c r="A283">
        <f t="shared" si="9"/>
        <v>0.85451320177642875</v>
      </c>
      <c r="B283">
        <f t="shared" si="8"/>
        <v>1.5230302991468803</v>
      </c>
    </row>
    <row r="284" spans="1:2" x14ac:dyDescent="0.2">
      <c r="A284">
        <f t="shared" si="9"/>
        <v>0.85765479443001857</v>
      </c>
      <c r="B284">
        <f t="shared" si="8"/>
        <v>1.5285542284901503</v>
      </c>
    </row>
    <row r="285" spans="1:2" x14ac:dyDescent="0.2">
      <c r="A285">
        <f t="shared" si="9"/>
        <v>0.86079638708360839</v>
      </c>
      <c r="B285">
        <f t="shared" si="8"/>
        <v>1.5341335699352125</v>
      </c>
    </row>
    <row r="286" spans="1:2" x14ac:dyDescent="0.2">
      <c r="A286">
        <f t="shared" si="9"/>
        <v>0.86393797973719821</v>
      </c>
      <c r="B286">
        <f t="shared" si="8"/>
        <v>1.5397690432223754</v>
      </c>
    </row>
    <row r="287" spans="1:2" x14ac:dyDescent="0.2">
      <c r="A287">
        <f t="shared" si="9"/>
        <v>0.86707957239078803</v>
      </c>
      <c r="B287">
        <f t="shared" si="8"/>
        <v>1.5454613810751245</v>
      </c>
    </row>
    <row r="288" spans="1:2" x14ac:dyDescent="0.2">
      <c r="A288">
        <f t="shared" si="9"/>
        <v>0.87022116504437785</v>
      </c>
      <c r="B288">
        <f t="shared" si="8"/>
        <v>1.5512113294904895</v>
      </c>
    </row>
    <row r="289" spans="1:2" x14ac:dyDescent="0.2">
      <c r="A289">
        <f t="shared" si="9"/>
        <v>0.87336275769796767</v>
      </c>
      <c r="B289">
        <f t="shared" si="8"/>
        <v>1.5570196480372667</v>
      </c>
    </row>
    <row r="290" spans="1:2" x14ac:dyDescent="0.2">
      <c r="A290">
        <f t="shared" si="9"/>
        <v>0.87650435035155749</v>
      </c>
      <c r="B290">
        <f t="shared" si="8"/>
        <v>1.5628871101623418</v>
      </c>
    </row>
    <row r="291" spans="1:2" x14ac:dyDescent="0.2">
      <c r="A291">
        <f t="shared" si="9"/>
        <v>0.87964594300514731</v>
      </c>
      <c r="B291">
        <f t="shared" si="8"/>
        <v>1.5688145035053755</v>
      </c>
    </row>
    <row r="292" spans="1:2" x14ac:dyDescent="0.2">
      <c r="A292">
        <f t="shared" si="9"/>
        <v>0.88278753565873713</v>
      </c>
      <c r="B292">
        <f t="shared" si="8"/>
        <v>1.5748026302221154</v>
      </c>
    </row>
    <row r="293" spans="1:2" x14ac:dyDescent="0.2">
      <c r="A293">
        <f t="shared" si="9"/>
        <v>0.88592912831232695</v>
      </c>
      <c r="B293">
        <f t="shared" si="8"/>
        <v>1.5808523073166134</v>
      </c>
    </row>
    <row r="294" spans="1:2" x14ac:dyDescent="0.2">
      <c r="A294">
        <f t="shared" si="9"/>
        <v>0.88907072096591677</v>
      </c>
      <c r="B294">
        <f t="shared" si="8"/>
        <v>1.586964366982635</v>
      </c>
    </row>
    <row r="295" spans="1:2" x14ac:dyDescent="0.2">
      <c r="A295">
        <f t="shared" si="9"/>
        <v>0.89221231361950659</v>
      </c>
      <c r="B295">
        <f t="shared" si="8"/>
        <v>1.5931396569545586</v>
      </c>
    </row>
    <row r="296" spans="1:2" x14ac:dyDescent="0.2">
      <c r="A296">
        <f t="shared" si="9"/>
        <v>0.89535390627309641</v>
      </c>
      <c r="B296">
        <f t="shared" si="8"/>
        <v>1.5993790408680735</v>
      </c>
    </row>
    <row r="297" spans="1:2" x14ac:dyDescent="0.2">
      <c r="A297">
        <f t="shared" si="9"/>
        <v>0.89849549892668623</v>
      </c>
      <c r="B297">
        <f t="shared" si="8"/>
        <v>1.6056833986309953</v>
      </c>
    </row>
    <row r="298" spans="1:2" x14ac:dyDescent="0.2">
      <c r="A298">
        <f t="shared" si="9"/>
        <v>0.90163709158027605</v>
      </c>
      <c r="B298">
        <f t="shared" si="8"/>
        <v>1.612053626804536</v>
      </c>
    </row>
    <row r="299" spans="1:2" x14ac:dyDescent="0.2">
      <c r="A299">
        <f t="shared" si="9"/>
        <v>0.90477868423386587</v>
      </c>
      <c r="B299">
        <f t="shared" si="8"/>
        <v>1.6184906389953693</v>
      </c>
    </row>
    <row r="300" spans="1:2" x14ac:dyDescent="0.2">
      <c r="A300">
        <f t="shared" si="9"/>
        <v>0.90792027688745569</v>
      </c>
      <c r="B300">
        <f t="shared" si="8"/>
        <v>1.6249953662588499</v>
      </c>
    </row>
    <row r="301" spans="1:2" x14ac:dyDescent="0.2">
      <c r="A301">
        <f t="shared" si="9"/>
        <v>0.91106186954104551</v>
      </c>
      <c r="B301">
        <f t="shared" si="8"/>
        <v>1.6315687575137614</v>
      </c>
    </row>
    <row r="302" spans="1:2" x14ac:dyDescent="0.2">
      <c r="A302">
        <f t="shared" si="9"/>
        <v>0.91420346219463533</v>
      </c>
      <c r="B302">
        <f t="shared" si="8"/>
        <v>1.6382117799689746</v>
      </c>
    </row>
    <row r="303" spans="1:2" x14ac:dyDescent="0.2">
      <c r="A303">
        <f t="shared" si="9"/>
        <v>0.91734505484822515</v>
      </c>
      <c r="B303">
        <f t="shared" si="8"/>
        <v>1.6449254195624226</v>
      </c>
    </row>
    <row r="304" spans="1:2" x14ac:dyDescent="0.2">
      <c r="A304">
        <f t="shared" si="9"/>
        <v>0.92048664750181497</v>
      </c>
      <c r="B304">
        <f t="shared" si="8"/>
        <v>1.6517106814128013</v>
      </c>
    </row>
    <row r="305" spans="1:2" x14ac:dyDescent="0.2">
      <c r="A305">
        <f t="shared" si="9"/>
        <v>0.92362824015540479</v>
      </c>
      <c r="B305">
        <f t="shared" si="8"/>
        <v>1.6585685902844369</v>
      </c>
    </row>
    <row r="306" spans="1:2" x14ac:dyDescent="0.2">
      <c r="A306">
        <f t="shared" si="9"/>
        <v>0.92676983280899461</v>
      </c>
      <c r="B306">
        <f t="shared" si="8"/>
        <v>1.6655001910657616</v>
      </c>
    </row>
    <row r="307" spans="1:2" x14ac:dyDescent="0.2">
      <c r="A307">
        <f t="shared" si="9"/>
        <v>0.92991142546258443</v>
      </c>
      <c r="B307">
        <f t="shared" si="8"/>
        <v>1.6725065492618696</v>
      </c>
    </row>
    <row r="308" spans="1:2" x14ac:dyDescent="0.2">
      <c r="A308">
        <f t="shared" si="9"/>
        <v>0.93305301811617425</v>
      </c>
      <c r="B308">
        <f t="shared" si="8"/>
        <v>1.6795887515016388</v>
      </c>
    </row>
    <row r="309" spans="1:2" x14ac:dyDescent="0.2">
      <c r="A309">
        <f t="shared" si="9"/>
        <v>0.93619461076976407</v>
      </c>
      <c r="B309">
        <f t="shared" si="8"/>
        <v>1.6867479060599173</v>
      </c>
    </row>
    <row r="310" spans="1:2" x14ac:dyDescent="0.2">
      <c r="A310">
        <f t="shared" si="9"/>
        <v>0.93933620342335389</v>
      </c>
      <c r="B310">
        <f t="shared" si="8"/>
        <v>1.693985143395309</v>
      </c>
    </row>
    <row r="311" spans="1:2" x14ac:dyDescent="0.2">
      <c r="A311">
        <f t="shared" si="9"/>
        <v>0.94247779607694371</v>
      </c>
      <c r="B311">
        <f t="shared" si="8"/>
        <v>1.7013016167040933</v>
      </c>
    </row>
    <row r="312" spans="1:2" x14ac:dyDescent="0.2">
      <c r="A312">
        <f t="shared" si="9"/>
        <v>0.94561938873053353</v>
      </c>
      <c r="B312">
        <f t="shared" si="8"/>
        <v>1.7086985024908552</v>
      </c>
    </row>
    <row r="313" spans="1:2" x14ac:dyDescent="0.2">
      <c r="A313">
        <f t="shared" si="9"/>
        <v>0.94876098138412335</v>
      </c>
      <c r="B313">
        <f t="shared" si="8"/>
        <v>1.7161770011564119</v>
      </c>
    </row>
    <row r="314" spans="1:2" x14ac:dyDescent="0.2">
      <c r="A314">
        <f t="shared" si="9"/>
        <v>0.95190257403771317</v>
      </c>
      <c r="B314">
        <f t="shared" si="8"/>
        <v>1.7237383376036521</v>
      </c>
    </row>
    <row r="315" spans="1:2" x14ac:dyDescent="0.2">
      <c r="A315">
        <f t="shared" si="9"/>
        <v>0.95504416669130299</v>
      </c>
      <c r="B315">
        <f t="shared" si="8"/>
        <v>1.7313837618619261</v>
      </c>
    </row>
    <row r="316" spans="1:2" x14ac:dyDescent="0.2">
      <c r="A316">
        <f t="shared" si="9"/>
        <v>0.95818575934489281</v>
      </c>
      <c r="B316">
        <f t="shared" si="8"/>
        <v>1.7391145497306553</v>
      </c>
    </row>
    <row r="317" spans="1:2" x14ac:dyDescent="0.2">
      <c r="A317">
        <f t="shared" si="9"/>
        <v>0.96132735199848263</v>
      </c>
      <c r="B317">
        <f t="shared" si="8"/>
        <v>1.7469320034428513</v>
      </c>
    </row>
    <row r="318" spans="1:2" x14ac:dyDescent="0.2">
      <c r="A318">
        <f t="shared" si="9"/>
        <v>0.96446894465207245</v>
      </c>
      <c r="B318">
        <f t="shared" si="8"/>
        <v>1.7548374523492694</v>
      </c>
    </row>
    <row r="319" spans="1:2" x14ac:dyDescent="0.2">
      <c r="A319">
        <f t="shared" si="9"/>
        <v>0.96761053730566227</v>
      </c>
      <c r="B319">
        <f t="shared" si="8"/>
        <v>1.7628322536239476</v>
      </c>
    </row>
    <row r="320" spans="1:2" x14ac:dyDescent="0.2">
      <c r="A320">
        <f t="shared" si="9"/>
        <v>0.97075212995925209</v>
      </c>
      <c r="B320">
        <f t="shared" si="8"/>
        <v>1.7709177929919144</v>
      </c>
    </row>
    <row r="321" spans="1:2" x14ac:dyDescent="0.2">
      <c r="A321">
        <f t="shared" si="9"/>
        <v>0.97389372261284191</v>
      </c>
      <c r="B321">
        <f t="shared" si="8"/>
        <v>1.7790954854798831</v>
      </c>
    </row>
    <row r="322" spans="1:2" x14ac:dyDescent="0.2">
      <c r="A322">
        <f t="shared" si="9"/>
        <v>0.97703531526643173</v>
      </c>
      <c r="B322">
        <f t="shared" si="8"/>
        <v>1.7873667761907814</v>
      </c>
    </row>
    <row r="323" spans="1:2" x14ac:dyDescent="0.2">
      <c r="A323">
        <f t="shared" si="9"/>
        <v>0.98017690792002155</v>
      </c>
      <c r="B323">
        <f t="shared" si="8"/>
        <v>1.7957331411030102</v>
      </c>
    </row>
    <row r="324" spans="1:2" x14ac:dyDescent="0.2">
      <c r="A324">
        <f t="shared" si="9"/>
        <v>0.98331850057361136</v>
      </c>
      <c r="B324">
        <f t="shared" si="8"/>
        <v>1.8041960878953467</v>
      </c>
    </row>
    <row r="325" spans="1:2" x14ac:dyDescent="0.2">
      <c r="A325">
        <f t="shared" si="9"/>
        <v>0.98646009322720118</v>
      </c>
      <c r="B325">
        <f t="shared" si="8"/>
        <v>1.8127571567984688</v>
      </c>
    </row>
    <row r="326" spans="1:2" x14ac:dyDescent="0.2">
      <c r="A326">
        <f t="shared" si="9"/>
        <v>0.989601685880791</v>
      </c>
      <c r="B326">
        <f t="shared" si="8"/>
        <v>1.8214179214740984</v>
      </c>
    </row>
    <row r="327" spans="1:2" x14ac:dyDescent="0.2">
      <c r="A327">
        <f t="shared" si="9"/>
        <v>0.99274327853438082</v>
      </c>
      <c r="B327">
        <f t="shared" si="8"/>
        <v>1.8301799899228182</v>
      </c>
    </row>
    <row r="328" spans="1:2" x14ac:dyDescent="0.2">
      <c r="A328">
        <f t="shared" si="9"/>
        <v>0.99588487118797064</v>
      </c>
      <c r="B328">
        <f t="shared" si="8"/>
        <v>1.8390450054216612</v>
      </c>
    </row>
    <row r="329" spans="1:2" x14ac:dyDescent="0.2">
      <c r="A329">
        <f t="shared" si="9"/>
        <v>0.99902646384156046</v>
      </c>
      <c r="B329">
        <f t="shared" si="8"/>
        <v>1.8480146474926129</v>
      </c>
    </row>
    <row r="330" spans="1:2" x14ac:dyDescent="0.2">
      <c r="A330">
        <f t="shared" si="9"/>
        <v>1.0021680564951503</v>
      </c>
      <c r="B330">
        <f t="shared" si="8"/>
        <v>1.857090632903224</v>
      </c>
    </row>
    <row r="331" spans="1:2" x14ac:dyDescent="0.2">
      <c r="A331">
        <f t="shared" si="9"/>
        <v>1.0053096491487401</v>
      </c>
      <c r="B331">
        <f t="shared" si="8"/>
        <v>1.866274716700586</v>
      </c>
    </row>
    <row r="332" spans="1:2" x14ac:dyDescent="0.2">
      <c r="A332">
        <f t="shared" si="9"/>
        <v>1.0084512418023299</v>
      </c>
      <c r="B332">
        <f t="shared" ref="B332:B395" si="10">SQRT(POWER(COS(A332),2)+POWER(SIN(A332),2)+POWER(TAN(A332),2))</f>
        <v>1.8755686932799649</v>
      </c>
    </row>
    <row r="333" spans="1:2" x14ac:dyDescent="0.2">
      <c r="A333">
        <f t="shared" ref="A333:A396" si="11">A332+B$3</f>
        <v>1.0115928344559197</v>
      </c>
      <c r="B333">
        <f t="shared" si="10"/>
        <v>1.8849743974894679</v>
      </c>
    </row>
    <row r="334" spans="1:2" x14ac:dyDescent="0.2">
      <c r="A334">
        <f t="shared" si="11"/>
        <v>1.0147344271095096</v>
      </c>
      <c r="B334">
        <f t="shared" si="10"/>
        <v>1.8944937057721569</v>
      </c>
    </row>
    <row r="335" spans="1:2" x14ac:dyDescent="0.2">
      <c r="A335">
        <f t="shared" si="11"/>
        <v>1.0178760197630994</v>
      </c>
      <c r="B335">
        <f t="shared" si="10"/>
        <v>1.9041285373471073</v>
      </c>
    </row>
    <row r="336" spans="1:2" x14ac:dyDescent="0.2">
      <c r="A336">
        <f t="shared" si="11"/>
        <v>1.0210176124166892</v>
      </c>
      <c r="B336">
        <f t="shared" si="10"/>
        <v>1.9138808554309628</v>
      </c>
    </row>
    <row r="337" spans="1:2" x14ac:dyDescent="0.2">
      <c r="A337">
        <f t="shared" si="11"/>
        <v>1.024159205070279</v>
      </c>
      <c r="B337">
        <f t="shared" si="10"/>
        <v>1.9237526685016195</v>
      </c>
    </row>
    <row r="338" spans="1:2" x14ac:dyDescent="0.2">
      <c r="A338">
        <f t="shared" si="11"/>
        <v>1.0273007977238688</v>
      </c>
      <c r="B338">
        <f t="shared" si="10"/>
        <v>1.9337460316057442</v>
      </c>
    </row>
    <row r="339" spans="1:2" x14ac:dyDescent="0.2">
      <c r="A339">
        <f t="shared" si="11"/>
        <v>1.0304423903774587</v>
      </c>
      <c r="B339">
        <f t="shared" si="10"/>
        <v>1.9438630477119052</v>
      </c>
    </row>
    <row r="340" spans="1:2" x14ac:dyDescent="0.2">
      <c r="A340">
        <f t="shared" si="11"/>
        <v>1.0335839830310485</v>
      </c>
      <c r="B340">
        <f t="shared" si="10"/>
        <v>1.9541058691111923</v>
      </c>
    </row>
    <row r="341" spans="1:2" x14ac:dyDescent="0.2">
      <c r="A341">
        <f t="shared" si="11"/>
        <v>1.0367255756846383</v>
      </c>
      <c r="B341">
        <f t="shared" si="10"/>
        <v>1.9644766988672702</v>
      </c>
    </row>
    <row r="342" spans="1:2" x14ac:dyDescent="0.2">
      <c r="A342">
        <f t="shared" si="11"/>
        <v>1.0398671683382281</v>
      </c>
      <c r="B342">
        <f t="shared" si="10"/>
        <v>1.9749777923179241</v>
      </c>
    </row>
    <row r="343" spans="1:2" x14ac:dyDescent="0.2">
      <c r="A343">
        <f t="shared" si="11"/>
        <v>1.0430087609918179</v>
      </c>
      <c r="B343">
        <f t="shared" si="10"/>
        <v>1.9856114586302336</v>
      </c>
    </row>
    <row r="344" spans="1:2" x14ac:dyDescent="0.2">
      <c r="A344">
        <f t="shared" si="11"/>
        <v>1.0461503536454078</v>
      </c>
      <c r="B344">
        <f t="shared" si="10"/>
        <v>1.996380062411627</v>
      </c>
    </row>
    <row r="345" spans="1:2" x14ac:dyDescent="0.2">
      <c r="A345">
        <f t="shared" si="11"/>
        <v>1.0492919462989976</v>
      </c>
      <c r="B345">
        <f t="shared" si="10"/>
        <v>2.0072860253791736</v>
      </c>
    </row>
    <row r="346" spans="1:2" x14ac:dyDescent="0.2">
      <c r="A346">
        <f t="shared" si="11"/>
        <v>1.0524335389525874</v>
      </c>
      <c r="B346">
        <f t="shared" si="10"/>
        <v>2.018331828089583</v>
      </c>
    </row>
    <row r="347" spans="1:2" x14ac:dyDescent="0.2">
      <c r="A347">
        <f t="shared" si="11"/>
        <v>1.0555751316061772</v>
      </c>
      <c r="B347">
        <f t="shared" si="10"/>
        <v>2.0295200117324992</v>
      </c>
    </row>
    <row r="348" spans="1:2" x14ac:dyDescent="0.2">
      <c r="A348">
        <f t="shared" si="11"/>
        <v>1.058716724259767</v>
      </c>
      <c r="B348">
        <f t="shared" si="10"/>
        <v>2.0408531799898149</v>
      </c>
    </row>
    <row r="349" spans="1:2" x14ac:dyDescent="0.2">
      <c r="A349">
        <f t="shared" si="11"/>
        <v>1.0618583169133569</v>
      </c>
      <c r="B349">
        <f t="shared" si="10"/>
        <v>2.052334000963854</v>
      </c>
    </row>
    <row r="350" spans="1:2" x14ac:dyDescent="0.2">
      <c r="A350">
        <f t="shared" si="11"/>
        <v>1.0649999095669467</v>
      </c>
      <c r="B350">
        <f t="shared" si="10"/>
        <v>2.0639652091774137</v>
      </c>
    </row>
    <row r="351" spans="1:2" x14ac:dyDescent="0.2">
      <c r="A351">
        <f t="shared" si="11"/>
        <v>1.0681415022205365</v>
      </c>
      <c r="B351">
        <f t="shared" si="10"/>
        <v>2.0757496076488189</v>
      </c>
    </row>
    <row r="352" spans="1:2" x14ac:dyDescent="0.2">
      <c r="A352">
        <f t="shared" si="11"/>
        <v>1.0712830948741263</v>
      </c>
      <c r="B352">
        <f t="shared" si="10"/>
        <v>2.0876900700452823</v>
      </c>
    </row>
    <row r="353" spans="1:2" x14ac:dyDescent="0.2">
      <c r="A353">
        <f t="shared" si="11"/>
        <v>1.0744246875277161</v>
      </c>
      <c r="B353">
        <f t="shared" si="10"/>
        <v>2.0997895429180451</v>
      </c>
    </row>
    <row r="354" spans="1:2" x14ac:dyDescent="0.2">
      <c r="A354">
        <f t="shared" si="11"/>
        <v>1.077566280181306</v>
      </c>
      <c r="B354">
        <f t="shared" si="10"/>
        <v>2.1120510480229391</v>
      </c>
    </row>
    <row r="355" spans="1:2" x14ac:dyDescent="0.2">
      <c r="A355">
        <f t="shared" si="11"/>
        <v>1.0807078728348958</v>
      </c>
      <c r="B355">
        <f t="shared" si="10"/>
        <v>2.1244776847302127</v>
      </c>
    </row>
    <row r="356" spans="1:2" x14ac:dyDescent="0.2">
      <c r="A356">
        <f t="shared" si="11"/>
        <v>1.0838494654884856</v>
      </c>
      <c r="B356">
        <f t="shared" si="10"/>
        <v>2.1370726325276399</v>
      </c>
    </row>
    <row r="357" spans="1:2" x14ac:dyDescent="0.2">
      <c r="A357">
        <f t="shared" si="11"/>
        <v>1.0869910581420754</v>
      </c>
      <c r="B357">
        <f t="shared" si="10"/>
        <v>2.1498391536211603</v>
      </c>
    </row>
    <row r="358" spans="1:2" x14ac:dyDescent="0.2">
      <c r="A358">
        <f t="shared" si="11"/>
        <v>1.0901326507956652</v>
      </c>
      <c r="B358">
        <f t="shared" si="10"/>
        <v>2.1627805956375128</v>
      </c>
    </row>
    <row r="359" spans="1:2" x14ac:dyDescent="0.2">
      <c r="A359">
        <f t="shared" si="11"/>
        <v>1.0932742434492551</v>
      </c>
      <c r="B359">
        <f t="shared" si="10"/>
        <v>2.1759003944335547</v>
      </c>
    </row>
    <row r="360" spans="1:2" x14ac:dyDescent="0.2">
      <c r="A360">
        <f t="shared" si="11"/>
        <v>1.0964158361028449</v>
      </c>
      <c r="B360">
        <f t="shared" si="10"/>
        <v>2.189202077017216</v>
      </c>
    </row>
    <row r="361" spans="1:2" x14ac:dyDescent="0.2">
      <c r="A361">
        <f t="shared" si="11"/>
        <v>1.0995574287564347</v>
      </c>
      <c r="B361">
        <f t="shared" si="10"/>
        <v>2.2026892645852971</v>
      </c>
    </row>
    <row r="362" spans="1:2" x14ac:dyDescent="0.2">
      <c r="A362">
        <f t="shared" si="11"/>
        <v>1.1026990214100245</v>
      </c>
      <c r="B362">
        <f t="shared" si="10"/>
        <v>2.2163656756835985</v>
      </c>
    </row>
    <row r="363" spans="1:2" x14ac:dyDescent="0.2">
      <c r="A363">
        <f t="shared" si="11"/>
        <v>1.1058406140636143</v>
      </c>
      <c r="B363">
        <f t="shared" si="10"/>
        <v>2.2302351294951706</v>
      </c>
    </row>
    <row r="364" spans="1:2" x14ac:dyDescent="0.2">
      <c r="A364">
        <f t="shared" si="11"/>
        <v>1.1089822067172042</v>
      </c>
      <c r="B364">
        <f t="shared" si="10"/>
        <v>2.2443015492627834</v>
      </c>
    </row>
    <row r="365" spans="1:2" x14ac:dyDescent="0.2">
      <c r="A365">
        <f t="shared" si="11"/>
        <v>1.112123799370794</v>
      </c>
      <c r="B365">
        <f t="shared" si="10"/>
        <v>2.2585689658520494</v>
      </c>
    </row>
    <row r="366" spans="1:2" x14ac:dyDescent="0.2">
      <c r="A366">
        <f t="shared" si="11"/>
        <v>1.1152653920243838</v>
      </c>
      <c r="B366">
        <f t="shared" si="10"/>
        <v>2.273041521461991</v>
      </c>
    </row>
    <row r="367" spans="1:2" x14ac:dyDescent="0.2">
      <c r="A367">
        <f t="shared" si="11"/>
        <v>1.1184069846779736</v>
      </c>
      <c r="B367">
        <f t="shared" si="10"/>
        <v>2.287723473490225</v>
      </c>
    </row>
    <row r="368" spans="1:2" x14ac:dyDescent="0.2">
      <c r="A368">
        <f t="shared" si="11"/>
        <v>1.1215485773315634</v>
      </c>
      <c r="B368">
        <f t="shared" si="10"/>
        <v>2.3026191985603206</v>
      </c>
    </row>
    <row r="369" spans="1:2" x14ac:dyDescent="0.2">
      <c r="A369">
        <f t="shared" si="11"/>
        <v>1.1246901699851533</v>
      </c>
      <c r="B369">
        <f t="shared" si="10"/>
        <v>2.3177331967193413</v>
      </c>
    </row>
    <row r="370" spans="1:2" x14ac:dyDescent="0.2">
      <c r="A370">
        <f t="shared" si="11"/>
        <v>1.1278317626387431</v>
      </c>
      <c r="B370">
        <f t="shared" si="10"/>
        <v>2.3330700958140018</v>
      </c>
    </row>
    <row r="371" spans="1:2" x14ac:dyDescent="0.2">
      <c r="A371">
        <f t="shared" si="11"/>
        <v>1.1309733552923329</v>
      </c>
      <c r="B371">
        <f t="shared" si="10"/>
        <v>2.3486346560543883</v>
      </c>
    </row>
    <row r="372" spans="1:2" x14ac:dyDescent="0.2">
      <c r="A372">
        <f t="shared" si="11"/>
        <v>1.1341149479459227</v>
      </c>
      <c r="B372">
        <f t="shared" si="10"/>
        <v>2.3644317747746753</v>
      </c>
    </row>
    <row r="373" spans="1:2" x14ac:dyDescent="0.2">
      <c r="A373">
        <f t="shared" si="11"/>
        <v>1.1372565405995125</v>
      </c>
      <c r="B373">
        <f t="shared" si="10"/>
        <v>2.380466491400834</v>
      </c>
    </row>
    <row r="374" spans="1:2" x14ac:dyDescent="0.2">
      <c r="A374">
        <f t="shared" si="11"/>
        <v>1.1403981332531024</v>
      </c>
      <c r="B374">
        <f t="shared" si="10"/>
        <v>2.3967439926359133</v>
      </c>
    </row>
    <row r="375" spans="1:2" x14ac:dyDescent="0.2">
      <c r="A375">
        <f t="shared" si="11"/>
        <v>1.1435397259066922</v>
      </c>
      <c r="B375">
        <f t="shared" si="10"/>
        <v>2.4132696178740884</v>
      </c>
    </row>
    <row r="376" spans="1:2" x14ac:dyDescent="0.2">
      <c r="A376">
        <f t="shared" si="11"/>
        <v>1.146681318560282</v>
      </c>
      <c r="B376">
        <f t="shared" si="10"/>
        <v>2.4300488648553369</v>
      </c>
    </row>
    <row r="377" spans="1:2" x14ac:dyDescent="0.2">
      <c r="A377">
        <f t="shared" si="11"/>
        <v>1.1498229112138718</v>
      </c>
      <c r="B377">
        <f t="shared" si="10"/>
        <v>2.4470873955733135</v>
      </c>
    </row>
    <row r="378" spans="1:2" x14ac:dyDescent="0.2">
      <c r="A378">
        <f t="shared" si="11"/>
        <v>1.1529645038674616</v>
      </c>
      <c r="B378">
        <f t="shared" si="10"/>
        <v>2.4643910424497584</v>
      </c>
    </row>
    <row r="379" spans="1:2" x14ac:dyDescent="0.2">
      <c r="A379">
        <f t="shared" si="11"/>
        <v>1.1561060965210515</v>
      </c>
      <c r="B379">
        <f t="shared" si="10"/>
        <v>2.4819658147895574</v>
      </c>
    </row>
    <row r="380" spans="1:2" x14ac:dyDescent="0.2">
      <c r="A380">
        <f t="shared" si="11"/>
        <v>1.1592476891746413</v>
      </c>
      <c r="B380">
        <f t="shared" si="10"/>
        <v>2.4998179055314629</v>
      </c>
    </row>
    <row r="381" spans="1:2" x14ac:dyDescent="0.2">
      <c r="A381">
        <f t="shared" si="11"/>
        <v>1.1623892818282311</v>
      </c>
      <c r="B381">
        <f t="shared" si="10"/>
        <v>2.5179536983103934</v>
      </c>
    </row>
    <row r="382" spans="1:2" x14ac:dyDescent="0.2">
      <c r="A382">
        <f t="shared" si="11"/>
        <v>1.1655308744818209</v>
      </c>
      <c r="B382">
        <f t="shared" si="10"/>
        <v>2.5363797748482142</v>
      </c>
    </row>
    <row r="383" spans="1:2" x14ac:dyDescent="0.2">
      <c r="A383">
        <f t="shared" si="11"/>
        <v>1.1686724671354107</v>
      </c>
      <c r="B383">
        <f t="shared" si="10"/>
        <v>2.5551029226909705</v>
      </c>
    </row>
    <row r="384" spans="1:2" x14ac:dyDescent="0.2">
      <c r="A384">
        <f t="shared" si="11"/>
        <v>1.1718140597890006</v>
      </c>
      <c r="B384">
        <f t="shared" si="10"/>
        <v>2.5741301433116579</v>
      </c>
    </row>
    <row r="385" spans="1:2" x14ac:dyDescent="0.2">
      <c r="A385">
        <f t="shared" si="11"/>
        <v>1.1749556524425904</v>
      </c>
      <c r="B385">
        <f t="shared" si="10"/>
        <v>2.5934686605988539</v>
      </c>
    </row>
    <row r="386" spans="1:2" x14ac:dyDescent="0.2">
      <c r="A386">
        <f t="shared" si="11"/>
        <v>1.1780972450961802</v>
      </c>
      <c r="B386">
        <f t="shared" si="10"/>
        <v>2.613125929752802</v>
      </c>
    </row>
    <row r="387" spans="1:2" x14ac:dyDescent="0.2">
      <c r="A387">
        <f t="shared" si="11"/>
        <v>1.18123883774977</v>
      </c>
      <c r="B387">
        <f t="shared" si="10"/>
        <v>2.6331096466119583</v>
      </c>
    </row>
    <row r="388" spans="1:2" x14ac:dyDescent="0.2">
      <c r="A388">
        <f t="shared" si="11"/>
        <v>1.1843804304033598</v>
      </c>
      <c r="B388">
        <f t="shared" si="10"/>
        <v>2.6534277574345007</v>
      </c>
    </row>
    <row r="389" spans="1:2" x14ac:dyDescent="0.2">
      <c r="A389">
        <f t="shared" si="11"/>
        <v>1.1875220230569496</v>
      </c>
      <c r="B389">
        <f t="shared" si="10"/>
        <v>2.6740884691608962</v>
      </c>
    </row>
    <row r="390" spans="1:2" x14ac:dyDescent="0.2">
      <c r="A390">
        <f t="shared" si="11"/>
        <v>1.1906636157105395</v>
      </c>
      <c r="B390">
        <f t="shared" si="10"/>
        <v>2.6951002601853657</v>
      </c>
    </row>
    <row r="391" spans="1:2" x14ac:dyDescent="0.2">
      <c r="A391">
        <f t="shared" si="11"/>
        <v>1.1938052083641293</v>
      </c>
      <c r="B391">
        <f t="shared" si="10"/>
        <v>2.7164718916659258</v>
      </c>
    </row>
    <row r="392" spans="1:2" x14ac:dyDescent="0.2">
      <c r="A392">
        <f t="shared" si="11"/>
        <v>1.1969468010177191</v>
      </c>
      <c r="B392">
        <f t="shared" si="10"/>
        <v>2.7382124194046895</v>
      </c>
    </row>
    <row r="393" spans="1:2" x14ac:dyDescent="0.2">
      <c r="A393">
        <f t="shared" si="11"/>
        <v>1.2000883936713089</v>
      </c>
      <c r="B393">
        <f t="shared" si="10"/>
        <v>2.7603312063322596</v>
      </c>
    </row>
    <row r="394" spans="1:2" x14ac:dyDescent="0.2">
      <c r="A394">
        <f t="shared" si="11"/>
        <v>1.2032299863248987</v>
      </c>
      <c r="B394">
        <f t="shared" si="10"/>
        <v>2.782837935632346</v>
      </c>
    </row>
    <row r="395" spans="1:2" x14ac:dyDescent="0.2">
      <c r="A395">
        <f t="shared" si="11"/>
        <v>1.2063715789784886</v>
      </c>
      <c r="B395">
        <f t="shared" si="10"/>
        <v>2.8057426245452541</v>
      </c>
    </row>
    <row r="396" spans="1:2" x14ac:dyDescent="0.2">
      <c r="A396">
        <f t="shared" si="11"/>
        <v>1.2095131716320784</v>
      </c>
      <c r="B396">
        <f t="shared" ref="B396:B459" si="12">SQRT(POWER(COS(A396),2)+POWER(SIN(A396),2)+POWER(TAN(A396),2))</f>
        <v>2.8290556388915618</v>
      </c>
    </row>
    <row r="397" spans="1:2" x14ac:dyDescent="0.2">
      <c r="A397">
        <f t="shared" ref="A397:A460" si="13">A396+B$3</f>
        <v>1.2126547642856682</v>
      </c>
      <c r="B397">
        <f t="shared" si="12"/>
        <v>2.8527877083601973</v>
      </c>
    </row>
    <row r="398" spans="1:2" x14ac:dyDescent="0.2">
      <c r="A398">
        <f t="shared" si="13"/>
        <v>1.215796356939258</v>
      </c>
      <c r="B398">
        <f t="shared" si="12"/>
        <v>2.8769499426082912</v>
      </c>
    </row>
    <row r="399" spans="1:2" x14ac:dyDescent="0.2">
      <c r="A399">
        <f t="shared" si="13"/>
        <v>1.2189379495928478</v>
      </c>
      <c r="B399">
        <f t="shared" si="12"/>
        <v>2.9015538482235175</v>
      </c>
    </row>
    <row r="400" spans="1:2" x14ac:dyDescent="0.2">
      <c r="A400">
        <f t="shared" si="13"/>
        <v>1.2220795422464377</v>
      </c>
      <c r="B400">
        <f t="shared" si="12"/>
        <v>2.9266113466033241</v>
      </c>
    </row>
    <row r="401" spans="1:2" x14ac:dyDescent="0.2">
      <c r="A401">
        <f t="shared" si="13"/>
        <v>1.2252211349000275</v>
      </c>
      <c r="B401">
        <f t="shared" si="12"/>
        <v>2.9521347928094066</v>
      </c>
    </row>
    <row r="402" spans="1:2" x14ac:dyDescent="0.2">
      <c r="A402">
        <f t="shared" si="13"/>
        <v>1.2283627275536173</v>
      </c>
      <c r="B402">
        <f t="shared" si="12"/>
        <v>2.9781369954600412</v>
      </c>
    </row>
    <row r="403" spans="1:2" x14ac:dyDescent="0.2">
      <c r="A403">
        <f t="shared" si="13"/>
        <v>1.2315043202072071</v>
      </c>
      <c r="B403">
        <f t="shared" si="12"/>
        <v>3.004631237727557</v>
      </c>
    </row>
    <row r="404" spans="1:2" x14ac:dyDescent="0.2">
      <c r="A404">
        <f t="shared" si="13"/>
        <v>1.2346459128607969</v>
      </c>
      <c r="B404">
        <f t="shared" si="12"/>
        <v>3.0316312995132413</v>
      </c>
    </row>
    <row r="405" spans="1:2" x14ac:dyDescent="0.2">
      <c r="A405">
        <f t="shared" si="13"/>
        <v>1.2377875055143868</v>
      </c>
      <c r="B405">
        <f t="shared" si="12"/>
        <v>3.0591514808774338</v>
      </c>
    </row>
    <row r="406" spans="1:2" x14ac:dyDescent="0.2">
      <c r="A406">
        <f t="shared" si="13"/>
        <v>1.2409290981679766</v>
      </c>
      <c r="B406">
        <f t="shared" si="12"/>
        <v>3.087206626808491</v>
      </c>
    </row>
    <row r="407" spans="1:2" x14ac:dyDescent="0.2">
      <c r="A407">
        <f t="shared" si="13"/>
        <v>1.2440706908215664</v>
      </c>
      <c r="B407">
        <f t="shared" si="12"/>
        <v>3.1158121534207317</v>
      </c>
    </row>
    <row r="408" spans="1:2" x14ac:dyDescent="0.2">
      <c r="A408">
        <f t="shared" si="13"/>
        <v>1.2472122834751562</v>
      </c>
      <c r="B408">
        <f t="shared" si="12"/>
        <v>3.1449840756784866</v>
      </c>
    </row>
    <row r="409" spans="1:2" x14ac:dyDescent="0.2">
      <c r="A409">
        <f t="shared" si="13"/>
        <v>1.250353876128746</v>
      </c>
      <c r="B409">
        <f t="shared" si="12"/>
        <v>3.1747390367509771</v>
      </c>
    </row>
    <row r="410" spans="1:2" x14ac:dyDescent="0.2">
      <c r="A410">
        <f t="shared" si="13"/>
        <v>1.2534954687823359</v>
      </c>
      <c r="B410">
        <f t="shared" si="12"/>
        <v>3.2050943391110551</v>
      </c>
    </row>
    <row r="411" spans="1:2" x14ac:dyDescent="0.2">
      <c r="A411">
        <f t="shared" si="13"/>
        <v>1.2566370614359257</v>
      </c>
      <c r="B411">
        <f t="shared" si="12"/>
        <v>3.2360679774998733</v>
      </c>
    </row>
    <row r="412" spans="1:2" x14ac:dyDescent="0.2">
      <c r="A412">
        <f t="shared" si="13"/>
        <v>1.2597786540895155</v>
      </c>
      <c r="B412">
        <f t="shared" si="12"/>
        <v>3.2676786738894208</v>
      </c>
    </row>
    <row r="413" spans="1:2" x14ac:dyDescent="0.2">
      <c r="A413">
        <f t="shared" si="13"/>
        <v>1.2629202467431053</v>
      </c>
      <c r="B413">
        <f t="shared" si="12"/>
        <v>3.2999459145856274</v>
      </c>
    </row>
    <row r="414" spans="1:2" x14ac:dyDescent="0.2">
      <c r="A414">
        <f t="shared" si="13"/>
        <v>1.2660618393966951</v>
      </c>
      <c r="B414">
        <f t="shared" si="12"/>
        <v>3.3328899896265125</v>
      </c>
    </row>
    <row r="415" spans="1:2" x14ac:dyDescent="0.2">
      <c r="A415">
        <f t="shared" si="13"/>
        <v>1.269203432050285</v>
      </c>
      <c r="B415">
        <f t="shared" si="12"/>
        <v>3.3665320346427219</v>
      </c>
    </row>
    <row r="416" spans="1:2" x14ac:dyDescent="0.2">
      <c r="A416">
        <f t="shared" si="13"/>
        <v>1.2723450247038748</v>
      </c>
      <c r="B416">
        <f t="shared" si="12"/>
        <v>3.4008940753618964</v>
      </c>
    </row>
    <row r="417" spans="1:2" x14ac:dyDescent="0.2">
      <c r="A417">
        <f t="shared" si="13"/>
        <v>1.2754866173574646</v>
      </c>
      <c r="B417">
        <f t="shared" si="12"/>
        <v>3.4359990749537523</v>
      </c>
    </row>
    <row r="418" spans="1:2" x14ac:dyDescent="0.2">
      <c r="A418">
        <f t="shared" si="13"/>
        <v>1.2786282100110544</v>
      </c>
      <c r="B418">
        <f t="shared" si="12"/>
        <v>3.4718709844296858</v>
      </c>
    </row>
    <row r="419" spans="1:2" x14ac:dyDescent="0.2">
      <c r="A419">
        <f t="shared" si="13"/>
        <v>1.2817698026646442</v>
      </c>
      <c r="B419">
        <f t="shared" si="12"/>
        <v>3.5085347963293136</v>
      </c>
    </row>
    <row r="420" spans="1:2" x14ac:dyDescent="0.2">
      <c r="A420">
        <f t="shared" si="13"/>
        <v>1.2849113953182341</v>
      </c>
      <c r="B420">
        <f t="shared" si="12"/>
        <v>3.5460166019468002</v>
      </c>
    </row>
    <row r="421" spans="1:2" x14ac:dyDescent="0.2">
      <c r="A421">
        <f t="shared" si="13"/>
        <v>1.2880529879718239</v>
      </c>
      <c r="B421">
        <f t="shared" si="12"/>
        <v>3.5843436523722683</v>
      </c>
    </row>
    <row r="422" spans="1:2" x14ac:dyDescent="0.2">
      <c r="A422">
        <f t="shared" si="13"/>
        <v>1.2911945806254137</v>
      </c>
      <c r="B422">
        <f t="shared" si="12"/>
        <v>3.6235444236483758</v>
      </c>
    </row>
    <row r="423" spans="1:2" x14ac:dyDescent="0.2">
      <c r="A423">
        <f t="shared" si="13"/>
        <v>1.2943361732790035</v>
      </c>
      <c r="B423">
        <f t="shared" si="12"/>
        <v>3.6636486863693887</v>
      </c>
    </row>
    <row r="424" spans="1:2" x14ac:dyDescent="0.2">
      <c r="A424">
        <f t="shared" si="13"/>
        <v>1.2974777659325933</v>
      </c>
      <c r="B424">
        <f t="shared" si="12"/>
        <v>3.7046875800801975</v>
      </c>
    </row>
    <row r="425" spans="1:2" x14ac:dyDescent="0.2">
      <c r="A425">
        <f t="shared" si="13"/>
        <v>1.3006193585861832</v>
      </c>
      <c r="B425">
        <f t="shared" si="12"/>
        <v>3.74669369286597</v>
      </c>
    </row>
    <row r="426" spans="1:2" x14ac:dyDescent="0.2">
      <c r="A426">
        <f t="shared" si="13"/>
        <v>1.303760951239773</v>
      </c>
      <c r="B426">
        <f t="shared" si="12"/>
        <v>3.7897011465599024</v>
      </c>
    </row>
    <row r="427" spans="1:2" x14ac:dyDescent="0.2">
      <c r="A427">
        <f t="shared" si="13"/>
        <v>1.3069025438933628</v>
      </c>
      <c r="B427">
        <f t="shared" si="12"/>
        <v>3.8337456880372458</v>
      </c>
    </row>
    <row r="428" spans="1:2" x14ac:dyDescent="0.2">
      <c r="A428">
        <f t="shared" si="13"/>
        <v>1.3100441365469526</v>
      </c>
      <c r="B428">
        <f t="shared" si="12"/>
        <v>3.8788647871089088</v>
      </c>
    </row>
    <row r="429" spans="1:2" x14ac:dyDescent="0.2">
      <c r="A429">
        <f t="shared" si="13"/>
        <v>1.3131857292005424</v>
      </c>
      <c r="B429">
        <f t="shared" si="12"/>
        <v>3.9250977415780084</v>
      </c>
    </row>
    <row r="430" spans="1:2" x14ac:dyDescent="0.2">
      <c r="A430">
        <f t="shared" si="13"/>
        <v>1.3163273218541323</v>
      </c>
      <c r="B430">
        <f t="shared" si="12"/>
        <v>3.9724857900784012</v>
      </c>
    </row>
    <row r="431" spans="1:2" x14ac:dyDescent="0.2">
      <c r="A431">
        <f t="shared" si="13"/>
        <v>1.3194689145077221</v>
      </c>
      <c r="B431">
        <f t="shared" si="12"/>
        <v>4.0210722333761071</v>
      </c>
    </row>
    <row r="432" spans="1:2" x14ac:dyDescent="0.2">
      <c r="A432">
        <f t="shared" si="13"/>
        <v>1.3226105071613119</v>
      </c>
      <c r="B432">
        <f t="shared" si="12"/>
        <v>4.0709025648835064</v>
      </c>
    </row>
    <row r="433" spans="1:2" x14ac:dyDescent="0.2">
      <c r="A433">
        <f t="shared" si="13"/>
        <v>1.3257520998149017</v>
      </c>
      <c r="B433">
        <f t="shared" si="12"/>
        <v>4.1220246112130976</v>
      </c>
    </row>
    <row r="434" spans="1:2" x14ac:dyDescent="0.2">
      <c r="A434">
        <f t="shared" si="13"/>
        <v>1.3288936924684915</v>
      </c>
      <c r="B434">
        <f t="shared" si="12"/>
        <v>4.1744886836835056</v>
      </c>
    </row>
    <row r="435" spans="1:2" x14ac:dyDescent="0.2">
      <c r="A435">
        <f t="shared" si="13"/>
        <v>1.3320352851220814</v>
      </c>
      <c r="B435">
        <f t="shared" si="12"/>
        <v>4.2283477417864948</v>
      </c>
    </row>
    <row r="436" spans="1:2" x14ac:dyDescent="0.2">
      <c r="A436">
        <f t="shared" si="13"/>
        <v>1.3351768777756712</v>
      </c>
      <c r="B436">
        <f t="shared" si="12"/>
        <v>4.2836575697313464</v>
      </c>
    </row>
    <row r="437" spans="1:2" x14ac:dyDescent="0.2">
      <c r="A437">
        <f t="shared" si="13"/>
        <v>1.338318470429261</v>
      </c>
      <c r="B437">
        <f t="shared" si="12"/>
        <v>4.3404769673036663</v>
      </c>
    </row>
    <row r="438" spans="1:2" x14ac:dyDescent="0.2">
      <c r="A438">
        <f t="shared" si="13"/>
        <v>1.3414600630828508</v>
      </c>
      <c r="B438">
        <f t="shared" si="12"/>
        <v>4.3988679564112072</v>
      </c>
    </row>
    <row r="439" spans="1:2" x14ac:dyDescent="0.2">
      <c r="A439">
        <f t="shared" si="13"/>
        <v>1.3446016557364406</v>
      </c>
      <c r="B439">
        <f t="shared" si="12"/>
        <v>4.4588960048418604</v>
      </c>
    </row>
    <row r="440" spans="1:2" x14ac:dyDescent="0.2">
      <c r="A440">
        <f t="shared" si="13"/>
        <v>1.3477432483900305</v>
      </c>
      <c r="B440">
        <f t="shared" si="12"/>
        <v>4.5206302689307822</v>
      </c>
    </row>
    <row r="441" spans="1:2" x14ac:dyDescent="0.2">
      <c r="A441">
        <f t="shared" si="13"/>
        <v>1.3508848410436203</v>
      </c>
      <c r="B441">
        <f t="shared" si="12"/>
        <v>4.5841438570275619</v>
      </c>
    </row>
    <row r="442" spans="1:2" x14ac:dyDescent="0.2">
      <c r="A442">
        <f t="shared" si="13"/>
        <v>1.3540264336972101</v>
      </c>
      <c r="B442">
        <f t="shared" si="12"/>
        <v>4.6495141158735862</v>
      </c>
    </row>
    <row r="443" spans="1:2" x14ac:dyDescent="0.2">
      <c r="A443">
        <f t="shared" si="13"/>
        <v>1.3571680263507999</v>
      </c>
      <c r="B443">
        <f t="shared" si="12"/>
        <v>4.7168229422480072</v>
      </c>
    </row>
    <row r="444" spans="1:2" x14ac:dyDescent="0.2">
      <c r="A444">
        <f t="shared" si="13"/>
        <v>1.3603096190043897</v>
      </c>
      <c r="B444">
        <f t="shared" si="12"/>
        <v>4.786157122522309</v>
      </c>
    </row>
    <row r="445" spans="1:2" x14ac:dyDescent="0.2">
      <c r="A445">
        <f t="shared" si="13"/>
        <v>1.3634512116579796</v>
      </c>
      <c r="B445">
        <f t="shared" si="12"/>
        <v>4.8576087030834749</v>
      </c>
    </row>
    <row r="446" spans="1:2" x14ac:dyDescent="0.2">
      <c r="A446">
        <f t="shared" si="13"/>
        <v>1.3665928043115694</v>
      </c>
      <c r="B446">
        <f t="shared" si="12"/>
        <v>4.9312753949500818</v>
      </c>
    </row>
    <row r="447" spans="1:2" x14ac:dyDescent="0.2">
      <c r="A447">
        <f t="shared" si="13"/>
        <v>1.3697343969651592</v>
      </c>
      <c r="B447">
        <f t="shared" si="12"/>
        <v>5.0072610163211451</v>
      </c>
    </row>
    <row r="448" spans="1:2" x14ac:dyDescent="0.2">
      <c r="A448">
        <f t="shared" si="13"/>
        <v>1.372875989618749</v>
      </c>
      <c r="B448">
        <f t="shared" si="12"/>
        <v>5.0856759772724986</v>
      </c>
    </row>
    <row r="449" spans="1:2" x14ac:dyDescent="0.2">
      <c r="A449">
        <f t="shared" si="13"/>
        <v>1.3760175822723388</v>
      </c>
      <c r="B449">
        <f t="shared" si="12"/>
        <v>5.1666378113592701</v>
      </c>
    </row>
    <row r="450" spans="1:2" x14ac:dyDescent="0.2">
      <c r="A450">
        <f t="shared" si="13"/>
        <v>1.3791591749259287</v>
      </c>
      <c r="B450">
        <f t="shared" si="12"/>
        <v>5.2502717595071378</v>
      </c>
    </row>
    <row r="451" spans="1:2" x14ac:dyDescent="0.2">
      <c r="A451">
        <f t="shared" si="13"/>
        <v>1.3823007675795185</v>
      </c>
      <c r="B451">
        <f t="shared" si="12"/>
        <v>5.3367114122927228</v>
      </c>
    </row>
    <row r="452" spans="1:2" x14ac:dyDescent="0.2">
      <c r="A452">
        <f t="shared" si="13"/>
        <v>1.3854423602331083</v>
      </c>
      <c r="B452">
        <f t="shared" si="12"/>
        <v>5.426099417540641</v>
      </c>
    </row>
    <row r="453" spans="1:2" x14ac:dyDescent="0.2">
      <c r="A453">
        <f t="shared" si="13"/>
        <v>1.3885839528866981</v>
      </c>
      <c r="B453">
        <f t="shared" si="12"/>
        <v>5.5185882611202537</v>
      </c>
    </row>
    <row r="454" spans="1:2" x14ac:dyDescent="0.2">
      <c r="A454">
        <f t="shared" si="13"/>
        <v>1.3917255455402879</v>
      </c>
      <c r="B454">
        <f t="shared" si="12"/>
        <v>5.6143411299315567</v>
      </c>
    </row>
    <row r="455" spans="1:2" x14ac:dyDescent="0.2">
      <c r="A455">
        <f t="shared" si="13"/>
        <v>1.3948671381938778</v>
      </c>
      <c r="B455">
        <f t="shared" si="12"/>
        <v>5.7135328673538668</v>
      </c>
    </row>
    <row r="456" spans="1:2" x14ac:dyDescent="0.2">
      <c r="A456">
        <f t="shared" si="13"/>
        <v>1.3980087308474676</v>
      </c>
      <c r="B456">
        <f t="shared" si="12"/>
        <v>5.8163510329252635</v>
      </c>
    </row>
    <row r="457" spans="1:2" x14ac:dyDescent="0.2">
      <c r="A457">
        <f t="shared" si="13"/>
        <v>1.4011503235010574</v>
      </c>
      <c r="B457">
        <f t="shared" si="12"/>
        <v>5.9229970797642162</v>
      </c>
    </row>
    <row r="458" spans="1:2" x14ac:dyDescent="0.2">
      <c r="A458">
        <f t="shared" si="13"/>
        <v>1.4042919161546472</v>
      </c>
      <c r="B458">
        <f t="shared" si="12"/>
        <v>6.0336876652842264</v>
      </c>
    </row>
    <row r="459" spans="1:2" x14ac:dyDescent="0.2">
      <c r="A459">
        <f t="shared" si="13"/>
        <v>1.407433508808237</v>
      </c>
      <c r="B459">
        <f t="shared" si="12"/>
        <v>6.1486561131447806</v>
      </c>
    </row>
    <row r="460" spans="1:2" x14ac:dyDescent="0.2">
      <c r="A460">
        <f t="shared" si="13"/>
        <v>1.4105751014618269</v>
      </c>
      <c r="B460">
        <f t="shared" ref="B460:B523" si="14">SQRT(POWER(COS(A460),2)+POWER(SIN(A460),2)+POWER(TAN(A460),2))</f>
        <v>6.2681540471965569</v>
      </c>
    </row>
    <row r="461" spans="1:2" x14ac:dyDescent="0.2">
      <c r="A461">
        <f t="shared" ref="A461:A524" si="15">A460+B$3</f>
        <v>1.4137166941154167</v>
      </c>
      <c r="B461">
        <f t="shared" si="14"/>
        <v>6.3924532215000536</v>
      </c>
    </row>
    <row r="462" spans="1:2" x14ac:dyDescent="0.2">
      <c r="A462">
        <f t="shared" si="15"/>
        <v>1.4168582867690065</v>
      </c>
      <c r="B462">
        <f t="shared" si="14"/>
        <v>6.5218475744281434</v>
      </c>
    </row>
    <row r="463" spans="1:2" x14ac:dyDescent="0.2">
      <c r="A463">
        <f t="shared" si="15"/>
        <v>1.4199998794225963</v>
      </c>
      <c r="B463">
        <f t="shared" si="14"/>
        <v>6.6566555395314584</v>
      </c>
    </row>
    <row r="464" spans="1:2" x14ac:dyDescent="0.2">
      <c r="A464">
        <f t="shared" si="15"/>
        <v>1.4231414720761861</v>
      </c>
      <c r="B464">
        <f t="shared" si="14"/>
        <v>6.7972226514078864</v>
      </c>
    </row>
    <row r="465" spans="1:2" x14ac:dyDescent="0.2">
      <c r="A465">
        <f t="shared" si="15"/>
        <v>1.426283064729776</v>
      </c>
      <c r="B465">
        <f t="shared" si="14"/>
        <v>6.9439244914680769</v>
      </c>
    </row>
    <row r="466" spans="1:2" x14ac:dyDescent="0.2">
      <c r="A466">
        <f t="shared" si="15"/>
        <v>1.4294246573833658</v>
      </c>
      <c r="B466">
        <f t="shared" si="14"/>
        <v>7.0971700264697164</v>
      </c>
    </row>
    <row r="467" spans="1:2" x14ac:dyDescent="0.2">
      <c r="A467">
        <f t="shared" si="15"/>
        <v>1.4325662500369556</v>
      </c>
      <c r="B467">
        <f t="shared" si="14"/>
        <v>7.2574054023064685</v>
      </c>
    </row>
    <row r="468" spans="1:2" x14ac:dyDescent="0.2">
      <c r="A468">
        <f t="shared" si="15"/>
        <v>1.4357078426905454</v>
      </c>
      <c r="B468">
        <f t="shared" si="14"/>
        <v>7.4251182671628397</v>
      </c>
    </row>
    <row r="469" spans="1:2" x14ac:dyDescent="0.2">
      <c r="A469">
        <f t="shared" si="15"/>
        <v>1.4388494353441352</v>
      </c>
      <c r="B469">
        <f t="shared" si="14"/>
        <v>7.6008427122625966</v>
      </c>
    </row>
    <row r="470" spans="1:2" x14ac:dyDescent="0.2">
      <c r="A470">
        <f t="shared" si="15"/>
        <v>1.4419910279977251</v>
      </c>
      <c r="B470">
        <f t="shared" si="14"/>
        <v>7.7851649356535582</v>
      </c>
    </row>
    <row r="471" spans="1:2" x14ac:dyDescent="0.2">
      <c r="A471">
        <f t="shared" si="15"/>
        <v>1.4451326206513149</v>
      </c>
      <c r="B471">
        <f t="shared" si="14"/>
        <v>7.9787297555601073</v>
      </c>
    </row>
    <row r="472" spans="1:2" x14ac:dyDescent="0.2">
      <c r="A472">
        <f t="shared" si="15"/>
        <v>1.4482742133049047</v>
      </c>
      <c r="B472">
        <f t="shared" si="14"/>
        <v>8.1822481257899611</v>
      </c>
    </row>
    <row r="473" spans="1:2" x14ac:dyDescent="0.2">
      <c r="A473">
        <f t="shared" si="15"/>
        <v>1.4514158059584945</v>
      </c>
      <c r="B473">
        <f t="shared" si="14"/>
        <v>8.3965058377841189</v>
      </c>
    </row>
    <row r="474" spans="1:2" x14ac:dyDescent="0.2">
      <c r="A474">
        <f t="shared" si="15"/>
        <v>1.4545573986120843</v>
      </c>
      <c r="B474">
        <f t="shared" si="14"/>
        <v>8.6223736338100565</v>
      </c>
    </row>
    <row r="475" spans="1:2" x14ac:dyDescent="0.2">
      <c r="A475">
        <f t="shared" si="15"/>
        <v>1.4576989912656741</v>
      </c>
      <c r="B475">
        <f t="shared" si="14"/>
        <v>8.8608190056871354</v>
      </c>
    </row>
    <row r="476" spans="1:2" x14ac:dyDescent="0.2">
      <c r="A476">
        <f t="shared" si="15"/>
        <v>1.460840583919264</v>
      </c>
      <c r="B476">
        <f t="shared" si="14"/>
        <v>9.1129200161506763</v>
      </c>
    </row>
    <row r="477" spans="1:2" x14ac:dyDescent="0.2">
      <c r="A477">
        <f t="shared" si="15"/>
        <v>1.4639821765728538</v>
      </c>
      <c r="B477">
        <f t="shared" si="14"/>
        <v>9.3798815592802711</v>
      </c>
    </row>
    <row r="478" spans="1:2" x14ac:dyDescent="0.2">
      <c r="A478">
        <f t="shared" si="15"/>
        <v>1.4671237692264436</v>
      </c>
      <c r="B478">
        <f t="shared" si="14"/>
        <v>9.6630545773696497</v>
      </c>
    </row>
    <row r="479" spans="1:2" x14ac:dyDescent="0.2">
      <c r="A479">
        <f t="shared" si="15"/>
        <v>1.4702653618800334</v>
      </c>
      <c r="B479">
        <f t="shared" si="14"/>
        <v>9.9639588809596358</v>
      </c>
    </row>
    <row r="480" spans="1:2" x14ac:dyDescent="0.2">
      <c r="A480">
        <f t="shared" si="15"/>
        <v>1.4734069545336232</v>
      </c>
      <c r="B480">
        <f t="shared" si="14"/>
        <v>10.284310385651704</v>
      </c>
    </row>
    <row r="481" spans="1:2" x14ac:dyDescent="0.2">
      <c r="A481">
        <f t="shared" si="15"/>
        <v>1.4765485471872131</v>
      </c>
      <c r="B481">
        <f t="shared" si="14"/>
        <v>10.626053796284268</v>
      </c>
    </row>
    <row r="482" spans="1:2" x14ac:dyDescent="0.2">
      <c r="A482">
        <f t="shared" si="15"/>
        <v>1.4796901398408029</v>
      </c>
      <c r="B482">
        <f t="shared" si="14"/>
        <v>10.991402053352335</v>
      </c>
    </row>
    <row r="483" spans="1:2" x14ac:dyDescent="0.2">
      <c r="A483">
        <f t="shared" si="15"/>
        <v>1.4828317324943927</v>
      </c>
      <c r="B483">
        <f t="shared" si="14"/>
        <v>11.38288423223141</v>
      </c>
    </row>
    <row r="484" spans="1:2" x14ac:dyDescent="0.2">
      <c r="A484">
        <f t="shared" si="15"/>
        <v>1.4859733251479825</v>
      </c>
      <c r="B484">
        <f t="shared" si="14"/>
        <v>11.803404086673378</v>
      </c>
    </row>
    <row r="485" spans="1:2" x14ac:dyDescent="0.2">
      <c r="A485">
        <f t="shared" si="15"/>
        <v>1.4891149178015723</v>
      </c>
      <c r="B485">
        <f t="shared" si="14"/>
        <v>12.256312102339939</v>
      </c>
    </row>
    <row r="486" spans="1:2" x14ac:dyDescent="0.2">
      <c r="A486">
        <f t="shared" si="15"/>
        <v>1.4922565104551622</v>
      </c>
      <c r="B486">
        <f t="shared" si="14"/>
        <v>12.745494843184055</v>
      </c>
    </row>
    <row r="487" spans="1:2" x14ac:dyDescent="0.2">
      <c r="A487">
        <f t="shared" si="15"/>
        <v>1.495398103108752</v>
      </c>
      <c r="B487">
        <f t="shared" si="14"/>
        <v>13.275486634426802</v>
      </c>
    </row>
    <row r="488" spans="1:2" x14ac:dyDescent="0.2">
      <c r="A488">
        <f t="shared" si="15"/>
        <v>1.4985396957623418</v>
      </c>
      <c r="B488">
        <f t="shared" si="14"/>
        <v>13.851610380223843</v>
      </c>
    </row>
    <row r="489" spans="1:2" x14ac:dyDescent="0.2">
      <c r="A489">
        <f t="shared" si="15"/>
        <v>1.5016812884159316</v>
      </c>
      <c r="B489">
        <f t="shared" si="14"/>
        <v>14.480156786150065</v>
      </c>
    </row>
    <row r="490" spans="1:2" x14ac:dyDescent="0.2">
      <c r="A490">
        <f t="shared" si="15"/>
        <v>1.5048228810695214</v>
      </c>
      <c r="B490">
        <f t="shared" si="14"/>
        <v>15.168614788108396</v>
      </c>
    </row>
    <row r="491" spans="1:2" x14ac:dyDescent="0.2">
      <c r="A491">
        <f t="shared" si="15"/>
        <v>1.5079644737231113</v>
      </c>
      <c r="B491">
        <f t="shared" si="14"/>
        <v>15.925971109911316</v>
      </c>
    </row>
    <row r="492" spans="1:2" x14ac:dyDescent="0.2">
      <c r="A492">
        <f t="shared" si="15"/>
        <v>1.5111060663767011</v>
      </c>
      <c r="B492">
        <f t="shared" si="14"/>
        <v>16.763104417993375</v>
      </c>
    </row>
    <row r="493" spans="1:2" x14ac:dyDescent="0.2">
      <c r="A493">
        <f t="shared" si="15"/>
        <v>1.5142476590302909</v>
      </c>
      <c r="B493">
        <f t="shared" si="14"/>
        <v>17.693310861027939</v>
      </c>
    </row>
    <row r="494" spans="1:2" x14ac:dyDescent="0.2">
      <c r="A494">
        <f t="shared" si="15"/>
        <v>1.5173892516838807</v>
      </c>
      <c r="B494">
        <f t="shared" si="14"/>
        <v>18.733015094114513</v>
      </c>
    </row>
    <row r="495" spans="1:2" x14ac:dyDescent="0.2">
      <c r="A495">
        <f t="shared" si="15"/>
        <v>1.5205308443374705</v>
      </c>
      <c r="B495">
        <f t="shared" si="14"/>
        <v>19.902747937036438</v>
      </c>
    </row>
    <row r="496" spans="1:2" x14ac:dyDescent="0.2">
      <c r="A496">
        <f t="shared" si="15"/>
        <v>1.5236724369910604</v>
      </c>
      <c r="B496">
        <f t="shared" si="14"/>
        <v>21.22851509582161</v>
      </c>
    </row>
    <row r="497" spans="1:2" x14ac:dyDescent="0.2">
      <c r="A497">
        <f t="shared" si="15"/>
        <v>1.5268140296446502</v>
      </c>
      <c r="B497">
        <f t="shared" si="14"/>
        <v>22.743752479257854</v>
      </c>
    </row>
    <row r="498" spans="1:2" x14ac:dyDescent="0.2">
      <c r="A498">
        <f t="shared" si="15"/>
        <v>1.52995562229824</v>
      </c>
      <c r="B498">
        <f t="shared" si="14"/>
        <v>24.492183969184691</v>
      </c>
    </row>
    <row r="499" spans="1:2" x14ac:dyDescent="0.2">
      <c r="A499">
        <f t="shared" si="15"/>
        <v>1.5330972149518298</v>
      </c>
      <c r="B499">
        <f t="shared" si="14"/>
        <v>26.532108075930989</v>
      </c>
    </row>
    <row r="500" spans="1:2" x14ac:dyDescent="0.2">
      <c r="A500">
        <f t="shared" si="15"/>
        <v>1.5362388076054196</v>
      </c>
      <c r="B500">
        <f t="shared" si="14"/>
        <v>28.943022769445911</v>
      </c>
    </row>
    <row r="501" spans="1:2" x14ac:dyDescent="0.2">
      <c r="A501">
        <f t="shared" si="15"/>
        <v>1.5393804002590095</v>
      </c>
      <c r="B501">
        <f t="shared" si="14"/>
        <v>31.836225209108541</v>
      </c>
    </row>
    <row r="502" spans="1:2" x14ac:dyDescent="0.2">
      <c r="A502">
        <f t="shared" si="15"/>
        <v>1.5425219929125993</v>
      </c>
      <c r="B502">
        <f t="shared" si="14"/>
        <v>35.372477960077212</v>
      </c>
    </row>
    <row r="503" spans="1:2" x14ac:dyDescent="0.2">
      <c r="A503">
        <f t="shared" si="15"/>
        <v>1.5456635855661891</v>
      </c>
      <c r="B503">
        <f t="shared" si="14"/>
        <v>39.792924871901029</v>
      </c>
    </row>
    <row r="504" spans="1:2" x14ac:dyDescent="0.2">
      <c r="A504">
        <f t="shared" si="15"/>
        <v>1.5488051782197789</v>
      </c>
      <c r="B504">
        <f t="shared" si="14"/>
        <v>45.476506281655489</v>
      </c>
    </row>
    <row r="505" spans="1:2" x14ac:dyDescent="0.2">
      <c r="A505">
        <f t="shared" si="15"/>
        <v>1.5519467708733687</v>
      </c>
      <c r="B505">
        <f t="shared" si="14"/>
        <v>53.054789420213901</v>
      </c>
    </row>
    <row r="506" spans="1:2" x14ac:dyDescent="0.2">
      <c r="A506">
        <f t="shared" si="15"/>
        <v>1.5550883635269586</v>
      </c>
      <c r="B506">
        <f t="shared" si="14"/>
        <v>63.664595306044774</v>
      </c>
    </row>
    <row r="507" spans="1:2" x14ac:dyDescent="0.2">
      <c r="A507">
        <f t="shared" si="15"/>
        <v>1.5582299561805484</v>
      </c>
      <c r="B507">
        <f t="shared" si="14"/>
        <v>79.579565979705521</v>
      </c>
    </row>
    <row r="508" spans="1:2" x14ac:dyDescent="0.2">
      <c r="A508">
        <f t="shared" si="15"/>
        <v>1.5613715488341382</v>
      </c>
      <c r="B508">
        <f t="shared" si="14"/>
        <v>106.10486620732554</v>
      </c>
    </row>
    <row r="509" spans="1:2" x14ac:dyDescent="0.2">
      <c r="A509">
        <f t="shared" si="15"/>
        <v>1.564513141487728</v>
      </c>
      <c r="B509">
        <f t="shared" si="14"/>
        <v>159.15599029454808</v>
      </c>
    </row>
    <row r="510" spans="1:2" x14ac:dyDescent="0.2">
      <c r="A510">
        <f t="shared" si="15"/>
        <v>1.5676547341413178</v>
      </c>
      <c r="B510">
        <f t="shared" si="14"/>
        <v>318.31040978428518</v>
      </c>
    </row>
    <row r="511" spans="1:2" x14ac:dyDescent="0.2">
      <c r="A511">
        <f t="shared" si="15"/>
        <v>1.5707963267949077</v>
      </c>
      <c r="B511">
        <f t="shared" si="14"/>
        <v>90571729138849.859</v>
      </c>
    </row>
    <row r="512" spans="1:2" x14ac:dyDescent="0.2">
      <c r="A512">
        <f t="shared" si="15"/>
        <v>1.5739379194484975</v>
      </c>
      <c r="B512">
        <f t="shared" si="14"/>
        <v>318.31040978204783</v>
      </c>
    </row>
    <row r="513" spans="1:2" x14ac:dyDescent="0.2">
      <c r="A513">
        <f t="shared" si="15"/>
        <v>1.5770795121020873</v>
      </c>
      <c r="B513">
        <f t="shared" si="14"/>
        <v>159.15599029398874</v>
      </c>
    </row>
    <row r="514" spans="1:2" x14ac:dyDescent="0.2">
      <c r="A514">
        <f t="shared" si="15"/>
        <v>1.5802211047556771</v>
      </c>
      <c r="B514">
        <f t="shared" si="14"/>
        <v>106.10486620707694</v>
      </c>
    </row>
    <row r="515" spans="1:2" x14ac:dyDescent="0.2">
      <c r="A515">
        <f t="shared" si="15"/>
        <v>1.5833626974092669</v>
      </c>
      <c r="B515">
        <f t="shared" si="14"/>
        <v>79.579565979565714</v>
      </c>
    </row>
    <row r="516" spans="1:2" x14ac:dyDescent="0.2">
      <c r="A516">
        <f t="shared" si="15"/>
        <v>1.5865042900628568</v>
      </c>
      <c r="B516">
        <f t="shared" si="14"/>
        <v>63.664595305955281</v>
      </c>
    </row>
    <row r="517" spans="1:2" x14ac:dyDescent="0.2">
      <c r="A517">
        <f t="shared" si="15"/>
        <v>1.5896458827164466</v>
      </c>
      <c r="B517">
        <f t="shared" si="14"/>
        <v>53.054789420151756</v>
      </c>
    </row>
    <row r="518" spans="1:2" x14ac:dyDescent="0.2">
      <c r="A518">
        <f t="shared" si="15"/>
        <v>1.5927874753700364</v>
      </c>
      <c r="B518">
        <f t="shared" si="14"/>
        <v>45.476506281609829</v>
      </c>
    </row>
    <row r="519" spans="1:2" x14ac:dyDescent="0.2">
      <c r="A519">
        <f t="shared" si="15"/>
        <v>1.5959290680236262</v>
      </c>
      <c r="B519">
        <f t="shared" si="14"/>
        <v>39.792924871866077</v>
      </c>
    </row>
    <row r="520" spans="1:2" x14ac:dyDescent="0.2">
      <c r="A520">
        <f t="shared" si="15"/>
        <v>1.599070660677216</v>
      </c>
      <c r="B520">
        <f t="shared" si="14"/>
        <v>35.372477960049601</v>
      </c>
    </row>
    <row r="521" spans="1:2" x14ac:dyDescent="0.2">
      <c r="A521">
        <f t="shared" si="15"/>
        <v>1.6022122533308059</v>
      </c>
      <c r="B521">
        <f t="shared" si="14"/>
        <v>31.836225209086169</v>
      </c>
    </row>
    <row r="522" spans="1:2" x14ac:dyDescent="0.2">
      <c r="A522">
        <f t="shared" si="15"/>
        <v>1.6053538459843957</v>
      </c>
      <c r="B522">
        <f t="shared" si="14"/>
        <v>28.943022769427426</v>
      </c>
    </row>
    <row r="523" spans="1:2" x14ac:dyDescent="0.2">
      <c r="A523">
        <f t="shared" si="15"/>
        <v>1.6084954386379855</v>
      </c>
      <c r="B523">
        <f t="shared" si="14"/>
        <v>26.532108075915453</v>
      </c>
    </row>
    <row r="524" spans="1:2" x14ac:dyDescent="0.2">
      <c r="A524">
        <f t="shared" si="15"/>
        <v>1.6116370312915753</v>
      </c>
      <c r="B524">
        <f t="shared" ref="B524:B587" si="16">SQRT(POWER(COS(A524),2)+POWER(SIN(A524),2)+POWER(TAN(A524),2))</f>
        <v>24.492183969171453</v>
      </c>
    </row>
    <row r="525" spans="1:2" x14ac:dyDescent="0.2">
      <c r="A525">
        <f t="shared" ref="A525:A588" si="17">A524+B$3</f>
        <v>1.6147786239451651</v>
      </c>
      <c r="B525">
        <f t="shared" si="16"/>
        <v>22.743752479246439</v>
      </c>
    </row>
    <row r="526" spans="1:2" x14ac:dyDescent="0.2">
      <c r="A526">
        <f t="shared" si="17"/>
        <v>1.617920216598755</v>
      </c>
      <c r="B526">
        <f t="shared" si="16"/>
        <v>21.228515095811666</v>
      </c>
    </row>
    <row r="527" spans="1:2" x14ac:dyDescent="0.2">
      <c r="A527">
        <f t="shared" si="17"/>
        <v>1.6210618092523448</v>
      </c>
      <c r="B527">
        <f t="shared" si="16"/>
        <v>19.902747937027705</v>
      </c>
    </row>
    <row r="528" spans="1:2" x14ac:dyDescent="0.2">
      <c r="A528">
        <f t="shared" si="17"/>
        <v>1.6242034019059346</v>
      </c>
      <c r="B528">
        <f t="shared" si="16"/>
        <v>18.733015094106776</v>
      </c>
    </row>
    <row r="529" spans="1:2" x14ac:dyDescent="0.2">
      <c r="A529">
        <f t="shared" si="17"/>
        <v>1.6273449945595244</v>
      </c>
      <c r="B529">
        <f t="shared" si="16"/>
        <v>17.69331086102104</v>
      </c>
    </row>
    <row r="530" spans="1:2" x14ac:dyDescent="0.2">
      <c r="A530">
        <f t="shared" si="17"/>
        <v>1.6304865872131142</v>
      </c>
      <c r="B530">
        <f t="shared" si="16"/>
        <v>16.763104417987186</v>
      </c>
    </row>
    <row r="531" spans="1:2" x14ac:dyDescent="0.2">
      <c r="A531">
        <f t="shared" si="17"/>
        <v>1.6336281798667041</v>
      </c>
      <c r="B531">
        <f t="shared" si="16"/>
        <v>15.925971109905726</v>
      </c>
    </row>
    <row r="532" spans="1:2" x14ac:dyDescent="0.2">
      <c r="A532">
        <f t="shared" si="17"/>
        <v>1.6367697725202939</v>
      </c>
      <c r="B532">
        <f t="shared" si="16"/>
        <v>15.168614788103326</v>
      </c>
    </row>
    <row r="533" spans="1:2" x14ac:dyDescent="0.2">
      <c r="A533">
        <f t="shared" si="17"/>
        <v>1.6399113651738837</v>
      </c>
      <c r="B533">
        <f t="shared" si="16"/>
        <v>14.480156786145445</v>
      </c>
    </row>
    <row r="534" spans="1:2" x14ac:dyDescent="0.2">
      <c r="A534">
        <f t="shared" si="17"/>
        <v>1.6430529578274735</v>
      </c>
      <c r="B534">
        <f t="shared" si="16"/>
        <v>13.851610380219617</v>
      </c>
    </row>
    <row r="535" spans="1:2" x14ac:dyDescent="0.2">
      <c r="A535">
        <f t="shared" si="17"/>
        <v>1.6461945504810633</v>
      </c>
      <c r="B535">
        <f t="shared" si="16"/>
        <v>13.27548663442292</v>
      </c>
    </row>
    <row r="536" spans="1:2" x14ac:dyDescent="0.2">
      <c r="A536">
        <f t="shared" si="17"/>
        <v>1.6493361431346532</v>
      </c>
      <c r="B536">
        <f t="shared" si="16"/>
        <v>12.745494843180479</v>
      </c>
    </row>
    <row r="537" spans="1:2" x14ac:dyDescent="0.2">
      <c r="A537">
        <f t="shared" si="17"/>
        <v>1.652477735788243</v>
      </c>
      <c r="B537">
        <f t="shared" si="16"/>
        <v>12.256312102336635</v>
      </c>
    </row>
    <row r="538" spans="1:2" x14ac:dyDescent="0.2">
      <c r="A538">
        <f t="shared" si="17"/>
        <v>1.6556193284418328</v>
      </c>
      <c r="B538">
        <f t="shared" si="16"/>
        <v>11.803404086670312</v>
      </c>
    </row>
    <row r="539" spans="1:2" x14ac:dyDescent="0.2">
      <c r="A539">
        <f t="shared" si="17"/>
        <v>1.6587609210954226</v>
      </c>
      <c r="B539">
        <f t="shared" si="16"/>
        <v>11.382884232228557</v>
      </c>
    </row>
    <row r="540" spans="1:2" x14ac:dyDescent="0.2">
      <c r="A540">
        <f t="shared" si="17"/>
        <v>1.6619025137490124</v>
      </c>
      <c r="B540">
        <f t="shared" si="16"/>
        <v>10.991402053349679</v>
      </c>
    </row>
    <row r="541" spans="1:2" x14ac:dyDescent="0.2">
      <c r="A541">
        <f t="shared" si="17"/>
        <v>1.6650441064026023</v>
      </c>
      <c r="B541">
        <f t="shared" si="16"/>
        <v>10.626053796281786</v>
      </c>
    </row>
    <row r="542" spans="1:2" x14ac:dyDescent="0.2">
      <c r="A542">
        <f t="shared" si="17"/>
        <v>1.6681856990561921</v>
      </c>
      <c r="B542">
        <f t="shared" si="16"/>
        <v>10.28431038564938</v>
      </c>
    </row>
    <row r="543" spans="1:2" x14ac:dyDescent="0.2">
      <c r="A543">
        <f t="shared" si="17"/>
        <v>1.6713272917097819</v>
      </c>
      <c r="B543">
        <f t="shared" si="16"/>
        <v>9.9639588809574526</v>
      </c>
    </row>
    <row r="544" spans="1:2" x14ac:dyDescent="0.2">
      <c r="A544">
        <f t="shared" si="17"/>
        <v>1.6744688843633717</v>
      </c>
      <c r="B544">
        <f t="shared" si="16"/>
        <v>9.663054577367598</v>
      </c>
    </row>
    <row r="545" spans="1:2" x14ac:dyDescent="0.2">
      <c r="A545">
        <f t="shared" si="17"/>
        <v>1.6776104770169615</v>
      </c>
      <c r="B545">
        <f t="shared" si="16"/>
        <v>9.3798815592783402</v>
      </c>
    </row>
    <row r="546" spans="1:2" x14ac:dyDescent="0.2">
      <c r="A546">
        <f t="shared" si="17"/>
        <v>1.6807520696705514</v>
      </c>
      <c r="B546">
        <f t="shared" si="16"/>
        <v>9.1129200161488537</v>
      </c>
    </row>
    <row r="547" spans="1:2" x14ac:dyDescent="0.2">
      <c r="A547">
        <f t="shared" si="17"/>
        <v>1.6838936623241412</v>
      </c>
      <c r="B547">
        <f t="shared" si="16"/>
        <v>8.8608190056854141</v>
      </c>
    </row>
    <row r="548" spans="1:2" x14ac:dyDescent="0.2">
      <c r="A548">
        <f t="shared" si="17"/>
        <v>1.687035254977731</v>
      </c>
      <c r="B548">
        <f t="shared" si="16"/>
        <v>8.6223736338084258</v>
      </c>
    </row>
    <row r="549" spans="1:2" x14ac:dyDescent="0.2">
      <c r="A549">
        <f t="shared" si="17"/>
        <v>1.6901768476313208</v>
      </c>
      <c r="B549">
        <f t="shared" si="16"/>
        <v>8.3965058377825752</v>
      </c>
    </row>
    <row r="550" spans="1:2" x14ac:dyDescent="0.2">
      <c r="A550">
        <f t="shared" si="17"/>
        <v>1.6933184402849106</v>
      </c>
      <c r="B550">
        <f t="shared" si="16"/>
        <v>8.1822481257884938</v>
      </c>
    </row>
    <row r="551" spans="1:2" x14ac:dyDescent="0.2">
      <c r="A551">
        <f t="shared" si="17"/>
        <v>1.6964600329385005</v>
      </c>
      <c r="B551">
        <f t="shared" si="16"/>
        <v>7.9787297555587129</v>
      </c>
    </row>
    <row r="552" spans="1:2" x14ac:dyDescent="0.2">
      <c r="A552">
        <f t="shared" si="17"/>
        <v>1.6996016255920903</v>
      </c>
      <c r="B552">
        <f t="shared" si="16"/>
        <v>7.7851649356522303</v>
      </c>
    </row>
    <row r="553" spans="1:2" x14ac:dyDescent="0.2">
      <c r="A553">
        <f t="shared" si="17"/>
        <v>1.7027432182456801</v>
      </c>
      <c r="B553">
        <f t="shared" si="16"/>
        <v>7.6008427122613327</v>
      </c>
    </row>
    <row r="554" spans="1:2" x14ac:dyDescent="0.2">
      <c r="A554">
        <f t="shared" si="17"/>
        <v>1.7058848108992699</v>
      </c>
      <c r="B554">
        <f t="shared" si="16"/>
        <v>7.4251182671616327</v>
      </c>
    </row>
    <row r="555" spans="1:2" x14ac:dyDescent="0.2">
      <c r="A555">
        <f t="shared" si="17"/>
        <v>1.7090264035528597</v>
      </c>
      <c r="B555">
        <f t="shared" si="16"/>
        <v>7.2574054023053165</v>
      </c>
    </row>
    <row r="556" spans="1:2" x14ac:dyDescent="0.2">
      <c r="A556">
        <f t="shared" si="17"/>
        <v>1.7121679962064495</v>
      </c>
      <c r="B556">
        <f t="shared" si="16"/>
        <v>7.0971700264686151</v>
      </c>
    </row>
    <row r="557" spans="1:2" x14ac:dyDescent="0.2">
      <c r="A557">
        <f t="shared" si="17"/>
        <v>1.7153095888600394</v>
      </c>
      <c r="B557">
        <f t="shared" si="16"/>
        <v>6.9439244914670235</v>
      </c>
    </row>
    <row r="558" spans="1:2" x14ac:dyDescent="0.2">
      <c r="A558">
        <f t="shared" si="17"/>
        <v>1.7184511815136292</v>
      </c>
      <c r="B558">
        <f t="shared" si="16"/>
        <v>6.7972226514068774</v>
      </c>
    </row>
    <row r="559" spans="1:2" x14ac:dyDescent="0.2">
      <c r="A559">
        <f t="shared" si="17"/>
        <v>1.721592774167219</v>
      </c>
      <c r="B559">
        <f t="shared" si="16"/>
        <v>6.6566555395304912</v>
      </c>
    </row>
    <row r="560" spans="1:2" x14ac:dyDescent="0.2">
      <c r="A560">
        <f t="shared" si="17"/>
        <v>1.7247343668208088</v>
      </c>
      <c r="B560">
        <f t="shared" si="16"/>
        <v>6.5218475744272144</v>
      </c>
    </row>
    <row r="561" spans="1:2" x14ac:dyDescent="0.2">
      <c r="A561">
        <f t="shared" si="17"/>
        <v>1.7278759594743986</v>
      </c>
      <c r="B561">
        <f t="shared" si="16"/>
        <v>6.3924532214991618</v>
      </c>
    </row>
    <row r="562" spans="1:2" x14ac:dyDescent="0.2">
      <c r="A562">
        <f t="shared" si="17"/>
        <v>1.7310175521279885</v>
      </c>
      <c r="B562">
        <f t="shared" si="16"/>
        <v>6.2681540471956998</v>
      </c>
    </row>
    <row r="563" spans="1:2" x14ac:dyDescent="0.2">
      <c r="A563">
        <f t="shared" si="17"/>
        <v>1.7341591447815783</v>
      </c>
      <c r="B563">
        <f t="shared" si="16"/>
        <v>6.1486561131439563</v>
      </c>
    </row>
    <row r="564" spans="1:2" x14ac:dyDescent="0.2">
      <c r="A564">
        <f t="shared" si="17"/>
        <v>1.7373007374351681</v>
      </c>
      <c r="B564">
        <f t="shared" si="16"/>
        <v>6.0336876652834333</v>
      </c>
    </row>
    <row r="565" spans="1:2" x14ac:dyDescent="0.2">
      <c r="A565">
        <f t="shared" si="17"/>
        <v>1.7404423300887579</v>
      </c>
      <c r="B565">
        <f t="shared" si="16"/>
        <v>5.9229970797634532</v>
      </c>
    </row>
    <row r="566" spans="1:2" x14ac:dyDescent="0.2">
      <c r="A566">
        <f t="shared" si="17"/>
        <v>1.7435839227423477</v>
      </c>
      <c r="B566">
        <f t="shared" si="16"/>
        <v>5.8163510329245272</v>
      </c>
    </row>
    <row r="567" spans="1:2" x14ac:dyDescent="0.2">
      <c r="A567">
        <f t="shared" si="17"/>
        <v>1.7467255153959376</v>
      </c>
      <c r="B567">
        <f t="shared" si="16"/>
        <v>5.7135328673531562</v>
      </c>
    </row>
    <row r="568" spans="1:2" x14ac:dyDescent="0.2">
      <c r="A568">
        <f t="shared" si="17"/>
        <v>1.7498671080495274</v>
      </c>
      <c r="B568">
        <f t="shared" si="16"/>
        <v>5.614341129930871</v>
      </c>
    </row>
    <row r="569" spans="1:2" x14ac:dyDescent="0.2">
      <c r="A569">
        <f t="shared" si="17"/>
        <v>1.7530087007031172</v>
      </c>
      <c r="B569">
        <f t="shared" si="16"/>
        <v>5.518588261119592</v>
      </c>
    </row>
    <row r="570" spans="1:2" x14ac:dyDescent="0.2">
      <c r="A570">
        <f t="shared" si="17"/>
        <v>1.756150293356707</v>
      </c>
      <c r="B570">
        <f t="shared" si="16"/>
        <v>5.4260994175400024</v>
      </c>
    </row>
    <row r="571" spans="1:2" x14ac:dyDescent="0.2">
      <c r="A571">
        <f t="shared" si="17"/>
        <v>1.7592918860102968</v>
      </c>
      <c r="B571">
        <f t="shared" si="16"/>
        <v>5.3367114122921055</v>
      </c>
    </row>
    <row r="572" spans="1:2" x14ac:dyDescent="0.2">
      <c r="A572">
        <f t="shared" si="17"/>
        <v>1.7624334786638867</v>
      </c>
      <c r="B572">
        <f t="shared" si="16"/>
        <v>5.2502717595065391</v>
      </c>
    </row>
    <row r="573" spans="1:2" x14ac:dyDescent="0.2">
      <c r="A573">
        <f t="shared" si="17"/>
        <v>1.7655750713174765</v>
      </c>
      <c r="B573">
        <f t="shared" si="16"/>
        <v>5.1666378113586919</v>
      </c>
    </row>
    <row r="574" spans="1:2" x14ac:dyDescent="0.2">
      <c r="A574">
        <f t="shared" si="17"/>
        <v>1.7687166639710663</v>
      </c>
      <c r="B574">
        <f t="shared" si="16"/>
        <v>5.0856759772719391</v>
      </c>
    </row>
    <row r="575" spans="1:2" x14ac:dyDescent="0.2">
      <c r="A575">
        <f t="shared" si="17"/>
        <v>1.7718582566246561</v>
      </c>
      <c r="B575">
        <f t="shared" si="16"/>
        <v>5.0072610163206033</v>
      </c>
    </row>
    <row r="576" spans="1:2" x14ac:dyDescent="0.2">
      <c r="A576">
        <f t="shared" si="17"/>
        <v>1.7749998492782459</v>
      </c>
      <c r="B576">
        <f t="shared" si="16"/>
        <v>4.931275394949556</v>
      </c>
    </row>
    <row r="577" spans="1:2" x14ac:dyDescent="0.2">
      <c r="A577">
        <f t="shared" si="17"/>
        <v>1.7781414419318358</v>
      </c>
      <c r="B577">
        <f t="shared" si="16"/>
        <v>4.857608703082966</v>
      </c>
    </row>
    <row r="578" spans="1:2" x14ac:dyDescent="0.2">
      <c r="A578">
        <f t="shared" si="17"/>
        <v>1.7812830345854256</v>
      </c>
      <c r="B578">
        <f t="shared" si="16"/>
        <v>4.7861571225218142</v>
      </c>
    </row>
    <row r="579" spans="1:2" x14ac:dyDescent="0.2">
      <c r="A579">
        <f t="shared" si="17"/>
        <v>1.7844246272390154</v>
      </c>
      <c r="B579">
        <f t="shared" si="16"/>
        <v>4.7168229422475276</v>
      </c>
    </row>
    <row r="580" spans="1:2" x14ac:dyDescent="0.2">
      <c r="A580">
        <f t="shared" si="17"/>
        <v>1.7875662198926052</v>
      </c>
      <c r="B580">
        <f t="shared" si="16"/>
        <v>4.6495141158731199</v>
      </c>
    </row>
    <row r="581" spans="1:2" x14ac:dyDescent="0.2">
      <c r="A581">
        <f t="shared" si="17"/>
        <v>1.790707812546195</v>
      </c>
      <c r="B581">
        <f t="shared" si="16"/>
        <v>4.5841438570271089</v>
      </c>
    </row>
    <row r="582" spans="1:2" x14ac:dyDescent="0.2">
      <c r="A582">
        <f t="shared" si="17"/>
        <v>1.7938494051997849</v>
      </c>
      <c r="B582">
        <f t="shared" si="16"/>
        <v>4.5206302689303426</v>
      </c>
    </row>
    <row r="583" spans="1:2" x14ac:dyDescent="0.2">
      <c r="A583">
        <f t="shared" si="17"/>
        <v>1.7969909978533747</v>
      </c>
      <c r="B583">
        <f t="shared" si="16"/>
        <v>4.4588960048414323</v>
      </c>
    </row>
    <row r="584" spans="1:2" x14ac:dyDescent="0.2">
      <c r="A584">
        <f t="shared" si="17"/>
        <v>1.8001325905069645</v>
      </c>
      <c r="B584">
        <f t="shared" si="16"/>
        <v>4.3988679564107906</v>
      </c>
    </row>
    <row r="585" spans="1:2" x14ac:dyDescent="0.2">
      <c r="A585">
        <f t="shared" si="17"/>
        <v>1.8032741831605543</v>
      </c>
      <c r="B585">
        <f t="shared" si="16"/>
        <v>4.3404769673032613</v>
      </c>
    </row>
    <row r="586" spans="1:2" x14ac:dyDescent="0.2">
      <c r="A586">
        <f t="shared" si="17"/>
        <v>1.8064157758141441</v>
      </c>
      <c r="B586">
        <f t="shared" si="16"/>
        <v>4.2836575697309529</v>
      </c>
    </row>
    <row r="587" spans="1:2" x14ac:dyDescent="0.2">
      <c r="A587">
        <f t="shared" si="17"/>
        <v>1.809557368467734</v>
      </c>
      <c r="B587">
        <f t="shared" si="16"/>
        <v>4.2283477417861102</v>
      </c>
    </row>
    <row r="588" spans="1:2" x14ac:dyDescent="0.2">
      <c r="A588">
        <f t="shared" si="17"/>
        <v>1.8126989611213238</v>
      </c>
      <c r="B588">
        <f t="shared" ref="B588:B651" si="18">SQRT(POWER(COS(A588),2)+POWER(SIN(A588),2)+POWER(TAN(A588),2))</f>
        <v>4.1744886836831325</v>
      </c>
    </row>
    <row r="589" spans="1:2" x14ac:dyDescent="0.2">
      <c r="A589">
        <f t="shared" ref="A589:A652" si="19">A588+B$3</f>
        <v>1.8158405537749136</v>
      </c>
      <c r="B589">
        <f t="shared" si="18"/>
        <v>4.1220246112127334</v>
      </c>
    </row>
    <row r="590" spans="1:2" x14ac:dyDescent="0.2">
      <c r="A590">
        <f t="shared" si="19"/>
        <v>1.8189821464285034</v>
      </c>
      <c r="B590">
        <f t="shared" si="18"/>
        <v>4.0709025648831521</v>
      </c>
    </row>
    <row r="591" spans="1:2" x14ac:dyDescent="0.2">
      <c r="A591">
        <f t="shared" si="19"/>
        <v>1.8221237390820932</v>
      </c>
      <c r="B591">
        <f t="shared" si="18"/>
        <v>4.0210722333757616</v>
      </c>
    </row>
    <row r="592" spans="1:2" x14ac:dyDescent="0.2">
      <c r="A592">
        <f t="shared" si="19"/>
        <v>1.8252653317356831</v>
      </c>
      <c r="B592">
        <f t="shared" si="18"/>
        <v>3.9724857900780641</v>
      </c>
    </row>
    <row r="593" spans="1:2" x14ac:dyDescent="0.2">
      <c r="A593">
        <f t="shared" si="19"/>
        <v>1.8284069243892729</v>
      </c>
      <c r="B593">
        <f t="shared" si="18"/>
        <v>3.9250977415776798</v>
      </c>
    </row>
    <row r="594" spans="1:2" x14ac:dyDescent="0.2">
      <c r="A594">
        <f t="shared" si="19"/>
        <v>1.8315485170428627</v>
      </c>
      <c r="B594">
        <f t="shared" si="18"/>
        <v>3.8788647871085877</v>
      </c>
    </row>
    <row r="595" spans="1:2" x14ac:dyDescent="0.2">
      <c r="A595">
        <f t="shared" si="19"/>
        <v>1.8346901096964525</v>
      </c>
      <c r="B595">
        <f t="shared" si="18"/>
        <v>3.8337456880369332</v>
      </c>
    </row>
    <row r="596" spans="1:2" x14ac:dyDescent="0.2">
      <c r="A596">
        <f t="shared" si="19"/>
        <v>1.8378317023500423</v>
      </c>
      <c r="B596">
        <f t="shared" si="18"/>
        <v>3.7897011465595964</v>
      </c>
    </row>
    <row r="597" spans="1:2" x14ac:dyDescent="0.2">
      <c r="A597">
        <f t="shared" si="19"/>
        <v>1.8409732950036322</v>
      </c>
      <c r="B597">
        <f t="shared" si="18"/>
        <v>3.7466936928656716</v>
      </c>
    </row>
    <row r="598" spans="1:2" x14ac:dyDescent="0.2">
      <c r="A598">
        <f t="shared" si="19"/>
        <v>1.844114887657222</v>
      </c>
      <c r="B598">
        <f t="shared" si="18"/>
        <v>3.7046875800799057</v>
      </c>
    </row>
    <row r="599" spans="1:2" x14ac:dyDescent="0.2">
      <c r="A599">
        <f t="shared" si="19"/>
        <v>1.8472564803108118</v>
      </c>
      <c r="B599">
        <f t="shared" si="18"/>
        <v>3.6636486863691036</v>
      </c>
    </row>
    <row r="600" spans="1:2" x14ac:dyDescent="0.2">
      <c r="A600">
        <f t="shared" si="19"/>
        <v>1.8503980729644016</v>
      </c>
      <c r="B600">
        <f t="shared" si="18"/>
        <v>3.6235444236480969</v>
      </c>
    </row>
    <row r="601" spans="1:2" x14ac:dyDescent="0.2">
      <c r="A601">
        <f t="shared" si="19"/>
        <v>1.8535396656179914</v>
      </c>
      <c r="B601">
        <f t="shared" si="18"/>
        <v>3.5843436523719956</v>
      </c>
    </row>
    <row r="602" spans="1:2" x14ac:dyDescent="0.2">
      <c r="A602">
        <f t="shared" si="19"/>
        <v>1.8566812582715813</v>
      </c>
      <c r="B602">
        <f t="shared" si="18"/>
        <v>3.5460166019465338</v>
      </c>
    </row>
    <row r="603" spans="1:2" x14ac:dyDescent="0.2">
      <c r="A603">
        <f t="shared" si="19"/>
        <v>1.8598228509251711</v>
      </c>
      <c r="B603">
        <f t="shared" si="18"/>
        <v>3.5085347963290534</v>
      </c>
    </row>
    <row r="604" spans="1:2" x14ac:dyDescent="0.2">
      <c r="A604">
        <f t="shared" si="19"/>
        <v>1.8629644435787609</v>
      </c>
      <c r="B604">
        <f t="shared" si="18"/>
        <v>3.4718709844294304</v>
      </c>
    </row>
    <row r="605" spans="1:2" x14ac:dyDescent="0.2">
      <c r="A605">
        <f t="shared" si="19"/>
        <v>1.8661060362323507</v>
      </c>
      <c r="B605">
        <f t="shared" si="18"/>
        <v>3.4359990749535032</v>
      </c>
    </row>
    <row r="606" spans="1:2" x14ac:dyDescent="0.2">
      <c r="A606">
        <f t="shared" si="19"/>
        <v>1.8692476288859405</v>
      </c>
      <c r="B606">
        <f t="shared" si="18"/>
        <v>3.4008940753616526</v>
      </c>
    </row>
    <row r="607" spans="1:2" x14ac:dyDescent="0.2">
      <c r="A607">
        <f t="shared" si="19"/>
        <v>1.8723892215395304</v>
      </c>
      <c r="B607">
        <f t="shared" si="18"/>
        <v>3.3665320346424825</v>
      </c>
    </row>
    <row r="608" spans="1:2" x14ac:dyDescent="0.2">
      <c r="A608">
        <f t="shared" si="19"/>
        <v>1.8755308141931202</v>
      </c>
      <c r="B608">
        <f t="shared" si="18"/>
        <v>3.3328899896262785</v>
      </c>
    </row>
    <row r="609" spans="1:2" x14ac:dyDescent="0.2">
      <c r="A609">
        <f t="shared" si="19"/>
        <v>1.87867240684671</v>
      </c>
      <c r="B609">
        <f t="shared" si="18"/>
        <v>3.2999459145853982</v>
      </c>
    </row>
    <row r="610" spans="1:2" x14ac:dyDescent="0.2">
      <c r="A610">
        <f t="shared" si="19"/>
        <v>1.8818139995002998</v>
      </c>
      <c r="B610">
        <f t="shared" si="18"/>
        <v>3.2676786738891961</v>
      </c>
    </row>
    <row r="611" spans="1:2" x14ac:dyDescent="0.2">
      <c r="A611">
        <f t="shared" si="19"/>
        <v>1.8849555921538896</v>
      </c>
      <c r="B611">
        <f t="shared" si="18"/>
        <v>3.2360679774996535</v>
      </c>
    </row>
    <row r="612" spans="1:2" x14ac:dyDescent="0.2">
      <c r="A612">
        <f t="shared" si="19"/>
        <v>1.8880971848074795</v>
      </c>
      <c r="B612">
        <f t="shared" si="18"/>
        <v>3.2050943391108397</v>
      </c>
    </row>
    <row r="613" spans="1:2" x14ac:dyDescent="0.2">
      <c r="A613">
        <f t="shared" si="19"/>
        <v>1.8912387774610693</v>
      </c>
      <c r="B613">
        <f t="shared" si="18"/>
        <v>3.1747390367507662</v>
      </c>
    </row>
    <row r="614" spans="1:2" x14ac:dyDescent="0.2">
      <c r="A614">
        <f t="shared" si="19"/>
        <v>1.8943803701146591</v>
      </c>
      <c r="B614">
        <f t="shared" si="18"/>
        <v>3.1449840756782796</v>
      </c>
    </row>
    <row r="615" spans="1:2" x14ac:dyDescent="0.2">
      <c r="A615">
        <f t="shared" si="19"/>
        <v>1.8975219627682489</v>
      </c>
      <c r="B615">
        <f t="shared" si="18"/>
        <v>3.1158121534205288</v>
      </c>
    </row>
    <row r="616" spans="1:2" x14ac:dyDescent="0.2">
      <c r="A616">
        <f t="shared" si="19"/>
        <v>1.9006635554218387</v>
      </c>
      <c r="B616">
        <f t="shared" si="18"/>
        <v>3.0872066268082916</v>
      </c>
    </row>
    <row r="617" spans="1:2" x14ac:dyDescent="0.2">
      <c r="A617">
        <f t="shared" si="19"/>
        <v>1.9038051480754286</v>
      </c>
      <c r="B617">
        <f t="shared" si="18"/>
        <v>3.0591514808772384</v>
      </c>
    </row>
    <row r="618" spans="1:2" x14ac:dyDescent="0.2">
      <c r="A618">
        <f t="shared" si="19"/>
        <v>1.9069467407290184</v>
      </c>
      <c r="B618">
        <f t="shared" si="18"/>
        <v>3.0316312995130499</v>
      </c>
    </row>
    <row r="619" spans="1:2" x14ac:dyDescent="0.2">
      <c r="A619">
        <f t="shared" si="19"/>
        <v>1.9100883333826082</v>
      </c>
      <c r="B619">
        <f t="shared" si="18"/>
        <v>3.0046312377273692</v>
      </c>
    </row>
    <row r="620" spans="1:2" x14ac:dyDescent="0.2">
      <c r="A620">
        <f t="shared" si="19"/>
        <v>1.913229926036198</v>
      </c>
      <c r="B620">
        <f t="shared" si="18"/>
        <v>2.9781369954598569</v>
      </c>
    </row>
    <row r="621" spans="1:2" x14ac:dyDescent="0.2">
      <c r="A621">
        <f t="shared" si="19"/>
        <v>1.9163715186897878</v>
      </c>
      <c r="B621">
        <f t="shared" si="18"/>
        <v>2.9521347928092254</v>
      </c>
    </row>
    <row r="622" spans="1:2" x14ac:dyDescent="0.2">
      <c r="A622">
        <f t="shared" si="19"/>
        <v>1.9195131113433777</v>
      </c>
      <c r="B622">
        <f t="shared" si="18"/>
        <v>2.926611346603146</v>
      </c>
    </row>
    <row r="623" spans="1:2" x14ac:dyDescent="0.2">
      <c r="A623">
        <f t="shared" si="19"/>
        <v>1.9226547039969675</v>
      </c>
      <c r="B623">
        <f t="shared" si="18"/>
        <v>2.9015538482233429</v>
      </c>
    </row>
    <row r="624" spans="1:2" x14ac:dyDescent="0.2">
      <c r="A624">
        <f t="shared" si="19"/>
        <v>1.9257962966505573</v>
      </c>
      <c r="B624">
        <f t="shared" si="18"/>
        <v>2.8769499426081202</v>
      </c>
    </row>
    <row r="625" spans="1:2" x14ac:dyDescent="0.2">
      <c r="A625">
        <f t="shared" si="19"/>
        <v>1.9289378893041471</v>
      </c>
      <c r="B625">
        <f t="shared" si="18"/>
        <v>2.852787708360029</v>
      </c>
    </row>
    <row r="626" spans="1:2" x14ac:dyDescent="0.2">
      <c r="A626">
        <f t="shared" si="19"/>
        <v>1.9320794819577369</v>
      </c>
      <c r="B626">
        <f t="shared" si="18"/>
        <v>2.8290556388913966</v>
      </c>
    </row>
    <row r="627" spans="1:2" x14ac:dyDescent="0.2">
      <c r="A627">
        <f t="shared" si="19"/>
        <v>1.9352210746113268</v>
      </c>
      <c r="B627">
        <f t="shared" si="18"/>
        <v>2.8057426245450916</v>
      </c>
    </row>
    <row r="628" spans="1:2" x14ac:dyDescent="0.2">
      <c r="A628">
        <f t="shared" si="19"/>
        <v>1.9383626672649166</v>
      </c>
      <c r="B628">
        <f t="shared" si="18"/>
        <v>2.7828379356321862</v>
      </c>
    </row>
    <row r="629" spans="1:2" x14ac:dyDescent="0.2">
      <c r="A629">
        <f t="shared" si="19"/>
        <v>1.9415042599185064</v>
      </c>
      <c r="B629">
        <f t="shared" si="18"/>
        <v>2.7603312063321033</v>
      </c>
    </row>
    <row r="630" spans="1:2" x14ac:dyDescent="0.2">
      <c r="A630">
        <f t="shared" si="19"/>
        <v>1.9446458525720962</v>
      </c>
      <c r="B630">
        <f t="shared" si="18"/>
        <v>2.7382124194045359</v>
      </c>
    </row>
    <row r="631" spans="1:2" x14ac:dyDescent="0.2">
      <c r="A631">
        <f t="shared" si="19"/>
        <v>1.947787445225686</v>
      </c>
      <c r="B631">
        <f t="shared" si="18"/>
        <v>2.716471891665774</v>
      </c>
    </row>
    <row r="632" spans="1:2" x14ac:dyDescent="0.2">
      <c r="A632">
        <f t="shared" si="19"/>
        <v>1.9509290378792759</v>
      </c>
      <c r="B632">
        <f t="shared" si="18"/>
        <v>2.6951002601852165</v>
      </c>
    </row>
    <row r="633" spans="1:2" x14ac:dyDescent="0.2">
      <c r="A633">
        <f t="shared" si="19"/>
        <v>1.9540706305328657</v>
      </c>
      <c r="B633">
        <f t="shared" si="18"/>
        <v>2.6740884691607496</v>
      </c>
    </row>
    <row r="634" spans="1:2" x14ac:dyDescent="0.2">
      <c r="A634">
        <f t="shared" si="19"/>
        <v>1.9572122231864555</v>
      </c>
      <c r="B634">
        <f t="shared" si="18"/>
        <v>2.6534277574343563</v>
      </c>
    </row>
    <row r="635" spans="1:2" x14ac:dyDescent="0.2">
      <c r="A635">
        <f t="shared" si="19"/>
        <v>1.9603538158400453</v>
      </c>
      <c r="B635">
        <f t="shared" si="18"/>
        <v>2.6331096466118167</v>
      </c>
    </row>
    <row r="636" spans="1:2" x14ac:dyDescent="0.2">
      <c r="A636">
        <f t="shared" si="19"/>
        <v>1.9634954084936351</v>
      </c>
      <c r="B636">
        <f t="shared" si="18"/>
        <v>2.6131259297526626</v>
      </c>
    </row>
    <row r="637" spans="1:2" x14ac:dyDescent="0.2">
      <c r="A637">
        <f t="shared" si="19"/>
        <v>1.966637001147225</v>
      </c>
      <c r="B637">
        <f t="shared" si="18"/>
        <v>2.5934686605987167</v>
      </c>
    </row>
    <row r="638" spans="1:2" x14ac:dyDescent="0.2">
      <c r="A638">
        <f t="shared" si="19"/>
        <v>1.9697785938008148</v>
      </c>
      <c r="B638">
        <f t="shared" si="18"/>
        <v>2.5741301433115229</v>
      </c>
    </row>
    <row r="639" spans="1:2" x14ac:dyDescent="0.2">
      <c r="A639">
        <f t="shared" si="19"/>
        <v>1.9729201864544046</v>
      </c>
      <c r="B639">
        <f t="shared" si="18"/>
        <v>2.5551029226908377</v>
      </c>
    </row>
    <row r="640" spans="1:2" x14ac:dyDescent="0.2">
      <c r="A640">
        <f t="shared" si="19"/>
        <v>1.9760617791079944</v>
      </c>
      <c r="B640">
        <f t="shared" si="18"/>
        <v>2.5363797748480841</v>
      </c>
    </row>
    <row r="641" spans="1:2" x14ac:dyDescent="0.2">
      <c r="A641">
        <f t="shared" si="19"/>
        <v>1.9792033717615842</v>
      </c>
      <c r="B641">
        <f t="shared" si="18"/>
        <v>2.5179536983102651</v>
      </c>
    </row>
    <row r="642" spans="1:2" x14ac:dyDescent="0.2">
      <c r="A642">
        <f t="shared" si="19"/>
        <v>1.982344964415174</v>
      </c>
      <c r="B642">
        <f t="shared" si="18"/>
        <v>2.4998179055313368</v>
      </c>
    </row>
    <row r="643" spans="1:2" x14ac:dyDescent="0.2">
      <c r="A643">
        <f t="shared" si="19"/>
        <v>1.9854865570687639</v>
      </c>
      <c r="B643">
        <f t="shared" si="18"/>
        <v>2.4819658147894326</v>
      </c>
    </row>
    <row r="644" spans="1:2" x14ac:dyDescent="0.2">
      <c r="A644">
        <f t="shared" si="19"/>
        <v>1.9886281497223537</v>
      </c>
      <c r="B644">
        <f t="shared" si="18"/>
        <v>2.4643910424496358</v>
      </c>
    </row>
    <row r="645" spans="1:2" x14ac:dyDescent="0.2">
      <c r="A645">
        <f t="shared" si="19"/>
        <v>1.9917697423759435</v>
      </c>
      <c r="B645">
        <f t="shared" si="18"/>
        <v>2.4470873955731927</v>
      </c>
    </row>
    <row r="646" spans="1:2" x14ac:dyDescent="0.2">
      <c r="A646">
        <f t="shared" si="19"/>
        <v>1.9949113350295333</v>
      </c>
      <c r="B646">
        <f t="shared" si="18"/>
        <v>2.4300488648552179</v>
      </c>
    </row>
    <row r="647" spans="1:2" x14ac:dyDescent="0.2">
      <c r="A647">
        <f t="shared" si="19"/>
        <v>1.9980529276831231</v>
      </c>
      <c r="B647">
        <f t="shared" si="18"/>
        <v>2.4132696178739717</v>
      </c>
    </row>
    <row r="648" spans="1:2" x14ac:dyDescent="0.2">
      <c r="A648">
        <f t="shared" si="19"/>
        <v>2.0011945203367127</v>
      </c>
      <c r="B648">
        <f t="shared" si="18"/>
        <v>2.3967439926357992</v>
      </c>
    </row>
    <row r="649" spans="1:2" x14ac:dyDescent="0.2">
      <c r="A649">
        <f t="shared" si="19"/>
        <v>2.0043361129903023</v>
      </c>
      <c r="B649">
        <f t="shared" si="18"/>
        <v>2.3804664914007221</v>
      </c>
    </row>
    <row r="650" spans="1:2" x14ac:dyDescent="0.2">
      <c r="A650">
        <f t="shared" si="19"/>
        <v>2.0074777056438919</v>
      </c>
      <c r="B650">
        <f t="shared" si="18"/>
        <v>2.3644317747745665</v>
      </c>
    </row>
    <row r="651" spans="1:2" x14ac:dyDescent="0.2">
      <c r="A651">
        <f t="shared" si="19"/>
        <v>2.0106192982974815</v>
      </c>
      <c r="B651">
        <f t="shared" si="18"/>
        <v>2.3486346560542826</v>
      </c>
    </row>
    <row r="652" spans="1:2" x14ac:dyDescent="0.2">
      <c r="A652">
        <f t="shared" si="19"/>
        <v>2.0137608909510711</v>
      </c>
      <c r="B652">
        <f t="shared" ref="B652:B715" si="20">SQRT(POWER(COS(A652),2)+POWER(SIN(A652),2)+POWER(TAN(A652),2))</f>
        <v>2.3330700958138988</v>
      </c>
    </row>
    <row r="653" spans="1:2" x14ac:dyDescent="0.2">
      <c r="A653">
        <f t="shared" ref="A653:A716" si="21">A652+B$3</f>
        <v>2.0169024836046607</v>
      </c>
      <c r="B653">
        <f t="shared" si="20"/>
        <v>2.3177331967192409</v>
      </c>
    </row>
    <row r="654" spans="1:2" x14ac:dyDescent="0.2">
      <c r="A654">
        <f t="shared" si="21"/>
        <v>2.0200440762582503</v>
      </c>
      <c r="B654">
        <f t="shared" si="20"/>
        <v>2.3026191985602229</v>
      </c>
    </row>
    <row r="655" spans="1:2" x14ac:dyDescent="0.2">
      <c r="A655">
        <f t="shared" si="21"/>
        <v>2.0231856689118399</v>
      </c>
      <c r="B655">
        <f t="shared" si="20"/>
        <v>2.2877234734901295</v>
      </c>
    </row>
    <row r="656" spans="1:2" x14ac:dyDescent="0.2">
      <c r="A656">
        <f t="shared" si="21"/>
        <v>2.0263272615654295</v>
      </c>
      <c r="B656">
        <f t="shared" si="20"/>
        <v>2.2730415214618982</v>
      </c>
    </row>
    <row r="657" spans="1:2" x14ac:dyDescent="0.2">
      <c r="A657">
        <f t="shared" si="21"/>
        <v>2.0294688542190191</v>
      </c>
      <c r="B657">
        <f t="shared" si="20"/>
        <v>2.2585689658519583</v>
      </c>
    </row>
    <row r="658" spans="1:2" x14ac:dyDescent="0.2">
      <c r="A658">
        <f t="shared" si="21"/>
        <v>2.0326104468726087</v>
      </c>
      <c r="B658">
        <f t="shared" si="20"/>
        <v>2.244301549262695</v>
      </c>
    </row>
    <row r="659" spans="1:2" x14ac:dyDescent="0.2">
      <c r="A659">
        <f t="shared" si="21"/>
        <v>2.0357520395261983</v>
      </c>
      <c r="B659">
        <f t="shared" si="20"/>
        <v>2.2302351294950844</v>
      </c>
    </row>
    <row r="660" spans="1:2" x14ac:dyDescent="0.2">
      <c r="A660">
        <f t="shared" si="21"/>
        <v>2.0388936321797879</v>
      </c>
      <c r="B660">
        <f t="shared" si="20"/>
        <v>2.2163656756835142</v>
      </c>
    </row>
    <row r="661" spans="1:2" x14ac:dyDescent="0.2">
      <c r="A661">
        <f t="shared" si="21"/>
        <v>2.0420352248333775</v>
      </c>
      <c r="B661">
        <f t="shared" si="20"/>
        <v>2.2026892645852154</v>
      </c>
    </row>
    <row r="662" spans="1:2" x14ac:dyDescent="0.2">
      <c r="A662">
        <f t="shared" si="21"/>
        <v>2.0451768174869671</v>
      </c>
      <c r="B662">
        <f t="shared" si="20"/>
        <v>2.1892020770171365</v>
      </c>
    </row>
    <row r="663" spans="1:2" x14ac:dyDescent="0.2">
      <c r="A663">
        <f t="shared" si="21"/>
        <v>2.0483184101405567</v>
      </c>
      <c r="B663">
        <f t="shared" si="20"/>
        <v>2.1759003944334769</v>
      </c>
    </row>
    <row r="664" spans="1:2" x14ac:dyDescent="0.2">
      <c r="A664">
        <f t="shared" si="21"/>
        <v>2.0514600027941463</v>
      </c>
      <c r="B664">
        <f t="shared" si="20"/>
        <v>2.1627805956374369</v>
      </c>
    </row>
    <row r="665" spans="1:2" x14ac:dyDescent="0.2">
      <c r="A665">
        <f t="shared" si="21"/>
        <v>2.0546015954477359</v>
      </c>
      <c r="B665">
        <f t="shared" si="20"/>
        <v>2.1498391536210861</v>
      </c>
    </row>
    <row r="666" spans="1:2" x14ac:dyDescent="0.2">
      <c r="A666">
        <f t="shared" si="21"/>
        <v>2.0577431881013255</v>
      </c>
      <c r="B666">
        <f t="shared" si="20"/>
        <v>2.1370726325275675</v>
      </c>
    </row>
    <row r="667" spans="1:2" x14ac:dyDescent="0.2">
      <c r="A667">
        <f t="shared" si="21"/>
        <v>2.0608847807549151</v>
      </c>
      <c r="B667">
        <f t="shared" si="20"/>
        <v>2.1244776847301425</v>
      </c>
    </row>
    <row r="668" spans="1:2" x14ac:dyDescent="0.2">
      <c r="A668">
        <f t="shared" si="21"/>
        <v>2.0640263734085047</v>
      </c>
      <c r="B668">
        <f t="shared" si="20"/>
        <v>2.1120510480228711</v>
      </c>
    </row>
    <row r="669" spans="1:2" x14ac:dyDescent="0.2">
      <c r="A669">
        <f t="shared" si="21"/>
        <v>2.0671679660620943</v>
      </c>
      <c r="B669">
        <f t="shared" si="20"/>
        <v>2.0997895429179785</v>
      </c>
    </row>
    <row r="670" spans="1:2" x14ac:dyDescent="0.2">
      <c r="A670">
        <f t="shared" si="21"/>
        <v>2.0703095587156839</v>
      </c>
      <c r="B670">
        <f t="shared" si="20"/>
        <v>2.0876900700452174</v>
      </c>
    </row>
    <row r="671" spans="1:2" x14ac:dyDescent="0.2">
      <c r="A671">
        <f t="shared" si="21"/>
        <v>2.0734511513692735</v>
      </c>
      <c r="B671">
        <f t="shared" si="20"/>
        <v>2.0757496076487554</v>
      </c>
    </row>
    <row r="672" spans="1:2" x14ac:dyDescent="0.2">
      <c r="A672">
        <f t="shared" si="21"/>
        <v>2.0765927440228631</v>
      </c>
      <c r="B672">
        <f t="shared" si="20"/>
        <v>2.0639652091773519</v>
      </c>
    </row>
    <row r="673" spans="1:2" x14ac:dyDescent="0.2">
      <c r="A673">
        <f t="shared" si="21"/>
        <v>2.0797343366764527</v>
      </c>
      <c r="B673">
        <f t="shared" si="20"/>
        <v>2.052334000963794</v>
      </c>
    </row>
    <row r="674" spans="1:2" x14ac:dyDescent="0.2">
      <c r="A674">
        <f t="shared" si="21"/>
        <v>2.0828759293300423</v>
      </c>
      <c r="B674">
        <f t="shared" si="20"/>
        <v>2.0408531799897567</v>
      </c>
    </row>
    <row r="675" spans="1:2" x14ac:dyDescent="0.2">
      <c r="A675">
        <f t="shared" si="21"/>
        <v>2.0860175219836319</v>
      </c>
      <c r="B675">
        <f t="shared" si="20"/>
        <v>2.0295200117324423</v>
      </c>
    </row>
    <row r="676" spans="1:2" x14ac:dyDescent="0.2">
      <c r="A676">
        <f t="shared" si="21"/>
        <v>2.0891591146372215</v>
      </c>
      <c r="B676">
        <f t="shared" si="20"/>
        <v>2.0183318280895279</v>
      </c>
    </row>
    <row r="677" spans="1:2" x14ac:dyDescent="0.2">
      <c r="A677">
        <f t="shared" si="21"/>
        <v>2.0923007072908111</v>
      </c>
      <c r="B677">
        <f t="shared" si="20"/>
        <v>2.0072860253791198</v>
      </c>
    </row>
    <row r="678" spans="1:2" x14ac:dyDescent="0.2">
      <c r="A678">
        <f t="shared" si="21"/>
        <v>2.0954422999444007</v>
      </c>
      <c r="B678">
        <f t="shared" si="20"/>
        <v>1.9963800624115744</v>
      </c>
    </row>
    <row r="679" spans="1:2" x14ac:dyDescent="0.2">
      <c r="A679">
        <f t="shared" si="21"/>
        <v>2.0985838925979903</v>
      </c>
      <c r="B679">
        <f t="shared" si="20"/>
        <v>1.9856114586301827</v>
      </c>
    </row>
    <row r="680" spans="1:2" x14ac:dyDescent="0.2">
      <c r="A680">
        <f t="shared" si="21"/>
        <v>2.1017254852515799</v>
      </c>
      <c r="B680">
        <f t="shared" si="20"/>
        <v>1.9749777923178746</v>
      </c>
    </row>
    <row r="681" spans="1:2" x14ac:dyDescent="0.2">
      <c r="A681">
        <f t="shared" si="21"/>
        <v>2.1048670779051695</v>
      </c>
      <c r="B681">
        <f t="shared" si="20"/>
        <v>1.964476698867222</v>
      </c>
    </row>
    <row r="682" spans="1:2" x14ac:dyDescent="0.2">
      <c r="A682">
        <f t="shared" si="21"/>
        <v>2.1080086705587591</v>
      </c>
      <c r="B682">
        <f t="shared" si="20"/>
        <v>1.9541058691111455</v>
      </c>
    </row>
    <row r="683" spans="1:2" x14ac:dyDescent="0.2">
      <c r="A683">
        <f t="shared" si="21"/>
        <v>2.1111502632123487</v>
      </c>
      <c r="B683">
        <f t="shared" si="20"/>
        <v>1.9438630477118597</v>
      </c>
    </row>
    <row r="684" spans="1:2" x14ac:dyDescent="0.2">
      <c r="A684">
        <f t="shared" si="21"/>
        <v>2.1142918558659383</v>
      </c>
      <c r="B684">
        <f t="shared" si="20"/>
        <v>1.9337460316056998</v>
      </c>
    </row>
    <row r="685" spans="1:2" x14ac:dyDescent="0.2">
      <c r="A685">
        <f t="shared" si="21"/>
        <v>2.1174334485195279</v>
      </c>
      <c r="B685">
        <f t="shared" si="20"/>
        <v>1.9237526685015767</v>
      </c>
    </row>
    <row r="686" spans="1:2" x14ac:dyDescent="0.2">
      <c r="A686">
        <f t="shared" si="21"/>
        <v>2.1205750411731175</v>
      </c>
      <c r="B686">
        <f t="shared" si="20"/>
        <v>1.9138808554309208</v>
      </c>
    </row>
    <row r="687" spans="1:2" x14ac:dyDescent="0.2">
      <c r="A687">
        <f t="shared" si="21"/>
        <v>2.1237166338267071</v>
      </c>
      <c r="B687">
        <f t="shared" si="20"/>
        <v>1.9041285373470667</v>
      </c>
    </row>
    <row r="688" spans="1:2" x14ac:dyDescent="0.2">
      <c r="A688">
        <f t="shared" si="21"/>
        <v>2.1268582264802967</v>
      </c>
      <c r="B688">
        <f t="shared" si="20"/>
        <v>1.8944937057721174</v>
      </c>
    </row>
    <row r="689" spans="1:2" x14ac:dyDescent="0.2">
      <c r="A689">
        <f t="shared" si="21"/>
        <v>2.1299998191338863</v>
      </c>
      <c r="B689">
        <f t="shared" si="20"/>
        <v>1.8849743974894295</v>
      </c>
    </row>
    <row r="690" spans="1:2" x14ac:dyDescent="0.2">
      <c r="A690">
        <f t="shared" si="21"/>
        <v>2.1331414117874758</v>
      </c>
      <c r="B690">
        <f t="shared" si="20"/>
        <v>1.8755686932799278</v>
      </c>
    </row>
    <row r="691" spans="1:2" x14ac:dyDescent="0.2">
      <c r="A691">
        <f t="shared" si="21"/>
        <v>2.1362830044410654</v>
      </c>
      <c r="B691">
        <f t="shared" si="20"/>
        <v>1.8662747167005498</v>
      </c>
    </row>
    <row r="692" spans="1:2" x14ac:dyDescent="0.2">
      <c r="A692">
        <f t="shared" si="21"/>
        <v>2.139424597094655</v>
      </c>
      <c r="B692">
        <f t="shared" si="20"/>
        <v>1.8570906329031891</v>
      </c>
    </row>
    <row r="693" spans="1:2" x14ac:dyDescent="0.2">
      <c r="A693">
        <f t="shared" si="21"/>
        <v>2.1425661897482446</v>
      </c>
      <c r="B693">
        <f t="shared" si="20"/>
        <v>1.8480146474925785</v>
      </c>
    </row>
    <row r="694" spans="1:2" x14ac:dyDescent="0.2">
      <c r="A694">
        <f t="shared" si="21"/>
        <v>2.1457077824018342</v>
      </c>
      <c r="B694">
        <f t="shared" si="20"/>
        <v>1.8390450054216283</v>
      </c>
    </row>
    <row r="695" spans="1:2" x14ac:dyDescent="0.2">
      <c r="A695">
        <f t="shared" si="21"/>
        <v>2.1488493750554238</v>
      </c>
      <c r="B695">
        <f t="shared" si="20"/>
        <v>1.8301799899227862</v>
      </c>
    </row>
    <row r="696" spans="1:2" x14ac:dyDescent="0.2">
      <c r="A696">
        <f t="shared" si="21"/>
        <v>2.1519909677090134</v>
      </c>
      <c r="B696">
        <f t="shared" si="20"/>
        <v>1.8214179214740673</v>
      </c>
    </row>
    <row r="697" spans="1:2" x14ac:dyDescent="0.2">
      <c r="A697">
        <f t="shared" si="21"/>
        <v>2.155132560362603</v>
      </c>
      <c r="B697">
        <f t="shared" si="20"/>
        <v>1.8127571567984389</v>
      </c>
    </row>
    <row r="698" spans="1:2" x14ac:dyDescent="0.2">
      <c r="A698">
        <f t="shared" si="21"/>
        <v>2.1582741530161926</v>
      </c>
      <c r="B698">
        <f t="shared" si="20"/>
        <v>1.8041960878953176</v>
      </c>
    </row>
    <row r="699" spans="1:2" x14ac:dyDescent="0.2">
      <c r="A699">
        <f t="shared" si="21"/>
        <v>2.1614157456697822</v>
      </c>
      <c r="B699">
        <f t="shared" si="20"/>
        <v>1.7957331411029818</v>
      </c>
    </row>
    <row r="700" spans="1:2" x14ac:dyDescent="0.2">
      <c r="A700">
        <f t="shared" si="21"/>
        <v>2.1645573383233718</v>
      </c>
      <c r="B700">
        <f t="shared" si="20"/>
        <v>1.7873667761907541</v>
      </c>
    </row>
    <row r="701" spans="1:2" x14ac:dyDescent="0.2">
      <c r="A701">
        <f t="shared" si="21"/>
        <v>2.1676989309769614</v>
      </c>
      <c r="B701">
        <f t="shared" si="20"/>
        <v>1.7790954854798566</v>
      </c>
    </row>
    <row r="702" spans="1:2" x14ac:dyDescent="0.2">
      <c r="A702">
        <f t="shared" si="21"/>
        <v>2.170840523630551</v>
      </c>
      <c r="B702">
        <f t="shared" si="20"/>
        <v>1.7709177929918891</v>
      </c>
    </row>
    <row r="703" spans="1:2" x14ac:dyDescent="0.2">
      <c r="A703">
        <f t="shared" si="21"/>
        <v>2.1739821162841406</v>
      </c>
      <c r="B703">
        <f t="shared" si="20"/>
        <v>1.7628322536239229</v>
      </c>
    </row>
    <row r="704" spans="1:2" x14ac:dyDescent="0.2">
      <c r="A704">
        <f t="shared" si="21"/>
        <v>2.1771237089377302</v>
      </c>
      <c r="B704">
        <f t="shared" si="20"/>
        <v>1.7548374523492454</v>
      </c>
    </row>
    <row r="705" spans="1:2" x14ac:dyDescent="0.2">
      <c r="A705">
        <f t="shared" si="21"/>
        <v>2.1802653015913198</v>
      </c>
      <c r="B705">
        <f t="shared" si="20"/>
        <v>1.7469320034428282</v>
      </c>
    </row>
    <row r="706" spans="1:2" x14ac:dyDescent="0.2">
      <c r="A706">
        <f t="shared" si="21"/>
        <v>2.1834068942449094</v>
      </c>
      <c r="B706">
        <f t="shared" si="20"/>
        <v>1.7391145497306331</v>
      </c>
    </row>
    <row r="707" spans="1:2" x14ac:dyDescent="0.2">
      <c r="A707">
        <f t="shared" si="21"/>
        <v>2.186548486898499</v>
      </c>
      <c r="B707">
        <f t="shared" si="20"/>
        <v>1.7313837618619046</v>
      </c>
    </row>
    <row r="708" spans="1:2" x14ac:dyDescent="0.2">
      <c r="A708">
        <f t="shared" si="21"/>
        <v>2.1896900795520886</v>
      </c>
      <c r="B708">
        <f t="shared" si="20"/>
        <v>1.7237383376036313</v>
      </c>
    </row>
    <row r="709" spans="1:2" x14ac:dyDescent="0.2">
      <c r="A709">
        <f t="shared" si="21"/>
        <v>2.1928316722056782</v>
      </c>
      <c r="B709">
        <f t="shared" si="20"/>
        <v>1.7161770011563922</v>
      </c>
    </row>
    <row r="710" spans="1:2" x14ac:dyDescent="0.2">
      <c r="A710">
        <f t="shared" si="21"/>
        <v>2.1959732648592678</v>
      </c>
      <c r="B710">
        <f t="shared" si="20"/>
        <v>1.7086985024908359</v>
      </c>
    </row>
    <row r="711" spans="1:2" x14ac:dyDescent="0.2">
      <c r="A711">
        <f t="shared" si="21"/>
        <v>2.1991148575128574</v>
      </c>
      <c r="B711">
        <f t="shared" si="20"/>
        <v>1.7013016167040749</v>
      </c>
    </row>
    <row r="712" spans="1:2" x14ac:dyDescent="0.2">
      <c r="A712">
        <f t="shared" si="21"/>
        <v>2.202256450166447</v>
      </c>
      <c r="B712">
        <f t="shared" si="20"/>
        <v>1.6939851433952913</v>
      </c>
    </row>
    <row r="713" spans="1:2" x14ac:dyDescent="0.2">
      <c r="A713">
        <f t="shared" si="21"/>
        <v>2.2053980428200366</v>
      </c>
      <c r="B713">
        <f t="shared" si="20"/>
        <v>1.6867479060599004</v>
      </c>
    </row>
    <row r="714" spans="1:2" x14ac:dyDescent="0.2">
      <c r="A714">
        <f t="shared" si="21"/>
        <v>2.2085396354736262</v>
      </c>
      <c r="B714">
        <f t="shared" si="20"/>
        <v>1.6795887515016223</v>
      </c>
    </row>
    <row r="715" spans="1:2" x14ac:dyDescent="0.2">
      <c r="A715">
        <f t="shared" si="21"/>
        <v>2.2116812281272158</v>
      </c>
      <c r="B715">
        <f t="shared" si="20"/>
        <v>1.672506549261854</v>
      </c>
    </row>
    <row r="716" spans="1:2" x14ac:dyDescent="0.2">
      <c r="A716">
        <f t="shared" si="21"/>
        <v>2.2148228207808054</v>
      </c>
      <c r="B716">
        <f t="shared" ref="B716:B779" si="22">SQRT(POWER(COS(A716),2)+POWER(SIN(A716),2)+POWER(TAN(A716),2))</f>
        <v>1.6655001910657465</v>
      </c>
    </row>
    <row r="717" spans="1:2" x14ac:dyDescent="0.2">
      <c r="A717">
        <f t="shared" ref="A717:A780" si="23">A716+B$3</f>
        <v>2.217964413434395</v>
      </c>
      <c r="B717">
        <f t="shared" si="22"/>
        <v>1.6585685902844225</v>
      </c>
    </row>
    <row r="718" spans="1:2" x14ac:dyDescent="0.2">
      <c r="A718">
        <f t="shared" si="23"/>
        <v>2.2211060060879846</v>
      </c>
      <c r="B718">
        <f t="shared" si="22"/>
        <v>1.6517106814127878</v>
      </c>
    </row>
    <row r="719" spans="1:2" x14ac:dyDescent="0.2">
      <c r="A719">
        <f t="shared" si="23"/>
        <v>2.2242475987415742</v>
      </c>
      <c r="B719">
        <f t="shared" si="22"/>
        <v>1.6449254195624095</v>
      </c>
    </row>
    <row r="720" spans="1:2" x14ac:dyDescent="0.2">
      <c r="A720">
        <f t="shared" si="23"/>
        <v>2.2273891913951638</v>
      </c>
      <c r="B720">
        <f t="shared" si="22"/>
        <v>1.6382117799689622</v>
      </c>
    </row>
    <row r="721" spans="1:2" x14ac:dyDescent="0.2">
      <c r="A721">
        <f t="shared" si="23"/>
        <v>2.2305307840487534</v>
      </c>
      <c r="B721">
        <f t="shared" si="22"/>
        <v>1.6315687575137494</v>
      </c>
    </row>
    <row r="722" spans="1:2" x14ac:dyDescent="0.2">
      <c r="A722">
        <f t="shared" si="23"/>
        <v>2.233672376702343</v>
      </c>
      <c r="B722">
        <f t="shared" si="22"/>
        <v>1.6249953662588386</v>
      </c>
    </row>
    <row r="723" spans="1:2" x14ac:dyDescent="0.2">
      <c r="A723">
        <f t="shared" si="23"/>
        <v>2.2368139693559326</v>
      </c>
      <c r="B723">
        <f t="shared" si="22"/>
        <v>1.6184906389953586</v>
      </c>
    </row>
    <row r="724" spans="1:2" x14ac:dyDescent="0.2">
      <c r="A724">
        <f t="shared" si="23"/>
        <v>2.2399555620095222</v>
      </c>
      <c r="B724">
        <f t="shared" si="22"/>
        <v>1.612053626804526</v>
      </c>
    </row>
    <row r="725" spans="1:2" x14ac:dyDescent="0.2">
      <c r="A725">
        <f t="shared" si="23"/>
        <v>2.2430971546631118</v>
      </c>
      <c r="B725">
        <f t="shared" si="22"/>
        <v>1.6056833986309857</v>
      </c>
    </row>
    <row r="726" spans="1:2" x14ac:dyDescent="0.2">
      <c r="A726">
        <f t="shared" si="23"/>
        <v>2.2462387473167014</v>
      </c>
      <c r="B726">
        <f t="shared" si="22"/>
        <v>1.5993790408680644</v>
      </c>
    </row>
    <row r="727" spans="1:2" x14ac:dyDescent="0.2">
      <c r="A727">
        <f t="shared" si="23"/>
        <v>2.249380339970291</v>
      </c>
      <c r="B727">
        <f t="shared" si="22"/>
        <v>1.5931396569545502</v>
      </c>
    </row>
    <row r="728" spans="1:2" x14ac:dyDescent="0.2">
      <c r="A728">
        <f t="shared" si="23"/>
        <v>2.2525219326238806</v>
      </c>
      <c r="B728">
        <f t="shared" si="22"/>
        <v>1.586964366982627</v>
      </c>
    </row>
    <row r="729" spans="1:2" x14ac:dyDescent="0.2">
      <c r="A729">
        <f t="shared" si="23"/>
        <v>2.2556635252774702</v>
      </c>
      <c r="B729">
        <f t="shared" si="22"/>
        <v>1.5808523073166059</v>
      </c>
    </row>
    <row r="730" spans="1:2" x14ac:dyDescent="0.2">
      <c r="A730">
        <f t="shared" si="23"/>
        <v>2.2588051179310598</v>
      </c>
      <c r="B730">
        <f t="shared" si="22"/>
        <v>1.5748026302221083</v>
      </c>
    </row>
    <row r="731" spans="1:2" x14ac:dyDescent="0.2">
      <c r="A731">
        <f t="shared" si="23"/>
        <v>2.2619467105846494</v>
      </c>
      <c r="B731">
        <f t="shared" si="22"/>
        <v>1.5688145035053691</v>
      </c>
    </row>
    <row r="732" spans="1:2" x14ac:dyDescent="0.2">
      <c r="A732">
        <f t="shared" si="23"/>
        <v>2.265088303238239</v>
      </c>
      <c r="B732">
        <f t="shared" si="22"/>
        <v>1.5628871101623358</v>
      </c>
    </row>
    <row r="733" spans="1:2" x14ac:dyDescent="0.2">
      <c r="A733">
        <f t="shared" si="23"/>
        <v>2.2682298958918286</v>
      </c>
      <c r="B733">
        <f t="shared" si="22"/>
        <v>1.5570196480372613</v>
      </c>
    </row>
    <row r="734" spans="1:2" x14ac:dyDescent="0.2">
      <c r="A734">
        <f t="shared" si="23"/>
        <v>2.2713714885454181</v>
      </c>
      <c r="B734">
        <f t="shared" si="22"/>
        <v>1.5512113294904846</v>
      </c>
    </row>
    <row r="735" spans="1:2" x14ac:dyDescent="0.2">
      <c r="A735">
        <f t="shared" si="23"/>
        <v>2.2745130811990077</v>
      </c>
      <c r="B735">
        <f t="shared" si="22"/>
        <v>1.5454613810751197</v>
      </c>
    </row>
    <row r="736" spans="1:2" x14ac:dyDescent="0.2">
      <c r="A736">
        <f t="shared" si="23"/>
        <v>2.2776546738525973</v>
      </c>
      <c r="B736">
        <f t="shared" si="22"/>
        <v>1.5397690432223714</v>
      </c>
    </row>
    <row r="737" spans="1:2" x14ac:dyDescent="0.2">
      <c r="A737">
        <f t="shared" si="23"/>
        <v>2.2807962665061869</v>
      </c>
      <c r="B737">
        <f t="shared" si="22"/>
        <v>1.534133569935209</v>
      </c>
    </row>
    <row r="738" spans="1:2" x14ac:dyDescent="0.2">
      <c r="A738">
        <f t="shared" si="23"/>
        <v>2.2839378591597765</v>
      </c>
      <c r="B738">
        <f t="shared" si="22"/>
        <v>1.5285542284901472</v>
      </c>
    </row>
    <row r="739" spans="1:2" x14ac:dyDescent="0.2">
      <c r="A739">
        <f t="shared" si="23"/>
        <v>2.2870794518133661</v>
      </c>
      <c r="B739">
        <f t="shared" si="22"/>
        <v>1.5230302991468774</v>
      </c>
    </row>
    <row r="740" spans="1:2" x14ac:dyDescent="0.2">
      <c r="A740">
        <f t="shared" si="23"/>
        <v>2.2902210444669557</v>
      </c>
      <c r="B740">
        <f t="shared" si="22"/>
        <v>1.5175610748655162</v>
      </c>
    </row>
    <row r="741" spans="1:2" x14ac:dyDescent="0.2">
      <c r="A741">
        <f t="shared" si="23"/>
        <v>2.2933626371205453</v>
      </c>
      <c r="B741">
        <f t="shared" si="22"/>
        <v>1.5121458610312326</v>
      </c>
    </row>
    <row r="742" spans="1:2" x14ac:dyDescent="0.2">
      <c r="A742">
        <f t="shared" si="23"/>
        <v>2.2965042297741349</v>
      </c>
      <c r="B742">
        <f t="shared" si="22"/>
        <v>1.5067839751860386</v>
      </c>
    </row>
    <row r="743" spans="1:2" x14ac:dyDescent="0.2">
      <c r="A743">
        <f t="shared" si="23"/>
        <v>2.2996458224277245</v>
      </c>
      <c r="B743">
        <f t="shared" si="22"/>
        <v>1.5014747467675178</v>
      </c>
    </row>
    <row r="744" spans="1:2" x14ac:dyDescent="0.2">
      <c r="A744">
        <f t="shared" si="23"/>
        <v>2.3027874150813141</v>
      </c>
      <c r="B744">
        <f t="shared" si="22"/>
        <v>1.4962175168542917</v>
      </c>
    </row>
    <row r="745" spans="1:2" x14ac:dyDescent="0.2">
      <c r="A745">
        <f t="shared" si="23"/>
        <v>2.3059290077349037</v>
      </c>
      <c r="B745">
        <f t="shared" si="22"/>
        <v>1.4910116379180178</v>
      </c>
    </row>
    <row r="746" spans="1:2" x14ac:dyDescent="0.2">
      <c r="A746">
        <f t="shared" si="23"/>
        <v>2.3090706003884933</v>
      </c>
      <c r="B746">
        <f t="shared" si="22"/>
        <v>1.4858564735817255</v>
      </c>
    </row>
    <row r="747" spans="1:2" x14ac:dyDescent="0.2">
      <c r="A747">
        <f t="shared" si="23"/>
        <v>2.3122121930420829</v>
      </c>
      <c r="B747">
        <f t="shared" si="22"/>
        <v>1.4807513983843033</v>
      </c>
    </row>
    <row r="748" spans="1:2" x14ac:dyDescent="0.2">
      <c r="A748">
        <f t="shared" si="23"/>
        <v>2.3153537856956725</v>
      </c>
      <c r="B748">
        <f t="shared" si="22"/>
        <v>1.4756957975509546</v>
      </c>
    </row>
    <row r="749" spans="1:2" x14ac:dyDescent="0.2">
      <c r="A749">
        <f t="shared" si="23"/>
        <v>2.3184953783492621</v>
      </c>
      <c r="B749">
        <f t="shared" si="22"/>
        <v>1.470689066769445</v>
      </c>
    </row>
    <row r="750" spans="1:2" x14ac:dyDescent="0.2">
      <c r="A750">
        <f t="shared" si="23"/>
        <v>2.3216369710028517</v>
      </c>
      <c r="B750">
        <f t="shared" si="22"/>
        <v>1.4657306119719773</v>
      </c>
    </row>
    <row r="751" spans="1:2" x14ac:dyDescent="0.2">
      <c r="A751">
        <f t="shared" si="23"/>
        <v>2.3247785636564413</v>
      </c>
      <c r="B751">
        <f t="shared" si="22"/>
        <v>1.4608198491225219</v>
      </c>
    </row>
    <row r="752" spans="1:2" x14ac:dyDescent="0.2">
      <c r="A752">
        <f t="shared" si="23"/>
        <v>2.3279201563100309</v>
      </c>
      <c r="B752">
        <f t="shared" si="22"/>
        <v>1.4559562040094507</v>
      </c>
    </row>
    <row r="753" spans="1:2" x14ac:dyDescent="0.2">
      <c r="A753">
        <f t="shared" si="23"/>
        <v>2.3310617489636205</v>
      </c>
      <c r="B753">
        <f t="shared" si="22"/>
        <v>1.4511391120433184</v>
      </c>
    </row>
    <row r="754" spans="1:2" x14ac:dyDescent="0.2">
      <c r="A754">
        <f t="shared" si="23"/>
        <v>2.3342033416172101</v>
      </c>
      <c r="B754">
        <f t="shared" si="22"/>
        <v>1.4463680180596441</v>
      </c>
    </row>
    <row r="755" spans="1:2" x14ac:dyDescent="0.2">
      <c r="A755">
        <f t="shared" si="23"/>
        <v>2.3373449342707997</v>
      </c>
      <c r="B755">
        <f t="shared" si="22"/>
        <v>1.4416423761265471</v>
      </c>
    </row>
    <row r="756" spans="1:2" x14ac:dyDescent="0.2">
      <c r="A756">
        <f t="shared" si="23"/>
        <v>2.3404865269243893</v>
      </c>
      <c r="B756">
        <f t="shared" si="22"/>
        <v>1.436961649357104</v>
      </c>
    </row>
    <row r="757" spans="1:2" x14ac:dyDescent="0.2">
      <c r="A757">
        <f t="shared" si="23"/>
        <v>2.3436281195779789</v>
      </c>
      <c r="B757">
        <f t="shared" si="22"/>
        <v>1.4323253097262847</v>
      </c>
    </row>
    <row r="758" spans="1:2" x14ac:dyDescent="0.2">
      <c r="A758">
        <f t="shared" si="23"/>
        <v>2.3467697122315685</v>
      </c>
      <c r="B758">
        <f t="shared" si="22"/>
        <v>1.4277328378923453</v>
      </c>
    </row>
    <row r="759" spans="1:2" x14ac:dyDescent="0.2">
      <c r="A759">
        <f t="shared" si="23"/>
        <v>2.3499113048851581</v>
      </c>
      <c r="B759">
        <f t="shared" si="22"/>
        <v>1.4231837230225484</v>
      </c>
    </row>
    <row r="760" spans="1:2" x14ac:dyDescent="0.2">
      <c r="A760">
        <f t="shared" si="23"/>
        <v>2.3530528975387477</v>
      </c>
      <c r="B760">
        <f t="shared" si="22"/>
        <v>1.418677462623088</v>
      </c>
    </row>
    <row r="761" spans="1:2" x14ac:dyDescent="0.2">
      <c r="A761">
        <f t="shared" si="23"/>
        <v>2.3561944901923373</v>
      </c>
      <c r="B761">
        <f t="shared" si="22"/>
        <v>1.4142135623731058</v>
      </c>
    </row>
    <row r="762" spans="1:2" x14ac:dyDescent="0.2">
      <c r="A762">
        <f t="shared" si="23"/>
        <v>2.3593360828459269</v>
      </c>
      <c r="B762">
        <f t="shared" si="22"/>
        <v>1.4097915359626787</v>
      </c>
    </row>
    <row r="763" spans="1:2" x14ac:dyDescent="0.2">
      <c r="A763">
        <f t="shared" si="23"/>
        <v>2.3624776754995165</v>
      </c>
      <c r="B763">
        <f t="shared" si="22"/>
        <v>1.4054109049346741</v>
      </c>
    </row>
    <row r="764" spans="1:2" x14ac:dyDescent="0.2">
      <c r="A764">
        <f t="shared" si="23"/>
        <v>2.3656192681531061</v>
      </c>
      <c r="B764">
        <f t="shared" si="22"/>
        <v>1.4010711985303599</v>
      </c>
    </row>
    <row r="765" spans="1:2" x14ac:dyDescent="0.2">
      <c r="A765">
        <f t="shared" si="23"/>
        <v>2.3687608608066957</v>
      </c>
      <c r="B765">
        <f t="shared" si="22"/>
        <v>1.3967719535386705</v>
      </c>
    </row>
    <row r="766" spans="1:2" x14ac:dyDescent="0.2">
      <c r="A766">
        <f t="shared" si="23"/>
        <v>2.3719024534602853</v>
      </c>
      <c r="B766">
        <f t="shared" si="22"/>
        <v>1.3925127141490241</v>
      </c>
    </row>
    <row r="767" spans="1:2" x14ac:dyDescent="0.2">
      <c r="A767">
        <f t="shared" si="23"/>
        <v>2.3750440461138749</v>
      </c>
      <c r="B767">
        <f t="shared" si="22"/>
        <v>1.3882930318076003</v>
      </c>
    </row>
    <row r="768" spans="1:2" x14ac:dyDescent="0.2">
      <c r="A768">
        <f t="shared" si="23"/>
        <v>2.3781856387674645</v>
      </c>
      <c r="B768">
        <f t="shared" si="22"/>
        <v>1.3841124650769761</v>
      </c>
    </row>
    <row r="769" spans="1:2" x14ac:dyDescent="0.2">
      <c r="A769">
        <f t="shared" si="23"/>
        <v>2.3813272314210541</v>
      </c>
      <c r="B769">
        <f t="shared" si="22"/>
        <v>1.3799705794990353</v>
      </c>
    </row>
    <row r="770" spans="1:2" x14ac:dyDescent="0.2">
      <c r="A770">
        <f t="shared" si="23"/>
        <v>2.3844688240746437</v>
      </c>
      <c r="B770">
        <f t="shared" si="22"/>
        <v>1.3758669474610625</v>
      </c>
    </row>
    <row r="771" spans="1:2" x14ac:dyDescent="0.2">
      <c r="A771">
        <f t="shared" si="23"/>
        <v>2.3876104167282333</v>
      </c>
      <c r="B771">
        <f t="shared" si="22"/>
        <v>1.3718011480649308</v>
      </c>
    </row>
    <row r="772" spans="1:2" x14ac:dyDescent="0.2">
      <c r="A772">
        <f t="shared" si="23"/>
        <v>2.3907520093818229</v>
      </c>
      <c r="B772">
        <f t="shared" si="22"/>
        <v>1.3677727669993056</v>
      </c>
    </row>
    <row r="773" spans="1:2" x14ac:dyDescent="0.2">
      <c r="A773">
        <f t="shared" si="23"/>
        <v>2.3938936020354125</v>
      </c>
      <c r="B773">
        <f t="shared" si="22"/>
        <v>1.3637813964147847</v>
      </c>
    </row>
    <row r="774" spans="1:2" x14ac:dyDescent="0.2">
      <c r="A774">
        <f t="shared" si="23"/>
        <v>2.3970351946890021</v>
      </c>
      <c r="B774">
        <f t="shared" si="22"/>
        <v>1.3598266348018897</v>
      </c>
    </row>
    <row r="775" spans="1:2" x14ac:dyDescent="0.2">
      <c r="A775">
        <f t="shared" si="23"/>
        <v>2.4001767873425917</v>
      </c>
      <c r="B775">
        <f t="shared" si="22"/>
        <v>1.3559080868718416</v>
      </c>
    </row>
    <row r="776" spans="1:2" x14ac:dyDescent="0.2">
      <c r="A776">
        <f t="shared" si="23"/>
        <v>2.4033183799961813</v>
      </c>
      <c r="B776">
        <f t="shared" si="22"/>
        <v>1.3520253634400401</v>
      </c>
    </row>
    <row r="777" spans="1:2" x14ac:dyDescent="0.2">
      <c r="A777">
        <f t="shared" si="23"/>
        <v>2.4064599726497709</v>
      </c>
      <c r="B777">
        <f t="shared" si="22"/>
        <v>1.3481780813121818</v>
      </c>
    </row>
    <row r="778" spans="1:2" x14ac:dyDescent="0.2">
      <c r="A778">
        <f t="shared" si="23"/>
        <v>2.4096015653033604</v>
      </c>
      <c r="B778">
        <f t="shared" si="22"/>
        <v>1.3443658631729414</v>
      </c>
    </row>
    <row r="779" spans="1:2" x14ac:dyDescent="0.2">
      <c r="A779">
        <f t="shared" si="23"/>
        <v>2.41274315795695</v>
      </c>
      <c r="B779">
        <f t="shared" si="22"/>
        <v>1.3405883374771563</v>
      </c>
    </row>
    <row r="780" spans="1:2" x14ac:dyDescent="0.2">
      <c r="A780">
        <f t="shared" si="23"/>
        <v>2.4158847506105396</v>
      </c>
      <c r="B780">
        <f t="shared" ref="B780:B843" si="24">SQRT(POWER(COS(A780),2)+POWER(SIN(A780),2)+POWER(TAN(A780),2))</f>
        <v>1.3368451383434428</v>
      </c>
    </row>
    <row r="781" spans="1:2" x14ac:dyDescent="0.2">
      <c r="A781">
        <f t="shared" ref="A781:A844" si="25">A780+B$3</f>
        <v>2.4190263432641292</v>
      </c>
      <c r="B781">
        <f t="shared" si="24"/>
        <v>1.3331359054501859</v>
      </c>
    </row>
    <row r="782" spans="1:2" x14ac:dyDescent="0.2">
      <c r="A782">
        <f t="shared" si="25"/>
        <v>2.4221679359177188</v>
      </c>
      <c r="B782">
        <f t="shared" si="24"/>
        <v>1.329460283933839</v>
      </c>
    </row>
    <row r="783" spans="1:2" x14ac:dyDescent="0.2">
      <c r="A783">
        <f t="shared" si="25"/>
        <v>2.4253095285713084</v>
      </c>
      <c r="B783">
        <f t="shared" si="24"/>
        <v>1.3258179242894734</v>
      </c>
    </row>
    <row r="784" spans="1:2" x14ac:dyDescent="0.2">
      <c r="A784">
        <f t="shared" si="25"/>
        <v>2.428451121224898</v>
      </c>
      <c r="B784">
        <f t="shared" si="24"/>
        <v>1.3222084822735241</v>
      </c>
    </row>
    <row r="785" spans="1:2" x14ac:dyDescent="0.2">
      <c r="A785">
        <f t="shared" si="25"/>
        <v>2.4315927138784876</v>
      </c>
      <c r="B785">
        <f t="shared" si="24"/>
        <v>1.3186316188086697</v>
      </c>
    </row>
    <row r="786" spans="1:2" x14ac:dyDescent="0.2">
      <c r="A786">
        <f t="shared" si="25"/>
        <v>2.4347343065320772</v>
      </c>
      <c r="B786">
        <f t="shared" si="24"/>
        <v>1.3150869998907988</v>
      </c>
    </row>
    <row r="787" spans="1:2" x14ac:dyDescent="0.2">
      <c r="A787">
        <f t="shared" si="25"/>
        <v>2.4378758991856668</v>
      </c>
      <c r="B787">
        <f t="shared" si="24"/>
        <v>1.3115742964980033</v>
      </c>
    </row>
    <row r="788" spans="1:2" x14ac:dyDescent="0.2">
      <c r="A788">
        <f t="shared" si="25"/>
        <v>2.4410174918392564</v>
      </c>
      <c r="B788">
        <f t="shared" si="24"/>
        <v>1.3080931845015529</v>
      </c>
    </row>
    <row r="789" spans="1:2" x14ac:dyDescent="0.2">
      <c r="A789">
        <f t="shared" si="25"/>
        <v>2.444159084492846</v>
      </c>
      <c r="B789">
        <f t="shared" si="24"/>
        <v>1.3046433445787999</v>
      </c>
    </row>
    <row r="790" spans="1:2" x14ac:dyDescent="0.2">
      <c r="A790">
        <f t="shared" si="25"/>
        <v>2.4473006771464356</v>
      </c>
      <c r="B790">
        <f t="shared" si="24"/>
        <v>1.3012244621279618</v>
      </c>
    </row>
    <row r="791" spans="1:2" x14ac:dyDescent="0.2">
      <c r="A791">
        <f t="shared" si="25"/>
        <v>2.4504422698000252</v>
      </c>
      <c r="B791">
        <f t="shared" si="24"/>
        <v>1.2978362271847417</v>
      </c>
    </row>
    <row r="792" spans="1:2" x14ac:dyDescent="0.2">
      <c r="A792">
        <f t="shared" si="25"/>
        <v>2.4535838624536148</v>
      </c>
      <c r="B792">
        <f t="shared" si="24"/>
        <v>1.2944783343407336</v>
      </c>
    </row>
    <row r="793" spans="1:2" x14ac:dyDescent="0.2">
      <c r="A793">
        <f t="shared" si="25"/>
        <v>2.4567254551072044</v>
      </c>
      <c r="B793">
        <f t="shared" si="24"/>
        <v>1.2911504826635753</v>
      </c>
    </row>
    <row r="794" spans="1:2" x14ac:dyDescent="0.2">
      <c r="A794">
        <f t="shared" si="25"/>
        <v>2.459867047760794</v>
      </c>
      <c r="B794">
        <f t="shared" si="24"/>
        <v>1.2878523756187998</v>
      </c>
    </row>
    <row r="795" spans="1:2" x14ac:dyDescent="0.2">
      <c r="A795">
        <f t="shared" si="25"/>
        <v>2.4630086404143836</v>
      </c>
      <c r="B795">
        <f t="shared" si="24"/>
        <v>1.2845837209933464</v>
      </c>
    </row>
    <row r="796" spans="1:2" x14ac:dyDescent="0.2">
      <c r="A796">
        <f t="shared" si="25"/>
        <v>2.4661502330679732</v>
      </c>
      <c r="B796">
        <f t="shared" si="24"/>
        <v>1.2813442308206922</v>
      </c>
    </row>
    <row r="797" spans="1:2" x14ac:dyDescent="0.2">
      <c r="A797">
        <f t="shared" si="25"/>
        <v>2.4692918257215628</v>
      </c>
      <c r="B797">
        <f t="shared" si="24"/>
        <v>1.2781336213075598</v>
      </c>
    </row>
    <row r="798" spans="1:2" x14ac:dyDescent="0.2">
      <c r="A798">
        <f t="shared" si="25"/>
        <v>2.4724334183751524</v>
      </c>
      <c r="B798">
        <f t="shared" si="24"/>
        <v>1.2749516127621681</v>
      </c>
    </row>
    <row r="799" spans="1:2" x14ac:dyDescent="0.2">
      <c r="A799">
        <f t="shared" si="25"/>
        <v>2.475575011028742</v>
      </c>
      <c r="B799">
        <f t="shared" si="24"/>
        <v>1.2717979295239845</v>
      </c>
    </row>
    <row r="800" spans="1:2" x14ac:dyDescent="0.2">
      <c r="A800">
        <f t="shared" si="25"/>
        <v>2.4787166036823316</v>
      </c>
      <c r="B800">
        <f t="shared" si="24"/>
        <v>1.2686722998949447</v>
      </c>
    </row>
    <row r="801" spans="1:2" x14ac:dyDescent="0.2">
      <c r="A801">
        <f t="shared" si="25"/>
        <v>2.4818581963359212</v>
      </c>
      <c r="B801">
        <f t="shared" si="24"/>
        <v>1.2655744560721052</v>
      </c>
    </row>
    <row r="802" spans="1:2" x14ac:dyDescent="0.2">
      <c r="A802">
        <f t="shared" si="25"/>
        <v>2.4849997889895108</v>
      </c>
      <c r="B802">
        <f t="shared" si="24"/>
        <v>1.2625041340816907</v>
      </c>
    </row>
    <row r="803" spans="1:2" x14ac:dyDescent="0.2">
      <c r="A803">
        <f t="shared" si="25"/>
        <v>2.4881413816431004</v>
      </c>
      <c r="B803">
        <f t="shared" si="24"/>
        <v>1.2594610737145071</v>
      </c>
    </row>
    <row r="804" spans="1:2" x14ac:dyDescent="0.2">
      <c r="A804">
        <f t="shared" si="25"/>
        <v>2.49128297429669</v>
      </c>
      <c r="B804">
        <f t="shared" si="24"/>
        <v>1.2564450184626845</v>
      </c>
    </row>
    <row r="805" spans="1:2" x14ac:dyDescent="0.2">
      <c r="A805">
        <f t="shared" si="25"/>
        <v>2.4944245669502796</v>
      </c>
      <c r="B805">
        <f t="shared" si="24"/>
        <v>1.2534557154577226</v>
      </c>
    </row>
    <row r="806" spans="1:2" x14ac:dyDescent="0.2">
      <c r="A806">
        <f t="shared" si="25"/>
        <v>2.4975661596038692</v>
      </c>
      <c r="B806">
        <f t="shared" si="24"/>
        <v>1.2504929154098003</v>
      </c>
    </row>
    <row r="807" spans="1:2" x14ac:dyDescent="0.2">
      <c r="A807">
        <f t="shared" si="25"/>
        <v>2.5007077522574588</v>
      </c>
      <c r="B807">
        <f t="shared" si="24"/>
        <v>1.2475563725483294</v>
      </c>
    </row>
    <row r="808" spans="1:2" x14ac:dyDescent="0.2">
      <c r="A808">
        <f t="shared" si="25"/>
        <v>2.5038493449110484</v>
      </c>
      <c r="B808">
        <f t="shared" si="24"/>
        <v>1.2446458445637147</v>
      </c>
    </row>
    <row r="809" spans="1:2" x14ac:dyDescent="0.2">
      <c r="A809">
        <f t="shared" si="25"/>
        <v>2.506990937564638</v>
      </c>
      <c r="B809">
        <f t="shared" si="24"/>
        <v>1.2417610925502971</v>
      </c>
    </row>
    <row r="810" spans="1:2" x14ac:dyDescent="0.2">
      <c r="A810">
        <f t="shared" si="25"/>
        <v>2.5101325302182276</v>
      </c>
      <c r="B810">
        <f t="shared" si="24"/>
        <v>1.2389018809504504</v>
      </c>
    </row>
    <row r="811" spans="1:2" x14ac:dyDescent="0.2">
      <c r="A811">
        <f t="shared" si="25"/>
        <v>2.5132741228718172</v>
      </c>
      <c r="B811">
        <f t="shared" si="24"/>
        <v>1.2360679774998053</v>
      </c>
    </row>
    <row r="812" spans="1:2" x14ac:dyDescent="0.2">
      <c r="A812">
        <f t="shared" si="25"/>
        <v>2.5164157155254068</v>
      </c>
      <c r="B812">
        <f t="shared" si="24"/>
        <v>1.2332591531735748</v>
      </c>
    </row>
    <row r="813" spans="1:2" x14ac:dyDescent="0.2">
      <c r="A813">
        <f t="shared" si="25"/>
        <v>2.5195573081789964</v>
      </c>
      <c r="B813">
        <f t="shared" si="24"/>
        <v>1.2304751821339539</v>
      </c>
    </row>
    <row r="814" spans="1:2" x14ac:dyDescent="0.2">
      <c r="A814">
        <f t="shared" si="25"/>
        <v>2.522698900832586</v>
      </c>
      <c r="B814">
        <f t="shared" si="24"/>
        <v>1.2277158416785721</v>
      </c>
    </row>
    <row r="815" spans="1:2" x14ac:dyDescent="0.2">
      <c r="A815">
        <f t="shared" si="25"/>
        <v>2.5258404934861756</v>
      </c>
      <c r="B815">
        <f t="shared" si="24"/>
        <v>1.2249809121899702</v>
      </c>
    </row>
    <row r="816" spans="1:2" x14ac:dyDescent="0.2">
      <c r="A816">
        <f t="shared" si="25"/>
        <v>2.5289820861397652</v>
      </c>
      <c r="B816">
        <f t="shared" si="24"/>
        <v>1.222270177086084</v>
      </c>
    </row>
    <row r="817" spans="1:2" x14ac:dyDescent="0.2">
      <c r="A817">
        <f t="shared" si="25"/>
        <v>2.5321236787933548</v>
      </c>
      <c r="B817">
        <f t="shared" si="24"/>
        <v>1.2195834227717033</v>
      </c>
    </row>
    <row r="818" spans="1:2" x14ac:dyDescent="0.2">
      <c r="A818">
        <f t="shared" si="25"/>
        <v>2.5352652714469444</v>
      </c>
      <c r="B818">
        <f t="shared" si="24"/>
        <v>1.216920438590894</v>
      </c>
    </row>
    <row r="819" spans="1:2" x14ac:dyDescent="0.2">
      <c r="A819">
        <f t="shared" si="25"/>
        <v>2.538406864100534</v>
      </c>
      <c r="B819">
        <f t="shared" si="24"/>
        <v>1.2142810167803542</v>
      </c>
    </row>
    <row r="820" spans="1:2" x14ac:dyDescent="0.2">
      <c r="A820">
        <f t="shared" si="25"/>
        <v>2.5415484567541236</v>
      </c>
      <c r="B820">
        <f t="shared" si="24"/>
        <v>1.2116649524236847</v>
      </c>
    </row>
    <row r="821" spans="1:2" x14ac:dyDescent="0.2">
      <c r="A821">
        <f t="shared" si="25"/>
        <v>2.5446900494077132</v>
      </c>
      <c r="B821">
        <f t="shared" si="24"/>
        <v>1.2090720434065572</v>
      </c>
    </row>
    <row r="822" spans="1:2" x14ac:dyDescent="0.2">
      <c r="A822">
        <f t="shared" si="25"/>
        <v>2.5478316420613027</v>
      </c>
      <c r="B822">
        <f t="shared" si="24"/>
        <v>1.2065020903727546</v>
      </c>
    </row>
    <row r="823" spans="1:2" x14ac:dyDescent="0.2">
      <c r="A823">
        <f t="shared" si="25"/>
        <v>2.5509732347148923</v>
      </c>
      <c r="B823">
        <f t="shared" si="24"/>
        <v>1.2039548966810678</v>
      </c>
    </row>
    <row r="824" spans="1:2" x14ac:dyDescent="0.2">
      <c r="A824">
        <f t="shared" si="25"/>
        <v>2.5541148273684819</v>
      </c>
      <c r="B824">
        <f t="shared" si="24"/>
        <v>1.2014302683630285</v>
      </c>
    </row>
    <row r="825" spans="1:2" x14ac:dyDescent="0.2">
      <c r="A825">
        <f t="shared" si="25"/>
        <v>2.5572564200220715</v>
      </c>
      <c r="B825">
        <f t="shared" si="24"/>
        <v>1.1989280140814589</v>
      </c>
    </row>
    <row r="826" spans="1:2" x14ac:dyDescent="0.2">
      <c r="A826">
        <f t="shared" si="25"/>
        <v>2.5603980126756611</v>
      </c>
      <c r="B826">
        <f t="shared" si="24"/>
        <v>1.1964479450898222</v>
      </c>
    </row>
    <row r="827" spans="1:2" x14ac:dyDescent="0.2">
      <c r="A827">
        <f t="shared" si="25"/>
        <v>2.5635396053292507</v>
      </c>
      <c r="B827">
        <f t="shared" si="24"/>
        <v>1.1939898751923537</v>
      </c>
    </row>
    <row r="828" spans="1:2" x14ac:dyDescent="0.2">
      <c r="A828">
        <f t="shared" si="25"/>
        <v>2.5666811979828403</v>
      </c>
      <c r="B828">
        <f t="shared" si="24"/>
        <v>1.1915536207049582</v>
      </c>
    </row>
    <row r="829" spans="1:2" x14ac:dyDescent="0.2">
      <c r="A829">
        <f t="shared" si="25"/>
        <v>2.5698227906364299</v>
      </c>
      <c r="B829">
        <f t="shared" si="24"/>
        <v>1.1891390004168538</v>
      </c>
    </row>
    <row r="830" spans="1:2" x14ac:dyDescent="0.2">
      <c r="A830">
        <f t="shared" si="25"/>
        <v>2.5729643832900195</v>
      </c>
      <c r="B830">
        <f t="shared" si="24"/>
        <v>1.186745835552949</v>
      </c>
    </row>
    <row r="831" spans="1:2" x14ac:dyDescent="0.2">
      <c r="A831">
        <f t="shared" si="25"/>
        <v>2.5761059759436091</v>
      </c>
      <c r="B831">
        <f t="shared" si="24"/>
        <v>1.1843739497369341</v>
      </c>
    </row>
    <row r="832" spans="1:2" x14ac:dyDescent="0.2">
      <c r="A832">
        <f t="shared" si="25"/>
        <v>2.5792475685971987</v>
      </c>
      <c r="B832">
        <f t="shared" si="24"/>
        <v>1.1820231689550746</v>
      </c>
    </row>
    <row r="833" spans="1:2" x14ac:dyDescent="0.2">
      <c r="A833">
        <f t="shared" si="25"/>
        <v>2.5823891612507883</v>
      </c>
      <c r="B833">
        <f t="shared" si="24"/>
        <v>1.1796933215206884</v>
      </c>
    </row>
    <row r="834" spans="1:2" x14ac:dyDescent="0.2">
      <c r="A834">
        <f t="shared" si="25"/>
        <v>2.5855307539043779</v>
      </c>
      <c r="B834">
        <f t="shared" si="24"/>
        <v>1.1773842380392936</v>
      </c>
    </row>
    <row r="835" spans="1:2" x14ac:dyDescent="0.2">
      <c r="A835">
        <f t="shared" si="25"/>
        <v>2.5886723465579675</v>
      </c>
      <c r="B835">
        <f t="shared" si="24"/>
        <v>1.1750957513744142</v>
      </c>
    </row>
    <row r="836" spans="1:2" x14ac:dyDescent="0.2">
      <c r="A836">
        <f t="shared" si="25"/>
        <v>2.5918139392115571</v>
      </c>
      <c r="B836">
        <f t="shared" si="24"/>
        <v>1.172827696614025</v>
      </c>
    </row>
    <row r="837" spans="1:2" x14ac:dyDescent="0.2">
      <c r="A837">
        <f t="shared" si="25"/>
        <v>2.5949555318651467</v>
      </c>
      <c r="B837">
        <f t="shared" si="24"/>
        <v>1.1705799110376272</v>
      </c>
    </row>
    <row r="838" spans="1:2" x14ac:dyDescent="0.2">
      <c r="A838">
        <f t="shared" si="25"/>
        <v>2.5980971245187363</v>
      </c>
      <c r="B838">
        <f t="shared" si="24"/>
        <v>1.1683522340839385</v>
      </c>
    </row>
    <row r="839" spans="1:2" x14ac:dyDescent="0.2">
      <c r="A839">
        <f t="shared" si="25"/>
        <v>2.6012387171723259</v>
      </c>
      <c r="B839">
        <f t="shared" si="24"/>
        <v>1.1661445073191838</v>
      </c>
    </row>
    <row r="840" spans="1:2" x14ac:dyDescent="0.2">
      <c r="A840">
        <f t="shared" si="25"/>
        <v>2.6043803098259155</v>
      </c>
      <c r="B840">
        <f t="shared" si="24"/>
        <v>1.1639565744059777</v>
      </c>
    </row>
    <row r="841" spans="1:2" x14ac:dyDescent="0.2">
      <c r="A841">
        <f t="shared" si="25"/>
        <v>2.6075219024795051</v>
      </c>
      <c r="B841">
        <f t="shared" si="24"/>
        <v>1.161788281072782</v>
      </c>
    </row>
    <row r="842" spans="1:2" x14ac:dyDescent="0.2">
      <c r="A842">
        <f t="shared" si="25"/>
        <v>2.6106634951330947</v>
      </c>
      <c r="B842">
        <f t="shared" si="24"/>
        <v>1.159639475083929</v>
      </c>
    </row>
    <row r="843" spans="1:2" x14ac:dyDescent="0.2">
      <c r="A843">
        <f t="shared" si="25"/>
        <v>2.6138050877866843</v>
      </c>
      <c r="B843">
        <f t="shared" si="24"/>
        <v>1.1575100062101975</v>
      </c>
    </row>
    <row r="844" spans="1:2" x14ac:dyDescent="0.2">
      <c r="A844">
        <f t="shared" si="25"/>
        <v>2.6169466804402739</v>
      </c>
      <c r="B844">
        <f t="shared" ref="B844:B907" si="26">SQRT(POWER(COS(A844),2)+POWER(SIN(A844),2)+POWER(TAN(A844),2))</f>
        <v>1.1553997261999305</v>
      </c>
    </row>
    <row r="845" spans="1:2" x14ac:dyDescent="0.2">
      <c r="A845">
        <f t="shared" ref="A845:A908" si="27">A844+B$3</f>
        <v>2.6200882730938635</v>
      </c>
      <c r="B845">
        <f t="shared" si="26"/>
        <v>1.1533084887506839</v>
      </c>
    </row>
    <row r="846" spans="1:2" x14ac:dyDescent="0.2">
      <c r="A846">
        <f t="shared" si="27"/>
        <v>2.6232298657474531</v>
      </c>
      <c r="B846">
        <f t="shared" si="26"/>
        <v>1.1512361494813925</v>
      </c>
    </row>
    <row r="847" spans="1:2" x14ac:dyDescent="0.2">
      <c r="A847">
        <f t="shared" si="27"/>
        <v>2.6263714584010427</v>
      </c>
      <c r="B847">
        <f t="shared" si="26"/>
        <v>1.1491825659050474</v>
      </c>
    </row>
    <row r="848" spans="1:2" x14ac:dyDescent="0.2">
      <c r="A848">
        <f t="shared" si="27"/>
        <v>2.6295130510546323</v>
      </c>
      <c r="B848">
        <f t="shared" si="26"/>
        <v>1.1471475974018703</v>
      </c>
    </row>
    <row r="849" spans="1:2" x14ac:dyDescent="0.2">
      <c r="A849">
        <f t="shared" si="27"/>
        <v>2.6326546437082219</v>
      </c>
      <c r="B849">
        <f t="shared" si="26"/>
        <v>1.1451311051929745</v>
      </c>
    </row>
    <row r="850" spans="1:2" x14ac:dyDescent="0.2">
      <c r="A850">
        <f t="shared" si="27"/>
        <v>2.6357962363618115</v>
      </c>
      <c r="B850">
        <f t="shared" si="26"/>
        <v>1.1431329523145073</v>
      </c>
    </row>
    <row r="851" spans="1:2" x14ac:dyDescent="0.2">
      <c r="A851">
        <f t="shared" si="27"/>
        <v>2.6389378290154011</v>
      </c>
      <c r="B851">
        <f t="shared" si="26"/>
        <v>1.141153003592257</v>
      </c>
    </row>
    <row r="852" spans="1:2" x14ac:dyDescent="0.2">
      <c r="A852">
        <f t="shared" si="27"/>
        <v>2.6420794216689907</v>
      </c>
      <c r="B852">
        <f t="shared" si="26"/>
        <v>1.139191125616722</v>
      </c>
    </row>
    <row r="853" spans="1:2" x14ac:dyDescent="0.2">
      <c r="A853">
        <f t="shared" si="27"/>
        <v>2.6452210143225803</v>
      </c>
      <c r="B853">
        <f t="shared" si="26"/>
        <v>1.1372471867186273</v>
      </c>
    </row>
    <row r="854" spans="1:2" x14ac:dyDescent="0.2">
      <c r="A854">
        <f t="shared" si="27"/>
        <v>2.6483626069761699</v>
      </c>
      <c r="B854">
        <f t="shared" si="26"/>
        <v>1.1353210569448824</v>
      </c>
    </row>
    <row r="855" spans="1:2" x14ac:dyDescent="0.2">
      <c r="A855">
        <f t="shared" si="27"/>
        <v>2.6515041996297595</v>
      </c>
      <c r="B855">
        <f t="shared" si="26"/>
        <v>1.1334126080349713</v>
      </c>
    </row>
    <row r="856" spans="1:2" x14ac:dyDescent="0.2">
      <c r="A856">
        <f t="shared" si="27"/>
        <v>2.6546457922833491</v>
      </c>
      <c r="B856">
        <f t="shared" si="26"/>
        <v>1.1315217133977651</v>
      </c>
    </row>
    <row r="857" spans="1:2" x14ac:dyDescent="0.2">
      <c r="A857">
        <f t="shared" si="27"/>
        <v>2.6577873849369387</v>
      </c>
      <c r="B857">
        <f t="shared" si="26"/>
        <v>1.1296482480887489</v>
      </c>
    </row>
    <row r="858" spans="1:2" x14ac:dyDescent="0.2">
      <c r="A858">
        <f t="shared" si="27"/>
        <v>2.6609289775905283</v>
      </c>
      <c r="B858">
        <f t="shared" si="26"/>
        <v>1.127792088787656</v>
      </c>
    </row>
    <row r="859" spans="1:2" x14ac:dyDescent="0.2">
      <c r="A859">
        <f t="shared" si="27"/>
        <v>2.6640705702441179</v>
      </c>
      <c r="B859">
        <f t="shared" si="26"/>
        <v>1.1259531137765002</v>
      </c>
    </row>
    <row r="860" spans="1:2" x14ac:dyDescent="0.2">
      <c r="A860">
        <f t="shared" si="27"/>
        <v>2.6672121628977075</v>
      </c>
      <c r="B860">
        <f t="shared" si="26"/>
        <v>1.1241312029179986</v>
      </c>
    </row>
    <row r="861" spans="1:2" x14ac:dyDescent="0.2">
      <c r="A861">
        <f t="shared" si="27"/>
        <v>2.6703537555512971</v>
      </c>
      <c r="B861">
        <f t="shared" si="26"/>
        <v>1.1223262376343763</v>
      </c>
    </row>
    <row r="862" spans="1:2" x14ac:dyDescent="0.2">
      <c r="A862">
        <f t="shared" si="27"/>
        <v>2.6734953482048867</v>
      </c>
      <c r="B862">
        <f t="shared" si="26"/>
        <v>1.1205381008865489</v>
      </c>
    </row>
    <row r="863" spans="1:2" x14ac:dyDescent="0.2">
      <c r="A863">
        <f t="shared" si="27"/>
        <v>2.6766369408584763</v>
      </c>
      <c r="B863">
        <f t="shared" si="26"/>
        <v>1.1187666771536704</v>
      </c>
    </row>
    <row r="864" spans="1:2" x14ac:dyDescent="0.2">
      <c r="A864">
        <f t="shared" si="27"/>
        <v>2.6797785335120659</v>
      </c>
      <c r="B864">
        <f t="shared" si="26"/>
        <v>1.1170118524130435</v>
      </c>
    </row>
    <row r="865" spans="1:2" x14ac:dyDescent="0.2">
      <c r="A865">
        <f t="shared" si="27"/>
        <v>2.6829201261656555</v>
      </c>
      <c r="B865">
        <f t="shared" si="26"/>
        <v>1.1152735141203833</v>
      </c>
    </row>
    <row r="866" spans="1:2" x14ac:dyDescent="0.2">
      <c r="A866">
        <f t="shared" si="27"/>
        <v>2.686061718819245</v>
      </c>
      <c r="B866">
        <f t="shared" si="26"/>
        <v>1.1135515511904288</v>
      </c>
    </row>
    <row r="867" spans="1:2" x14ac:dyDescent="0.2">
      <c r="A867">
        <f t="shared" si="27"/>
        <v>2.6892033114728346</v>
      </c>
      <c r="B867">
        <f t="shared" si="26"/>
        <v>1.1118458539778933</v>
      </c>
    </row>
    <row r="868" spans="1:2" x14ac:dyDescent="0.2">
      <c r="A868">
        <f t="shared" si="27"/>
        <v>2.6923449041264242</v>
      </c>
      <c r="B868">
        <f t="shared" si="26"/>
        <v>1.1101563142587503</v>
      </c>
    </row>
    <row r="869" spans="1:2" x14ac:dyDescent="0.2">
      <c r="A869">
        <f t="shared" si="27"/>
        <v>2.6954864967800138</v>
      </c>
      <c r="B869">
        <f t="shared" si="26"/>
        <v>1.1084828252118455</v>
      </c>
    </row>
    <row r="870" spans="1:2" x14ac:dyDescent="0.2">
      <c r="A870">
        <f t="shared" si="27"/>
        <v>2.6986280894336034</v>
      </c>
      <c r="B870">
        <f t="shared" si="26"/>
        <v>1.106825281400831</v>
      </c>
    </row>
    <row r="871" spans="1:2" x14ac:dyDescent="0.2">
      <c r="A871">
        <f t="shared" si="27"/>
        <v>2.701769682087193</v>
      </c>
      <c r="B871">
        <f t="shared" si="26"/>
        <v>1.1051835787564148</v>
      </c>
    </row>
    <row r="872" spans="1:2" x14ac:dyDescent="0.2">
      <c r="A872">
        <f t="shared" si="27"/>
        <v>2.7049112747407826</v>
      </c>
      <c r="B872">
        <f t="shared" si="26"/>
        <v>1.1035576145589174</v>
      </c>
    </row>
    <row r="873" spans="1:2" x14ac:dyDescent="0.2">
      <c r="A873">
        <f t="shared" si="27"/>
        <v>2.7080528673943722</v>
      </c>
      <c r="B873">
        <f t="shared" si="26"/>
        <v>1.1019472874211351</v>
      </c>
    </row>
    <row r="874" spans="1:2" x14ac:dyDescent="0.2">
      <c r="A874">
        <f t="shared" si="27"/>
        <v>2.7111944600479618</v>
      </c>
      <c r="B874">
        <f t="shared" si="26"/>
        <v>1.1003524972714989</v>
      </c>
    </row>
    <row r="875" spans="1:2" x14ac:dyDescent="0.2">
      <c r="A875">
        <f t="shared" si="27"/>
        <v>2.7143360527015514</v>
      </c>
      <c r="B875">
        <f t="shared" si="26"/>
        <v>1.0987731453375247</v>
      </c>
    </row>
    <row r="876" spans="1:2" x14ac:dyDescent="0.2">
      <c r="A876">
        <f t="shared" si="27"/>
        <v>2.717477645355141</v>
      </c>
      <c r="B876">
        <f t="shared" si="26"/>
        <v>1.0972091341295522</v>
      </c>
    </row>
    <row r="877" spans="1:2" x14ac:dyDescent="0.2">
      <c r="A877">
        <f t="shared" si="27"/>
        <v>2.7206192380087306</v>
      </c>
      <c r="B877">
        <f t="shared" si="26"/>
        <v>1.0956603674247647</v>
      </c>
    </row>
    <row r="878" spans="1:2" x14ac:dyDescent="0.2">
      <c r="A878">
        <f t="shared" si="27"/>
        <v>2.7237608306623202</v>
      </c>
      <c r="B878">
        <f t="shared" si="26"/>
        <v>1.0941267502514833</v>
      </c>
    </row>
    <row r="879" spans="1:2" x14ac:dyDescent="0.2">
      <c r="A879">
        <f t="shared" si="27"/>
        <v>2.7269024233159098</v>
      </c>
      <c r="B879">
        <f t="shared" si="26"/>
        <v>1.0926081888737342</v>
      </c>
    </row>
    <row r="880" spans="1:2" x14ac:dyDescent="0.2">
      <c r="A880">
        <f t="shared" si="27"/>
        <v>2.7300440159694994</v>
      </c>
      <c r="B880">
        <f t="shared" si="26"/>
        <v>1.0911045907760815</v>
      </c>
    </row>
    <row r="881" spans="1:2" x14ac:dyDescent="0.2">
      <c r="A881">
        <f t="shared" si="27"/>
        <v>2.733185608623089</v>
      </c>
      <c r="B881">
        <f t="shared" si="26"/>
        <v>1.08961586464872</v>
      </c>
    </row>
    <row r="882" spans="1:2" x14ac:dyDescent="0.2">
      <c r="A882">
        <f t="shared" si="27"/>
        <v>2.7363272012766786</v>
      </c>
      <c r="B882">
        <f t="shared" si="26"/>
        <v>1.0881419203728262</v>
      </c>
    </row>
    <row r="883" spans="1:2" x14ac:dyDescent="0.2">
      <c r="A883">
        <f t="shared" si="27"/>
        <v>2.7394687939302682</v>
      </c>
      <c r="B883">
        <f t="shared" si="26"/>
        <v>1.0866826690061602</v>
      </c>
    </row>
    <row r="884" spans="1:2" x14ac:dyDescent="0.2">
      <c r="A884">
        <f t="shared" si="27"/>
        <v>2.7426103865838578</v>
      </c>
      <c r="B884">
        <f t="shared" si="26"/>
        <v>1.0852380227689145</v>
      </c>
    </row>
    <row r="885" spans="1:2" x14ac:dyDescent="0.2">
      <c r="A885">
        <f t="shared" si="27"/>
        <v>2.7457519792374474</v>
      </c>
      <c r="B885">
        <f t="shared" si="26"/>
        <v>1.0838078950298065</v>
      </c>
    </row>
    <row r="886" spans="1:2" x14ac:dyDescent="0.2">
      <c r="A886">
        <f t="shared" si="27"/>
        <v>2.748893571891037</v>
      </c>
      <c r="B886">
        <f t="shared" si="26"/>
        <v>1.0823922002924085</v>
      </c>
    </row>
    <row r="887" spans="1:2" x14ac:dyDescent="0.2">
      <c r="A887">
        <f t="shared" si="27"/>
        <v>2.7520351645446266</v>
      </c>
      <c r="B887">
        <f t="shared" si="26"/>
        <v>1.0809908541817124</v>
      </c>
    </row>
    <row r="888" spans="1:2" x14ac:dyDescent="0.2">
      <c r="A888">
        <f t="shared" si="27"/>
        <v>2.7551767571982162</v>
      </c>
      <c r="B888">
        <f t="shared" si="26"/>
        <v>1.0796037734309241</v>
      </c>
    </row>
    <row r="889" spans="1:2" x14ac:dyDescent="0.2">
      <c r="A889">
        <f t="shared" si="27"/>
        <v>2.7583183498518058</v>
      </c>
      <c r="B889">
        <f t="shared" si="26"/>
        <v>1.0782308758684849</v>
      </c>
    </row>
    <row r="890" spans="1:2" x14ac:dyDescent="0.2">
      <c r="A890">
        <f t="shared" si="27"/>
        <v>2.7614599425053954</v>
      </c>
      <c r="B890">
        <f t="shared" si="26"/>
        <v>1.0768720804053125</v>
      </c>
    </row>
    <row r="891" spans="1:2" x14ac:dyDescent="0.2">
      <c r="A891">
        <f t="shared" si="27"/>
        <v>2.764601535158985</v>
      </c>
      <c r="B891">
        <f t="shared" si="26"/>
        <v>1.0755273070222617</v>
      </c>
    </row>
    <row r="892" spans="1:2" x14ac:dyDescent="0.2">
      <c r="A892">
        <f t="shared" si="27"/>
        <v>2.7677431278125746</v>
      </c>
      <c r="B892">
        <f t="shared" si="26"/>
        <v>1.0741964767578005</v>
      </c>
    </row>
    <row r="893" spans="1:2" x14ac:dyDescent="0.2">
      <c r="A893">
        <f t="shared" si="27"/>
        <v>2.7708847204661642</v>
      </c>
      <c r="B893">
        <f t="shared" si="26"/>
        <v>1.0728795116958929</v>
      </c>
    </row>
    <row r="894" spans="1:2" x14ac:dyDescent="0.2">
      <c r="A894">
        <f t="shared" si="27"/>
        <v>2.7740263131197538</v>
      </c>
      <c r="B894">
        <f t="shared" si="26"/>
        <v>1.0715763349540921</v>
      </c>
    </row>
    <row r="895" spans="1:2" x14ac:dyDescent="0.2">
      <c r="A895">
        <f t="shared" si="27"/>
        <v>2.7771679057733434</v>
      </c>
      <c r="B895">
        <f t="shared" si="26"/>
        <v>1.0702868706718356</v>
      </c>
    </row>
    <row r="896" spans="1:2" x14ac:dyDescent="0.2">
      <c r="A896">
        <f t="shared" si="27"/>
        <v>2.780309498426933</v>
      </c>
      <c r="B896">
        <f t="shared" si="26"/>
        <v>1.0690110439989398</v>
      </c>
    </row>
    <row r="897" spans="1:2" x14ac:dyDescent="0.2">
      <c r="A897">
        <f t="shared" si="27"/>
        <v>2.7834510910805226</v>
      </c>
      <c r="B897">
        <f t="shared" si="26"/>
        <v>1.0677487810842905</v>
      </c>
    </row>
    <row r="898" spans="1:2" x14ac:dyDescent="0.2">
      <c r="A898">
        <f t="shared" si="27"/>
        <v>2.7865926837341122</v>
      </c>
      <c r="B898">
        <f t="shared" si="26"/>
        <v>1.0665000090647285</v>
      </c>
    </row>
    <row r="899" spans="1:2" x14ac:dyDescent="0.2">
      <c r="A899">
        <f t="shared" si="27"/>
        <v>2.7897342763877018</v>
      </c>
      <c r="B899">
        <f t="shared" si="26"/>
        <v>1.0652646560541215</v>
      </c>
    </row>
    <row r="900" spans="1:2" x14ac:dyDescent="0.2">
      <c r="A900">
        <f t="shared" si="27"/>
        <v>2.7928758690412914</v>
      </c>
      <c r="B900">
        <f t="shared" si="26"/>
        <v>1.0640426511326251</v>
      </c>
    </row>
    <row r="901" spans="1:2" x14ac:dyDescent="0.2">
      <c r="A901">
        <f t="shared" si="27"/>
        <v>2.796017461694881</v>
      </c>
      <c r="B901">
        <f t="shared" si="26"/>
        <v>1.0628339243361273</v>
      </c>
    </row>
    <row r="902" spans="1:2" x14ac:dyDescent="0.2">
      <c r="A902">
        <f t="shared" si="27"/>
        <v>2.7991590543484706</v>
      </c>
      <c r="B902">
        <f t="shared" si="26"/>
        <v>1.0616384066458704</v>
      </c>
    </row>
    <row r="903" spans="1:2" x14ac:dyDescent="0.2">
      <c r="A903">
        <f t="shared" si="27"/>
        <v>2.8023006470020602</v>
      </c>
      <c r="B903">
        <f t="shared" si="26"/>
        <v>1.0604560299782531</v>
      </c>
    </row>
    <row r="904" spans="1:2" x14ac:dyDescent="0.2">
      <c r="A904">
        <f t="shared" si="27"/>
        <v>2.8054422396556498</v>
      </c>
      <c r="B904">
        <f t="shared" si="26"/>
        <v>1.0592867271748057</v>
      </c>
    </row>
    <row r="905" spans="1:2" x14ac:dyDescent="0.2">
      <c r="A905">
        <f t="shared" si="27"/>
        <v>2.8085838323092394</v>
      </c>
      <c r="B905">
        <f t="shared" si="26"/>
        <v>1.0581304319923359</v>
      </c>
    </row>
    <row r="906" spans="1:2" x14ac:dyDescent="0.2">
      <c r="A906">
        <f t="shared" si="27"/>
        <v>2.811725424962829</v>
      </c>
      <c r="B906">
        <f t="shared" si="26"/>
        <v>1.0569870790932456</v>
      </c>
    </row>
    <row r="907" spans="1:2" x14ac:dyDescent="0.2">
      <c r="A907">
        <f t="shared" si="27"/>
        <v>2.8148670176164186</v>
      </c>
      <c r="B907">
        <f t="shared" si="26"/>
        <v>1.0558566040360102</v>
      </c>
    </row>
    <row r="908" spans="1:2" x14ac:dyDescent="0.2">
      <c r="A908">
        <f t="shared" si="27"/>
        <v>2.8180086102700082</v>
      </c>
      <c r="B908">
        <f t="shared" ref="B908:B971" si="28">SQRT(POWER(COS(A908),2)+POWER(SIN(A908),2)+POWER(TAN(A908),2))</f>
        <v>1.0547389432658243</v>
      </c>
    </row>
    <row r="909" spans="1:2" x14ac:dyDescent="0.2">
      <c r="A909">
        <f t="shared" ref="A909:A972" si="29">A908+B$3</f>
        <v>2.8211502029235977</v>
      </c>
      <c r="B909">
        <f t="shared" si="28"/>
        <v>1.0536340341054047</v>
      </c>
    </row>
    <row r="910" spans="1:2" x14ac:dyDescent="0.2">
      <c r="A910">
        <f t="shared" si="29"/>
        <v>2.8242917955771873</v>
      </c>
      <c r="B910">
        <f t="shared" si="28"/>
        <v>1.0525418147459544</v>
      </c>
    </row>
    <row r="911" spans="1:2" x14ac:dyDescent="0.2">
      <c r="A911">
        <f t="shared" si="29"/>
        <v>2.8274333882307769</v>
      </c>
      <c r="B911">
        <f t="shared" si="28"/>
        <v>1.0514622242382798</v>
      </c>
    </row>
    <row r="912" spans="1:2" x14ac:dyDescent="0.2">
      <c r="A912">
        <f t="shared" si="29"/>
        <v>2.8305749808843665</v>
      </c>
      <c r="B912">
        <f t="shared" si="28"/>
        <v>1.0503952024840613</v>
      </c>
    </row>
    <row r="913" spans="1:2" x14ac:dyDescent="0.2">
      <c r="A913">
        <f t="shared" si="29"/>
        <v>2.8337165735379561</v>
      </c>
      <c r="B913">
        <f t="shared" si="28"/>
        <v>1.0493406902272744</v>
      </c>
    </row>
    <row r="914" spans="1:2" x14ac:dyDescent="0.2">
      <c r="A914">
        <f t="shared" si="29"/>
        <v>2.8368581661915457</v>
      </c>
      <c r="B914">
        <f t="shared" si="28"/>
        <v>1.0482986290457594</v>
      </c>
    </row>
    <row r="915" spans="1:2" x14ac:dyDescent="0.2">
      <c r="A915">
        <f t="shared" si="29"/>
        <v>2.8399997588451353</v>
      </c>
      <c r="B915">
        <f t="shared" si="28"/>
        <v>1.0472689613429356</v>
      </c>
    </row>
    <row r="916" spans="1:2" x14ac:dyDescent="0.2">
      <c r="A916">
        <f t="shared" si="29"/>
        <v>2.8431413514987249</v>
      </c>
      <c r="B916">
        <f t="shared" si="28"/>
        <v>1.0462516303396601</v>
      </c>
    </row>
    <row r="917" spans="1:2" x14ac:dyDescent="0.2">
      <c r="A917">
        <f t="shared" si="29"/>
        <v>2.8462829441523145</v>
      </c>
      <c r="B917">
        <f t="shared" si="28"/>
        <v>1.0452465800662272</v>
      </c>
    </row>
    <row r="918" spans="1:2" x14ac:dyDescent="0.2">
      <c r="A918">
        <f t="shared" si="29"/>
        <v>2.8494245368059041</v>
      </c>
      <c r="B918">
        <f t="shared" si="28"/>
        <v>1.0442537553545075</v>
      </c>
    </row>
    <row r="919" spans="1:2" x14ac:dyDescent="0.2">
      <c r="A919">
        <f t="shared" si="29"/>
        <v>2.8525661294594937</v>
      </c>
      <c r="B919">
        <f t="shared" si="28"/>
        <v>1.0432731018302221</v>
      </c>
    </row>
    <row r="920" spans="1:2" x14ac:dyDescent="0.2">
      <c r="A920">
        <f t="shared" si="29"/>
        <v>2.8557077221130833</v>
      </c>
      <c r="B920">
        <f t="shared" si="28"/>
        <v>1.0423045659053545</v>
      </c>
    </row>
    <row r="921" spans="1:2" x14ac:dyDescent="0.2">
      <c r="A921">
        <f t="shared" si="29"/>
        <v>2.8588493147666729</v>
      </c>
      <c r="B921">
        <f t="shared" si="28"/>
        <v>1.041348094770693</v>
      </c>
    </row>
    <row r="922" spans="1:2" x14ac:dyDescent="0.2">
      <c r="A922">
        <f t="shared" si="29"/>
        <v>2.8619909074202625</v>
      </c>
      <c r="B922">
        <f t="shared" si="28"/>
        <v>1.0404036363885034</v>
      </c>
    </row>
    <row r="923" spans="1:2" x14ac:dyDescent="0.2">
      <c r="A923">
        <f t="shared" si="29"/>
        <v>2.8651325000738521</v>
      </c>
      <c r="B923">
        <f t="shared" si="28"/>
        <v>1.0394711394853338</v>
      </c>
    </row>
    <row r="924" spans="1:2" x14ac:dyDescent="0.2">
      <c r="A924">
        <f t="shared" si="29"/>
        <v>2.8682740927274417</v>
      </c>
      <c r="B924">
        <f t="shared" si="28"/>
        <v>1.038550553544942</v>
      </c>
    </row>
    <row r="925" spans="1:2" x14ac:dyDescent="0.2">
      <c r="A925">
        <f t="shared" si="29"/>
        <v>2.8714156853810313</v>
      </c>
      <c r="B925">
        <f t="shared" si="28"/>
        <v>1.0376418288013516</v>
      </c>
    </row>
    <row r="926" spans="1:2" x14ac:dyDescent="0.2">
      <c r="A926">
        <f t="shared" si="29"/>
        <v>2.8745572780346209</v>
      </c>
      <c r="B926">
        <f t="shared" si="28"/>
        <v>1.0367449162320277</v>
      </c>
    </row>
    <row r="927" spans="1:2" x14ac:dyDescent="0.2">
      <c r="A927">
        <f t="shared" si="29"/>
        <v>2.8776988706882105</v>
      </c>
      <c r="B927">
        <f t="shared" si="28"/>
        <v>1.0358597675511785</v>
      </c>
    </row>
    <row r="928" spans="1:2" x14ac:dyDescent="0.2">
      <c r="A928">
        <f t="shared" si="29"/>
        <v>2.8808404633418001</v>
      </c>
      <c r="B928">
        <f t="shared" si="28"/>
        <v>1.034986335203171</v>
      </c>
    </row>
    <row r="929" spans="1:2" x14ac:dyDescent="0.2">
      <c r="A929">
        <f t="shared" si="29"/>
        <v>2.8839820559953897</v>
      </c>
      <c r="B929">
        <f t="shared" si="28"/>
        <v>1.034124572356069</v>
      </c>
    </row>
    <row r="930" spans="1:2" x14ac:dyDescent="0.2">
      <c r="A930">
        <f t="shared" si="29"/>
        <v>2.8871236486489793</v>
      </c>
      <c r="B930">
        <f t="shared" si="28"/>
        <v>1.0332744328952859</v>
      </c>
    </row>
    <row r="931" spans="1:2" x14ac:dyDescent="0.2">
      <c r="A931">
        <f t="shared" si="29"/>
        <v>2.8902652413025689</v>
      </c>
      <c r="B931">
        <f t="shared" si="28"/>
        <v>1.0324358714173507</v>
      </c>
    </row>
    <row r="932" spans="1:2" x14ac:dyDescent="0.2">
      <c r="A932">
        <f t="shared" si="29"/>
        <v>2.8934068339561585</v>
      </c>
      <c r="B932">
        <f t="shared" si="28"/>
        <v>1.0316088432237889</v>
      </c>
    </row>
    <row r="933" spans="1:2" x14ac:dyDescent="0.2">
      <c r="A933">
        <f t="shared" si="29"/>
        <v>2.8965484266097481</v>
      </c>
      <c r="B933">
        <f t="shared" si="28"/>
        <v>1.0307933043151127</v>
      </c>
    </row>
    <row r="934" spans="1:2" x14ac:dyDescent="0.2">
      <c r="A934">
        <f t="shared" si="29"/>
        <v>2.8996900192633377</v>
      </c>
      <c r="B934">
        <f t="shared" si="28"/>
        <v>1.0299892113849241</v>
      </c>
    </row>
    <row r="935" spans="1:2" x14ac:dyDescent="0.2">
      <c r="A935">
        <f t="shared" si="29"/>
        <v>2.9028316119169273</v>
      </c>
      <c r="B935">
        <f t="shared" si="28"/>
        <v>1.0291965218141217</v>
      </c>
    </row>
    <row r="936" spans="1:2" x14ac:dyDescent="0.2">
      <c r="A936">
        <f t="shared" si="29"/>
        <v>2.9059732045705169</v>
      </c>
      <c r="B936">
        <f t="shared" si="28"/>
        <v>1.0284151936652188</v>
      </c>
    </row>
    <row r="937" spans="1:2" x14ac:dyDescent="0.2">
      <c r="A937">
        <f t="shared" si="29"/>
        <v>2.9091147972241065</v>
      </c>
      <c r="B937">
        <f t="shared" si="28"/>
        <v>1.0276451856767639</v>
      </c>
    </row>
    <row r="938" spans="1:2" x14ac:dyDescent="0.2">
      <c r="A938">
        <f t="shared" si="29"/>
        <v>2.9122563898776961</v>
      </c>
      <c r="B938">
        <f t="shared" si="28"/>
        <v>1.0268864572578662</v>
      </c>
    </row>
    <row r="939" spans="1:2" x14ac:dyDescent="0.2">
      <c r="A939">
        <f t="shared" si="29"/>
        <v>2.9153979825312857</v>
      </c>
      <c r="B939">
        <f t="shared" si="28"/>
        <v>1.0261389684828233</v>
      </c>
    </row>
    <row r="940" spans="1:2" x14ac:dyDescent="0.2">
      <c r="A940">
        <f t="shared" si="29"/>
        <v>2.9185395751848753</v>
      </c>
      <c r="B940">
        <f t="shared" si="28"/>
        <v>1.0254026800858507</v>
      </c>
    </row>
    <row r="941" spans="1:2" x14ac:dyDescent="0.2">
      <c r="A941">
        <f t="shared" si="29"/>
        <v>2.9216811678384649</v>
      </c>
      <c r="B941">
        <f t="shared" si="28"/>
        <v>1.0246775534559103</v>
      </c>
    </row>
    <row r="942" spans="1:2" x14ac:dyDescent="0.2">
      <c r="A942">
        <f t="shared" si="29"/>
        <v>2.9248227604920545</v>
      </c>
      <c r="B942">
        <f t="shared" si="28"/>
        <v>1.0239635506316374</v>
      </c>
    </row>
    <row r="943" spans="1:2" x14ac:dyDescent="0.2">
      <c r="A943">
        <f t="shared" si="29"/>
        <v>2.9279643531456441</v>
      </c>
      <c r="B943">
        <f t="shared" si="28"/>
        <v>1.0232606342963664</v>
      </c>
    </row>
    <row r="944" spans="1:2" x14ac:dyDescent="0.2">
      <c r="A944">
        <f t="shared" si="29"/>
        <v>2.9311059457992337</v>
      </c>
      <c r="B944">
        <f t="shared" si="28"/>
        <v>1.0225687677732502</v>
      </c>
    </row>
    <row r="945" spans="1:2" x14ac:dyDescent="0.2">
      <c r="A945">
        <f t="shared" si="29"/>
        <v>2.9342475384528233</v>
      </c>
      <c r="B945">
        <f t="shared" si="28"/>
        <v>1.0218879150204765</v>
      </c>
    </row>
    <row r="946" spans="1:2" x14ac:dyDescent="0.2">
      <c r="A946">
        <f t="shared" si="29"/>
        <v>2.9373891311064129</v>
      </c>
      <c r="B946">
        <f t="shared" si="28"/>
        <v>1.0212180406265767</v>
      </c>
    </row>
    <row r="947" spans="1:2" x14ac:dyDescent="0.2">
      <c r="A947">
        <f t="shared" si="29"/>
        <v>2.9405307237600025</v>
      </c>
      <c r="B947">
        <f t="shared" si="28"/>
        <v>1.0205591098058271</v>
      </c>
    </row>
    <row r="948" spans="1:2" x14ac:dyDescent="0.2">
      <c r="A948">
        <f t="shared" si="29"/>
        <v>2.9436723164135921</v>
      </c>
      <c r="B948">
        <f t="shared" si="28"/>
        <v>1.0199110883937417</v>
      </c>
    </row>
    <row r="949" spans="1:2" x14ac:dyDescent="0.2">
      <c r="A949">
        <f t="shared" si="29"/>
        <v>2.9468139090671817</v>
      </c>
      <c r="B949">
        <f t="shared" si="28"/>
        <v>1.019273942842656</v>
      </c>
    </row>
    <row r="950" spans="1:2" x14ac:dyDescent="0.2">
      <c r="A950">
        <f t="shared" si="29"/>
        <v>2.9499555017207713</v>
      </c>
      <c r="B950">
        <f t="shared" si="28"/>
        <v>1.0186476402173985</v>
      </c>
    </row>
    <row r="951" spans="1:2" x14ac:dyDescent="0.2">
      <c r="A951">
        <f t="shared" si="29"/>
        <v>2.9530970943743609</v>
      </c>
      <c r="B951">
        <f t="shared" si="28"/>
        <v>1.018032148191051</v>
      </c>
    </row>
    <row r="952" spans="1:2" x14ac:dyDescent="0.2">
      <c r="A952">
        <f t="shared" si="29"/>
        <v>2.9562386870279505</v>
      </c>
      <c r="B952">
        <f t="shared" si="28"/>
        <v>1.0174274350407961</v>
      </c>
    </row>
    <row r="953" spans="1:2" x14ac:dyDescent="0.2">
      <c r="A953">
        <f t="shared" si="29"/>
        <v>2.95938027968154</v>
      </c>
      <c r="B953">
        <f t="shared" si="28"/>
        <v>1.0168334696438499</v>
      </c>
    </row>
    <row r="954" spans="1:2" x14ac:dyDescent="0.2">
      <c r="A954">
        <f t="shared" si="29"/>
        <v>2.9625218723351296</v>
      </c>
      <c r="B954">
        <f t="shared" si="28"/>
        <v>1.0162502214734814</v>
      </c>
    </row>
    <row r="955" spans="1:2" x14ac:dyDescent="0.2">
      <c r="A955">
        <f t="shared" si="29"/>
        <v>2.9656634649887192</v>
      </c>
      <c r="B955">
        <f t="shared" si="28"/>
        <v>1.0156776605951134</v>
      </c>
    </row>
    <row r="956" spans="1:2" x14ac:dyDescent="0.2">
      <c r="A956">
        <f t="shared" si="29"/>
        <v>2.9688050576423088</v>
      </c>
      <c r="B956">
        <f t="shared" si="28"/>
        <v>1.0151157576625101</v>
      </c>
    </row>
    <row r="957" spans="1:2" x14ac:dyDescent="0.2">
      <c r="A957">
        <f t="shared" si="29"/>
        <v>2.9719466502958984</v>
      </c>
      <c r="B957">
        <f t="shared" si="28"/>
        <v>1.0145644839140417</v>
      </c>
    </row>
    <row r="958" spans="1:2" x14ac:dyDescent="0.2">
      <c r="A958">
        <f t="shared" si="29"/>
        <v>2.975088242949488</v>
      </c>
      <c r="B958">
        <f t="shared" si="28"/>
        <v>1.0140238111690372</v>
      </c>
    </row>
    <row r="959" spans="1:2" x14ac:dyDescent="0.2">
      <c r="A959">
        <f t="shared" si="29"/>
        <v>2.9782298356030776</v>
      </c>
      <c r="B959">
        <f t="shared" si="28"/>
        <v>1.01349371182421</v>
      </c>
    </row>
    <row r="960" spans="1:2" x14ac:dyDescent="0.2">
      <c r="A960">
        <f t="shared" si="29"/>
        <v>2.9813714282566672</v>
      </c>
      <c r="B960">
        <f t="shared" si="28"/>
        <v>1.0129741588501702</v>
      </c>
    </row>
    <row r="961" spans="1:2" x14ac:dyDescent="0.2">
      <c r="A961">
        <f t="shared" si="29"/>
        <v>2.9845130209102568</v>
      </c>
      <c r="B961">
        <f t="shared" si="28"/>
        <v>1.0124651257880104</v>
      </c>
    </row>
    <row r="962" spans="1:2" x14ac:dyDescent="0.2">
      <c r="A962">
        <f t="shared" si="29"/>
        <v>2.9876546135638464</v>
      </c>
      <c r="B962">
        <f t="shared" si="28"/>
        <v>1.0119665867459717</v>
      </c>
    </row>
    <row r="963" spans="1:2" x14ac:dyDescent="0.2">
      <c r="A963">
        <f t="shared" si="29"/>
        <v>2.990796206217436</v>
      </c>
      <c r="B963">
        <f t="shared" si="28"/>
        <v>1.0114785163961872</v>
      </c>
    </row>
    <row r="964" spans="1:2" x14ac:dyDescent="0.2">
      <c r="A964">
        <f t="shared" si="29"/>
        <v>2.9939377988710256</v>
      </c>
      <c r="B964">
        <f t="shared" si="28"/>
        <v>1.0110008899715002</v>
      </c>
    </row>
    <row r="965" spans="1:2" x14ac:dyDescent="0.2">
      <c r="A965">
        <f t="shared" si="29"/>
        <v>2.9970793915246152</v>
      </c>
      <c r="B965">
        <f t="shared" si="28"/>
        <v>1.0105336832623599</v>
      </c>
    </row>
    <row r="966" spans="1:2" x14ac:dyDescent="0.2">
      <c r="A966">
        <f t="shared" si="29"/>
        <v>3.0002209841782048</v>
      </c>
      <c r="B966">
        <f t="shared" si="28"/>
        <v>1.010076872613791</v>
      </c>
    </row>
    <row r="967" spans="1:2" x14ac:dyDescent="0.2">
      <c r="A967">
        <f t="shared" si="29"/>
        <v>3.0033625768317944</v>
      </c>
      <c r="B967">
        <f t="shared" si="28"/>
        <v>1.0096304349224368</v>
      </c>
    </row>
    <row r="968" spans="1:2" x14ac:dyDescent="0.2">
      <c r="A968">
        <f t="shared" si="29"/>
        <v>3.006504169485384</v>
      </c>
      <c r="B968">
        <f t="shared" si="28"/>
        <v>1.0091943476336767</v>
      </c>
    </row>
    <row r="969" spans="1:2" x14ac:dyDescent="0.2">
      <c r="A969">
        <f t="shared" si="29"/>
        <v>3.0096457621389736</v>
      </c>
      <c r="B969">
        <f t="shared" si="28"/>
        <v>1.0087685887388174</v>
      </c>
    </row>
    <row r="970" spans="1:2" x14ac:dyDescent="0.2">
      <c r="A970">
        <f t="shared" si="29"/>
        <v>3.0127873547925632</v>
      </c>
      <c r="B970">
        <f t="shared" si="28"/>
        <v>1.0083531367723537</v>
      </c>
    </row>
    <row r="971" spans="1:2" x14ac:dyDescent="0.2">
      <c r="A971">
        <f t="shared" si="29"/>
        <v>3.0159289474461528</v>
      </c>
      <c r="B971">
        <f t="shared" si="28"/>
        <v>1.0079479708093035</v>
      </c>
    </row>
    <row r="972" spans="1:2" x14ac:dyDescent="0.2">
      <c r="A972">
        <f t="shared" si="29"/>
        <v>3.0190705400997424</v>
      </c>
      <c r="B972">
        <f t="shared" ref="B972:B1035" si="30">SQRT(POWER(COS(A972),2)+POWER(SIN(A972),2)+POWER(TAN(A972),2))</f>
        <v>1.007553070462611</v>
      </c>
    </row>
    <row r="973" spans="1:2" x14ac:dyDescent="0.2">
      <c r="A973">
        <f t="shared" ref="A973:A1036" si="31">A972+B$3</f>
        <v>3.022212132753332</v>
      </c>
      <c r="B973">
        <f t="shared" si="30"/>
        <v>1.0071684158806227</v>
      </c>
    </row>
    <row r="974" spans="1:2" x14ac:dyDescent="0.2">
      <c r="A974">
        <f t="shared" si="31"/>
        <v>3.0253537254069216</v>
      </c>
      <c r="B974">
        <f t="shared" si="30"/>
        <v>1.0067939877446317</v>
      </c>
    </row>
    <row r="975" spans="1:2" x14ac:dyDescent="0.2">
      <c r="A975">
        <f t="shared" si="31"/>
        <v>3.0284953180605112</v>
      </c>
      <c r="B975">
        <f t="shared" si="30"/>
        <v>1.0064297672664915</v>
      </c>
    </row>
    <row r="976" spans="1:2" x14ac:dyDescent="0.2">
      <c r="A976">
        <f t="shared" si="31"/>
        <v>3.0316369107141008</v>
      </c>
      <c r="B976">
        <f t="shared" si="30"/>
        <v>1.0060757361862975</v>
      </c>
    </row>
    <row r="977" spans="1:2" x14ac:dyDescent="0.2">
      <c r="A977">
        <f t="shared" si="31"/>
        <v>3.0347785033676904</v>
      </c>
      <c r="B977">
        <f t="shared" si="30"/>
        <v>1.005731876770138</v>
      </c>
    </row>
    <row r="978" spans="1:2" x14ac:dyDescent="0.2">
      <c r="A978">
        <f t="shared" si="31"/>
        <v>3.03792009602128</v>
      </c>
      <c r="B978">
        <f t="shared" si="30"/>
        <v>1.0053981718079121</v>
      </c>
    </row>
    <row r="979" spans="1:2" x14ac:dyDescent="0.2">
      <c r="A979">
        <f t="shared" si="31"/>
        <v>3.0410616886748696</v>
      </c>
      <c r="B979">
        <f t="shared" si="30"/>
        <v>1.0050746046112136</v>
      </c>
    </row>
    <row r="980" spans="1:2" x14ac:dyDescent="0.2">
      <c r="A980">
        <f t="shared" si="31"/>
        <v>3.0442032813284592</v>
      </c>
      <c r="B980">
        <f t="shared" si="30"/>
        <v>1.0047611590112828</v>
      </c>
    </row>
    <row r="981" spans="1:2" x14ac:dyDescent="0.2">
      <c r="A981">
        <f t="shared" si="31"/>
        <v>3.0473448739820488</v>
      </c>
      <c r="B981">
        <f t="shared" si="30"/>
        <v>1.0044578193570244</v>
      </c>
    </row>
    <row r="982" spans="1:2" x14ac:dyDescent="0.2">
      <c r="A982">
        <f t="shared" si="31"/>
        <v>3.0504864666356384</v>
      </c>
      <c r="B982">
        <f t="shared" si="30"/>
        <v>1.004164570513089</v>
      </c>
    </row>
    <row r="983" spans="1:2" x14ac:dyDescent="0.2">
      <c r="A983">
        <f t="shared" si="31"/>
        <v>3.053628059289228</v>
      </c>
      <c r="B983">
        <f t="shared" si="30"/>
        <v>1.0038813978580219</v>
      </c>
    </row>
    <row r="984" spans="1:2" x14ac:dyDescent="0.2">
      <c r="A984">
        <f t="shared" si="31"/>
        <v>3.0567696519428176</v>
      </c>
      <c r="B984">
        <f t="shared" si="30"/>
        <v>1.003608287282477</v>
      </c>
    </row>
    <row r="985" spans="1:2" x14ac:dyDescent="0.2">
      <c r="A985">
        <f t="shared" si="31"/>
        <v>3.0599112445964072</v>
      </c>
      <c r="B985">
        <f t="shared" si="30"/>
        <v>1.0033452251874917</v>
      </c>
    </row>
    <row r="986" spans="1:2" x14ac:dyDescent="0.2">
      <c r="A986">
        <f t="shared" si="31"/>
        <v>3.0630528372499968</v>
      </c>
      <c r="B986">
        <f t="shared" si="30"/>
        <v>1.0030921984828296</v>
      </c>
    </row>
    <row r="987" spans="1:2" x14ac:dyDescent="0.2">
      <c r="A987">
        <f t="shared" si="31"/>
        <v>3.0661944299035864</v>
      </c>
      <c r="B987">
        <f t="shared" si="30"/>
        <v>1.0028491945853839</v>
      </c>
    </row>
    <row r="988" spans="1:2" x14ac:dyDescent="0.2">
      <c r="A988">
        <f t="shared" si="31"/>
        <v>3.069336022557176</v>
      </c>
      <c r="B988">
        <f t="shared" si="30"/>
        <v>1.0026162014176465</v>
      </c>
    </row>
    <row r="989" spans="1:2" x14ac:dyDescent="0.2">
      <c r="A989">
        <f t="shared" si="31"/>
        <v>3.0724776152107656</v>
      </c>
      <c r="B989">
        <f t="shared" si="30"/>
        <v>1.0023932074062369</v>
      </c>
    </row>
    <row r="990" spans="1:2" x14ac:dyDescent="0.2">
      <c r="A990">
        <f t="shared" si="31"/>
        <v>3.0756192078643552</v>
      </c>
      <c r="B990">
        <f t="shared" si="30"/>
        <v>1.0021802014804975</v>
      </c>
    </row>
    <row r="991" spans="1:2" x14ac:dyDescent="0.2">
      <c r="A991">
        <f t="shared" si="31"/>
        <v>3.0787608005179448</v>
      </c>
      <c r="B991">
        <f t="shared" si="30"/>
        <v>1.0019771730711453</v>
      </c>
    </row>
    <row r="992" spans="1:2" x14ac:dyDescent="0.2">
      <c r="A992">
        <f t="shared" si="31"/>
        <v>3.0819023931715344</v>
      </c>
      <c r="B992">
        <f t="shared" si="30"/>
        <v>1.0017841121089937</v>
      </c>
    </row>
    <row r="993" spans="1:2" x14ac:dyDescent="0.2">
      <c r="A993">
        <f t="shared" si="31"/>
        <v>3.085043985825124</v>
      </c>
      <c r="B993">
        <f t="shared" si="30"/>
        <v>1.0016010090237275</v>
      </c>
    </row>
    <row r="994" spans="1:2" x14ac:dyDescent="0.2">
      <c r="A994">
        <f t="shared" si="31"/>
        <v>3.0881855784787136</v>
      </c>
      <c r="B994">
        <f t="shared" si="30"/>
        <v>1.001427854742744</v>
      </c>
    </row>
    <row r="995" spans="1:2" x14ac:dyDescent="0.2">
      <c r="A995">
        <f t="shared" si="31"/>
        <v>3.0913271711323032</v>
      </c>
      <c r="B995">
        <f t="shared" si="30"/>
        <v>1.0012646406900545</v>
      </c>
    </row>
    <row r="996" spans="1:2" x14ac:dyDescent="0.2">
      <c r="A996">
        <f t="shared" si="31"/>
        <v>3.0944687637858928</v>
      </c>
      <c r="B996">
        <f t="shared" si="30"/>
        <v>1.0011113587852463</v>
      </c>
    </row>
    <row r="997" spans="1:2" x14ac:dyDescent="0.2">
      <c r="A997">
        <f t="shared" si="31"/>
        <v>3.0976103564394823</v>
      </c>
      <c r="B997">
        <f t="shared" si="30"/>
        <v>1.0009680014425042</v>
      </c>
    </row>
    <row r="998" spans="1:2" x14ac:dyDescent="0.2">
      <c r="A998">
        <f t="shared" si="31"/>
        <v>3.1007519490930719</v>
      </c>
      <c r="B998">
        <f t="shared" si="30"/>
        <v>1.0008345615696941</v>
      </c>
    </row>
    <row r="999" spans="1:2" x14ac:dyDescent="0.2">
      <c r="A999">
        <f t="shared" si="31"/>
        <v>3.1038935417466615</v>
      </c>
      <c r="B999">
        <f t="shared" si="30"/>
        <v>1.0007110325675055</v>
      </c>
    </row>
    <row r="1000" spans="1:2" x14ac:dyDescent="0.2">
      <c r="A1000">
        <f t="shared" si="31"/>
        <v>3.1070351344002511</v>
      </c>
      <c r="B1000">
        <f t="shared" si="30"/>
        <v>1.0005974083286544</v>
      </c>
    </row>
    <row r="1001" spans="1:2" x14ac:dyDescent="0.2">
      <c r="A1001">
        <f t="shared" si="31"/>
        <v>3.1101767270538407</v>
      </c>
      <c r="B1001">
        <f t="shared" si="30"/>
        <v>1.000493683237146</v>
      </c>
    </row>
    <row r="1002" spans="1:2" x14ac:dyDescent="0.2">
      <c r="A1002">
        <f t="shared" si="31"/>
        <v>3.1133183197074303</v>
      </c>
      <c r="B1002">
        <f t="shared" si="30"/>
        <v>1.0003998521675974</v>
      </c>
    </row>
    <row r="1003" spans="1:2" x14ac:dyDescent="0.2">
      <c r="A1003">
        <f t="shared" si="31"/>
        <v>3.1164599123610199</v>
      </c>
      <c r="B1003">
        <f t="shared" si="30"/>
        <v>1.000315910484618</v>
      </c>
    </row>
    <row r="1004" spans="1:2" x14ac:dyDescent="0.2">
      <c r="A1004">
        <f t="shared" si="31"/>
        <v>3.1196015050146095</v>
      </c>
      <c r="B1004">
        <f t="shared" si="30"/>
        <v>1.0002418540422515</v>
      </c>
    </row>
    <row r="1005" spans="1:2" x14ac:dyDescent="0.2">
      <c r="A1005">
        <f t="shared" si="31"/>
        <v>3.1227430976681991</v>
      </c>
      <c r="B1005">
        <f t="shared" si="30"/>
        <v>1.000177679183476</v>
      </c>
    </row>
    <row r="1006" spans="1:2" x14ac:dyDescent="0.2">
      <c r="A1006">
        <f t="shared" si="31"/>
        <v>3.1258846903217887</v>
      </c>
      <c r="B1006">
        <f t="shared" si="30"/>
        <v>1.0001233827397626</v>
      </c>
    </row>
    <row r="1007" spans="1:2" x14ac:dyDescent="0.2">
      <c r="A1007">
        <f t="shared" si="31"/>
        <v>3.1290262829753783</v>
      </c>
      <c r="B1007">
        <f t="shared" si="30"/>
        <v>1.0000789620306947</v>
      </c>
    </row>
    <row r="1008" spans="1:2" x14ac:dyDescent="0.2">
      <c r="A1008">
        <f t="shared" si="31"/>
        <v>3.1321678756289679</v>
      </c>
      <c r="B1008">
        <f t="shared" si="30"/>
        <v>1.0000444148636431</v>
      </c>
    </row>
    <row r="1009" spans="1:2" x14ac:dyDescent="0.2">
      <c r="A1009">
        <f t="shared" si="31"/>
        <v>3.1353094682825575</v>
      </c>
      <c r="B1009">
        <f t="shared" si="30"/>
        <v>1.0000197395335049</v>
      </c>
    </row>
    <row r="1010" spans="1:2" x14ac:dyDescent="0.2">
      <c r="A1010">
        <f t="shared" si="31"/>
        <v>3.1384510609361471</v>
      </c>
      <c r="B1010">
        <f t="shared" si="30"/>
        <v>1.0000049348224944</v>
      </c>
    </row>
    <row r="1011" spans="1:2" x14ac:dyDescent="0.2">
      <c r="A1011">
        <f t="shared" si="31"/>
        <v>3.1415926535897367</v>
      </c>
      <c r="B1011">
        <f t="shared" si="30"/>
        <v>1</v>
      </c>
    </row>
    <row r="1012" spans="1:2" x14ac:dyDescent="0.2">
      <c r="A1012">
        <f t="shared" si="31"/>
        <v>3.1447342462433263</v>
      </c>
      <c r="B1012">
        <f t="shared" si="30"/>
        <v>1.000004934822494</v>
      </c>
    </row>
    <row r="1013" spans="1:2" x14ac:dyDescent="0.2">
      <c r="A1013">
        <f t="shared" si="31"/>
        <v>3.1478758388969159</v>
      </c>
      <c r="B1013">
        <f t="shared" si="30"/>
        <v>1.000019739533504</v>
      </c>
    </row>
    <row r="1014" spans="1:2" x14ac:dyDescent="0.2">
      <c r="A1014">
        <f t="shared" si="31"/>
        <v>3.1510174315505055</v>
      </c>
      <c r="B1014">
        <f t="shared" si="30"/>
        <v>1.0000444148636423</v>
      </c>
    </row>
    <row r="1015" spans="1:2" x14ac:dyDescent="0.2">
      <c r="A1015">
        <f t="shared" si="31"/>
        <v>3.1541590242040951</v>
      </c>
      <c r="B1015">
        <f t="shared" si="30"/>
        <v>1.0000789620306931</v>
      </c>
    </row>
    <row r="1016" spans="1:2" x14ac:dyDescent="0.2">
      <c r="A1016">
        <f t="shared" si="31"/>
        <v>3.1573006168576847</v>
      </c>
      <c r="B1016">
        <f t="shared" si="30"/>
        <v>1.0001233827397609</v>
      </c>
    </row>
    <row r="1017" spans="1:2" x14ac:dyDescent="0.2">
      <c r="A1017">
        <f t="shared" si="31"/>
        <v>3.1604422095112743</v>
      </c>
      <c r="B1017">
        <f t="shared" si="30"/>
        <v>1.0001776791834738</v>
      </c>
    </row>
    <row r="1018" spans="1:2" x14ac:dyDescent="0.2">
      <c r="A1018">
        <f t="shared" si="31"/>
        <v>3.1635838021648639</v>
      </c>
      <c r="B1018">
        <f t="shared" si="30"/>
        <v>1.0002418540422489</v>
      </c>
    </row>
    <row r="1019" spans="1:2" x14ac:dyDescent="0.2">
      <c r="A1019">
        <f t="shared" si="31"/>
        <v>3.1667253948184535</v>
      </c>
      <c r="B1019">
        <f t="shared" si="30"/>
        <v>1.0003159104846151</v>
      </c>
    </row>
    <row r="1020" spans="1:2" x14ac:dyDescent="0.2">
      <c r="A1020">
        <f t="shared" si="31"/>
        <v>3.1698669874720431</v>
      </c>
      <c r="B1020">
        <f t="shared" si="30"/>
        <v>1.0003998521675943</v>
      </c>
    </row>
    <row r="1021" spans="1:2" x14ac:dyDescent="0.2">
      <c r="A1021">
        <f t="shared" si="31"/>
        <v>3.1730085801256327</v>
      </c>
      <c r="B1021">
        <f t="shared" si="30"/>
        <v>1.0004936832371425</v>
      </c>
    </row>
    <row r="1022" spans="1:2" x14ac:dyDescent="0.2">
      <c r="A1022">
        <f t="shared" si="31"/>
        <v>3.1761501727792223</v>
      </c>
      <c r="B1022">
        <f t="shared" si="30"/>
        <v>1.0005974083286504</v>
      </c>
    </row>
    <row r="1023" spans="1:2" x14ac:dyDescent="0.2">
      <c r="A1023">
        <f t="shared" si="31"/>
        <v>3.1792917654328119</v>
      </c>
      <c r="B1023">
        <f t="shared" si="30"/>
        <v>1.000711032567501</v>
      </c>
    </row>
    <row r="1024" spans="1:2" x14ac:dyDescent="0.2">
      <c r="A1024">
        <f t="shared" si="31"/>
        <v>3.1824333580864015</v>
      </c>
      <c r="B1024">
        <f t="shared" si="30"/>
        <v>1.0008345615696894</v>
      </c>
    </row>
    <row r="1025" spans="1:2" x14ac:dyDescent="0.2">
      <c r="A1025">
        <f t="shared" si="31"/>
        <v>3.1855749507399911</v>
      </c>
      <c r="B1025">
        <f t="shared" si="30"/>
        <v>1.0009680014424993</v>
      </c>
    </row>
    <row r="1026" spans="1:2" x14ac:dyDescent="0.2">
      <c r="A1026">
        <f t="shared" si="31"/>
        <v>3.1887165433935807</v>
      </c>
      <c r="B1026">
        <f t="shared" si="30"/>
        <v>1.0011113587852409</v>
      </c>
    </row>
    <row r="1027" spans="1:2" x14ac:dyDescent="0.2">
      <c r="A1027">
        <f t="shared" si="31"/>
        <v>3.1918581360471703</v>
      </c>
      <c r="B1027">
        <f t="shared" si="30"/>
        <v>1.0012646406900487</v>
      </c>
    </row>
    <row r="1028" spans="1:2" x14ac:dyDescent="0.2">
      <c r="A1028">
        <f t="shared" si="31"/>
        <v>3.1949997287007599</v>
      </c>
      <c r="B1028">
        <f t="shared" si="30"/>
        <v>1.001427854742738</v>
      </c>
    </row>
    <row r="1029" spans="1:2" x14ac:dyDescent="0.2">
      <c r="A1029">
        <f t="shared" si="31"/>
        <v>3.1981413213543495</v>
      </c>
      <c r="B1029">
        <f t="shared" si="30"/>
        <v>1.0016010090237211</v>
      </c>
    </row>
    <row r="1030" spans="1:2" x14ac:dyDescent="0.2">
      <c r="A1030">
        <f t="shared" si="31"/>
        <v>3.2012829140079391</v>
      </c>
      <c r="B1030">
        <f t="shared" si="30"/>
        <v>1.001784112108987</v>
      </c>
    </row>
    <row r="1031" spans="1:2" x14ac:dyDescent="0.2">
      <c r="A1031">
        <f t="shared" si="31"/>
        <v>3.2044245066615287</v>
      </c>
      <c r="B1031">
        <f t="shared" si="30"/>
        <v>1.0019771730711382</v>
      </c>
    </row>
    <row r="1032" spans="1:2" x14ac:dyDescent="0.2">
      <c r="A1032">
        <f t="shared" si="31"/>
        <v>3.2075660993151183</v>
      </c>
      <c r="B1032">
        <f t="shared" si="30"/>
        <v>1.0021802014804897</v>
      </c>
    </row>
    <row r="1033" spans="1:2" x14ac:dyDescent="0.2">
      <c r="A1033">
        <f t="shared" si="31"/>
        <v>3.2107076919687079</v>
      </c>
      <c r="B1033">
        <f t="shared" si="30"/>
        <v>1.0023932074062292</v>
      </c>
    </row>
    <row r="1034" spans="1:2" x14ac:dyDescent="0.2">
      <c r="A1034">
        <f t="shared" si="31"/>
        <v>3.2138492846222975</v>
      </c>
      <c r="B1034">
        <f t="shared" si="30"/>
        <v>1.0026162014176383</v>
      </c>
    </row>
    <row r="1035" spans="1:2" x14ac:dyDescent="0.2">
      <c r="A1035">
        <f t="shared" si="31"/>
        <v>3.2169908772758871</v>
      </c>
      <c r="B1035">
        <f t="shared" si="30"/>
        <v>1.0028491945853755</v>
      </c>
    </row>
    <row r="1036" spans="1:2" x14ac:dyDescent="0.2">
      <c r="A1036">
        <f t="shared" si="31"/>
        <v>3.2201324699294767</v>
      </c>
      <c r="B1036">
        <f t="shared" ref="B1036:B1099" si="32">SQRT(POWER(COS(A1036),2)+POWER(SIN(A1036),2)+POWER(TAN(A1036),2))</f>
        <v>1.0030921984828207</v>
      </c>
    </row>
    <row r="1037" spans="1:2" x14ac:dyDescent="0.2">
      <c r="A1037">
        <f t="shared" ref="A1037:A1100" si="33">A1036+B$3</f>
        <v>3.2232740625830663</v>
      </c>
      <c r="B1037">
        <f t="shared" si="32"/>
        <v>1.0033452251874824</v>
      </c>
    </row>
    <row r="1038" spans="1:2" x14ac:dyDescent="0.2">
      <c r="A1038">
        <f t="shared" si="33"/>
        <v>3.2264156552366559</v>
      </c>
      <c r="B1038">
        <f t="shared" si="32"/>
        <v>1.0036082872824674</v>
      </c>
    </row>
    <row r="1039" spans="1:2" x14ac:dyDescent="0.2">
      <c r="A1039">
        <f t="shared" si="33"/>
        <v>3.2295572478902455</v>
      </c>
      <c r="B1039">
        <f t="shared" si="32"/>
        <v>1.0038813978580121</v>
      </c>
    </row>
    <row r="1040" spans="1:2" x14ac:dyDescent="0.2">
      <c r="A1040">
        <f t="shared" si="33"/>
        <v>3.2326988405438351</v>
      </c>
      <c r="B1040">
        <f t="shared" si="32"/>
        <v>1.0041645705130784</v>
      </c>
    </row>
    <row r="1041" spans="1:2" x14ac:dyDescent="0.2">
      <c r="A1041">
        <f t="shared" si="33"/>
        <v>3.2358404331974246</v>
      </c>
      <c r="B1041">
        <f t="shared" si="32"/>
        <v>1.0044578193570135</v>
      </c>
    </row>
    <row r="1042" spans="1:2" x14ac:dyDescent="0.2">
      <c r="A1042">
        <f t="shared" si="33"/>
        <v>3.2389820258510142</v>
      </c>
      <c r="B1042">
        <f t="shared" si="32"/>
        <v>1.0047611590112717</v>
      </c>
    </row>
    <row r="1043" spans="1:2" x14ac:dyDescent="0.2">
      <c r="A1043">
        <f t="shared" si="33"/>
        <v>3.2421236185046038</v>
      </c>
      <c r="B1043">
        <f t="shared" si="32"/>
        <v>1.0050746046112022</v>
      </c>
    </row>
    <row r="1044" spans="1:2" x14ac:dyDescent="0.2">
      <c r="A1044">
        <f t="shared" si="33"/>
        <v>3.2452652111581934</v>
      </c>
      <c r="B1044">
        <f t="shared" si="32"/>
        <v>1.0053981718079004</v>
      </c>
    </row>
    <row r="1045" spans="1:2" x14ac:dyDescent="0.2">
      <c r="A1045">
        <f t="shared" si="33"/>
        <v>3.248406803811783</v>
      </c>
      <c r="B1045">
        <f t="shared" si="32"/>
        <v>1.0057318767701258</v>
      </c>
    </row>
    <row r="1046" spans="1:2" x14ac:dyDescent="0.2">
      <c r="A1046">
        <f t="shared" si="33"/>
        <v>3.2515483964653726</v>
      </c>
      <c r="B1046">
        <f t="shared" si="32"/>
        <v>1.0060757361862849</v>
      </c>
    </row>
    <row r="1047" spans="1:2" x14ac:dyDescent="0.2">
      <c r="A1047">
        <f t="shared" si="33"/>
        <v>3.2546899891189622</v>
      </c>
      <c r="B1047">
        <f t="shared" si="32"/>
        <v>1.0064297672664786</v>
      </c>
    </row>
    <row r="1048" spans="1:2" x14ac:dyDescent="0.2">
      <c r="A1048">
        <f t="shared" si="33"/>
        <v>3.2578315817725518</v>
      </c>
      <c r="B1048">
        <f t="shared" si="32"/>
        <v>1.0067939877446184</v>
      </c>
    </row>
    <row r="1049" spans="1:2" x14ac:dyDescent="0.2">
      <c r="A1049">
        <f t="shared" si="33"/>
        <v>3.2609731744261414</v>
      </c>
      <c r="B1049">
        <f t="shared" si="32"/>
        <v>1.0071684158806089</v>
      </c>
    </row>
    <row r="1050" spans="1:2" x14ac:dyDescent="0.2">
      <c r="A1050">
        <f t="shared" si="33"/>
        <v>3.264114767079731</v>
      </c>
      <c r="B1050">
        <f t="shared" si="32"/>
        <v>1.0075530704625968</v>
      </c>
    </row>
    <row r="1051" spans="1:2" x14ac:dyDescent="0.2">
      <c r="A1051">
        <f t="shared" si="33"/>
        <v>3.2672563597333206</v>
      </c>
      <c r="B1051">
        <f t="shared" si="32"/>
        <v>1.0079479708092891</v>
      </c>
    </row>
    <row r="1052" spans="1:2" x14ac:dyDescent="0.2">
      <c r="A1052">
        <f t="shared" si="33"/>
        <v>3.2703979523869102</v>
      </c>
      <c r="B1052">
        <f t="shared" si="32"/>
        <v>1.0083531367723391</v>
      </c>
    </row>
    <row r="1053" spans="1:2" x14ac:dyDescent="0.2">
      <c r="A1053">
        <f t="shared" si="33"/>
        <v>3.2735395450404998</v>
      </c>
      <c r="B1053">
        <f t="shared" si="32"/>
        <v>1.0087685887388023</v>
      </c>
    </row>
    <row r="1054" spans="1:2" x14ac:dyDescent="0.2">
      <c r="A1054">
        <f t="shared" si="33"/>
        <v>3.2766811376940894</v>
      </c>
      <c r="B1054">
        <f t="shared" si="32"/>
        <v>1.0091943476336611</v>
      </c>
    </row>
    <row r="1055" spans="1:2" x14ac:dyDescent="0.2">
      <c r="A1055">
        <f t="shared" si="33"/>
        <v>3.279822730347679</v>
      </c>
      <c r="B1055">
        <f t="shared" si="32"/>
        <v>1.0096304349224208</v>
      </c>
    </row>
    <row r="1056" spans="1:2" x14ac:dyDescent="0.2">
      <c r="A1056">
        <f t="shared" si="33"/>
        <v>3.2829643230012686</v>
      </c>
      <c r="B1056">
        <f t="shared" si="32"/>
        <v>1.0100768726137748</v>
      </c>
    </row>
    <row r="1057" spans="1:2" x14ac:dyDescent="0.2">
      <c r="A1057">
        <f t="shared" si="33"/>
        <v>3.2861059156548582</v>
      </c>
      <c r="B1057">
        <f t="shared" si="32"/>
        <v>1.0105336832623435</v>
      </c>
    </row>
    <row r="1058" spans="1:2" x14ac:dyDescent="0.2">
      <c r="A1058">
        <f t="shared" si="33"/>
        <v>3.2892475083084478</v>
      </c>
      <c r="B1058">
        <f t="shared" si="32"/>
        <v>1.0110008899714831</v>
      </c>
    </row>
    <row r="1059" spans="1:2" x14ac:dyDescent="0.2">
      <c r="A1059">
        <f t="shared" si="33"/>
        <v>3.2923891009620374</v>
      </c>
      <c r="B1059">
        <f t="shared" si="32"/>
        <v>1.0114785163961697</v>
      </c>
    </row>
    <row r="1060" spans="1:2" x14ac:dyDescent="0.2">
      <c r="A1060">
        <f t="shared" si="33"/>
        <v>3.295530693615627</v>
      </c>
      <c r="B1060">
        <f t="shared" si="32"/>
        <v>1.011966586745954</v>
      </c>
    </row>
    <row r="1061" spans="1:2" x14ac:dyDescent="0.2">
      <c r="A1061">
        <f t="shared" si="33"/>
        <v>3.2986722862692166</v>
      </c>
      <c r="B1061">
        <f t="shared" si="32"/>
        <v>1.0124651257879922</v>
      </c>
    </row>
    <row r="1062" spans="1:2" x14ac:dyDescent="0.2">
      <c r="A1062">
        <f t="shared" si="33"/>
        <v>3.3018138789228062</v>
      </c>
      <c r="B1062">
        <f t="shared" si="32"/>
        <v>1.0129741588501517</v>
      </c>
    </row>
    <row r="1063" spans="1:2" x14ac:dyDescent="0.2">
      <c r="A1063">
        <f t="shared" si="33"/>
        <v>3.3049554715763958</v>
      </c>
      <c r="B1063">
        <f t="shared" si="32"/>
        <v>1.0134937118241911</v>
      </c>
    </row>
    <row r="1064" spans="1:2" x14ac:dyDescent="0.2">
      <c r="A1064">
        <f t="shared" si="33"/>
        <v>3.3080970642299854</v>
      </c>
      <c r="B1064">
        <f t="shared" si="32"/>
        <v>1.0140238111690179</v>
      </c>
    </row>
    <row r="1065" spans="1:2" x14ac:dyDescent="0.2">
      <c r="A1065">
        <f t="shared" si="33"/>
        <v>3.311238656883575</v>
      </c>
      <c r="B1065">
        <f t="shared" si="32"/>
        <v>1.0145644839140222</v>
      </c>
    </row>
    <row r="1066" spans="1:2" x14ac:dyDescent="0.2">
      <c r="A1066">
        <f t="shared" si="33"/>
        <v>3.3143802495371646</v>
      </c>
      <c r="B1066">
        <f t="shared" si="32"/>
        <v>1.0151157576624901</v>
      </c>
    </row>
    <row r="1067" spans="1:2" x14ac:dyDescent="0.2">
      <c r="A1067">
        <f t="shared" si="33"/>
        <v>3.3175218421907542</v>
      </c>
      <c r="B1067">
        <f t="shared" si="32"/>
        <v>1.015677660595093</v>
      </c>
    </row>
    <row r="1068" spans="1:2" x14ac:dyDescent="0.2">
      <c r="A1068">
        <f t="shared" si="33"/>
        <v>3.3206634348443438</v>
      </c>
      <c r="B1068">
        <f t="shared" si="32"/>
        <v>1.0162502214734606</v>
      </c>
    </row>
    <row r="1069" spans="1:2" x14ac:dyDescent="0.2">
      <c r="A1069">
        <f t="shared" si="33"/>
        <v>3.3238050274979334</v>
      </c>
      <c r="B1069">
        <f t="shared" si="32"/>
        <v>1.0168334696438286</v>
      </c>
    </row>
    <row r="1070" spans="1:2" x14ac:dyDescent="0.2">
      <c r="A1070">
        <f t="shared" si="33"/>
        <v>3.326946620151523</v>
      </c>
      <c r="B1070">
        <f t="shared" si="32"/>
        <v>1.0174274350407744</v>
      </c>
    </row>
    <row r="1071" spans="1:2" x14ac:dyDescent="0.2">
      <c r="A1071">
        <f t="shared" si="33"/>
        <v>3.3300882128051126</v>
      </c>
      <c r="B1071">
        <f t="shared" si="32"/>
        <v>1.0180321481910291</v>
      </c>
    </row>
    <row r="1072" spans="1:2" x14ac:dyDescent="0.2">
      <c r="A1072">
        <f t="shared" si="33"/>
        <v>3.3332298054587022</v>
      </c>
      <c r="B1072">
        <f t="shared" si="32"/>
        <v>1.0186476402173763</v>
      </c>
    </row>
    <row r="1073" spans="1:2" x14ac:dyDescent="0.2">
      <c r="A1073">
        <f t="shared" si="33"/>
        <v>3.3363713981122918</v>
      </c>
      <c r="B1073">
        <f t="shared" si="32"/>
        <v>1.0192739428426334</v>
      </c>
    </row>
    <row r="1074" spans="1:2" x14ac:dyDescent="0.2">
      <c r="A1074">
        <f t="shared" si="33"/>
        <v>3.3395129907658814</v>
      </c>
      <c r="B1074">
        <f t="shared" si="32"/>
        <v>1.0199110883937186</v>
      </c>
    </row>
    <row r="1075" spans="1:2" x14ac:dyDescent="0.2">
      <c r="A1075">
        <f t="shared" si="33"/>
        <v>3.342654583419471</v>
      </c>
      <c r="B1075">
        <f t="shared" si="32"/>
        <v>1.0205591098058036</v>
      </c>
    </row>
    <row r="1076" spans="1:2" x14ac:dyDescent="0.2">
      <c r="A1076">
        <f t="shared" si="33"/>
        <v>3.3457961760730606</v>
      </c>
      <c r="B1076">
        <f t="shared" si="32"/>
        <v>1.0212180406265527</v>
      </c>
    </row>
    <row r="1077" spans="1:2" x14ac:dyDescent="0.2">
      <c r="A1077">
        <f t="shared" si="33"/>
        <v>3.3489377687266502</v>
      </c>
      <c r="B1077">
        <f t="shared" si="32"/>
        <v>1.0218879150204523</v>
      </c>
    </row>
    <row r="1078" spans="1:2" x14ac:dyDescent="0.2">
      <c r="A1078">
        <f t="shared" si="33"/>
        <v>3.3520793613802398</v>
      </c>
      <c r="B1078">
        <f t="shared" si="32"/>
        <v>1.0225687677732256</v>
      </c>
    </row>
    <row r="1079" spans="1:2" x14ac:dyDescent="0.2">
      <c r="A1079">
        <f t="shared" si="33"/>
        <v>3.3552209540338294</v>
      </c>
      <c r="B1079">
        <f t="shared" si="32"/>
        <v>1.0232606342963411</v>
      </c>
    </row>
    <row r="1080" spans="1:2" x14ac:dyDescent="0.2">
      <c r="A1080">
        <f t="shared" si="33"/>
        <v>3.358362546687419</v>
      </c>
      <c r="B1080">
        <f t="shared" si="32"/>
        <v>1.0239635506316118</v>
      </c>
    </row>
    <row r="1081" spans="1:2" x14ac:dyDescent="0.2">
      <c r="A1081">
        <f t="shared" si="33"/>
        <v>3.3615041393410086</v>
      </c>
      <c r="B1081">
        <f t="shared" si="32"/>
        <v>1.0246775534558843</v>
      </c>
    </row>
    <row r="1082" spans="1:2" x14ac:dyDescent="0.2">
      <c r="A1082">
        <f t="shared" si="33"/>
        <v>3.3646457319945982</v>
      </c>
      <c r="B1082">
        <f t="shared" si="32"/>
        <v>1.0254026800858245</v>
      </c>
    </row>
    <row r="1083" spans="1:2" x14ac:dyDescent="0.2">
      <c r="A1083">
        <f t="shared" si="33"/>
        <v>3.3677873246481878</v>
      </c>
      <c r="B1083">
        <f t="shared" si="32"/>
        <v>1.0261389684827966</v>
      </c>
    </row>
    <row r="1084" spans="1:2" x14ac:dyDescent="0.2">
      <c r="A1084">
        <f t="shared" si="33"/>
        <v>3.3709289173017773</v>
      </c>
      <c r="B1084">
        <f t="shared" si="32"/>
        <v>1.0268864572578389</v>
      </c>
    </row>
    <row r="1085" spans="1:2" x14ac:dyDescent="0.2">
      <c r="A1085">
        <f t="shared" si="33"/>
        <v>3.3740705099553669</v>
      </c>
      <c r="B1085">
        <f t="shared" si="32"/>
        <v>1.0276451856767364</v>
      </c>
    </row>
    <row r="1086" spans="1:2" x14ac:dyDescent="0.2">
      <c r="A1086">
        <f t="shared" si="33"/>
        <v>3.3772121026089565</v>
      </c>
      <c r="B1086">
        <f t="shared" si="32"/>
        <v>1.0284151936651909</v>
      </c>
    </row>
    <row r="1087" spans="1:2" x14ac:dyDescent="0.2">
      <c r="A1087">
        <f t="shared" si="33"/>
        <v>3.3803536952625461</v>
      </c>
      <c r="B1087">
        <f t="shared" si="32"/>
        <v>1.0291965218140935</v>
      </c>
    </row>
    <row r="1088" spans="1:2" x14ac:dyDescent="0.2">
      <c r="A1088">
        <f t="shared" si="33"/>
        <v>3.3834952879161357</v>
      </c>
      <c r="B1088">
        <f t="shared" si="32"/>
        <v>1.0299892113848954</v>
      </c>
    </row>
    <row r="1089" spans="1:2" x14ac:dyDescent="0.2">
      <c r="A1089">
        <f t="shared" si="33"/>
        <v>3.3866368805697253</v>
      </c>
      <c r="B1089">
        <f t="shared" si="32"/>
        <v>1.0307933043150836</v>
      </c>
    </row>
    <row r="1090" spans="1:2" x14ac:dyDescent="0.2">
      <c r="A1090">
        <f t="shared" si="33"/>
        <v>3.3897784732233149</v>
      </c>
      <c r="B1090">
        <f t="shared" si="32"/>
        <v>1.0316088432237591</v>
      </c>
    </row>
    <row r="1091" spans="1:2" x14ac:dyDescent="0.2">
      <c r="A1091">
        <f t="shared" si="33"/>
        <v>3.3929200658769045</v>
      </c>
      <c r="B1091">
        <f t="shared" si="32"/>
        <v>1.0324358714173207</v>
      </c>
    </row>
    <row r="1092" spans="1:2" x14ac:dyDescent="0.2">
      <c r="A1092">
        <f t="shared" si="33"/>
        <v>3.3960616585304941</v>
      </c>
      <c r="B1092">
        <f t="shared" si="32"/>
        <v>1.0332744328952554</v>
      </c>
    </row>
    <row r="1093" spans="1:2" x14ac:dyDescent="0.2">
      <c r="A1093">
        <f t="shared" si="33"/>
        <v>3.3992032511840837</v>
      </c>
      <c r="B1093">
        <f t="shared" si="32"/>
        <v>1.0341245723560382</v>
      </c>
    </row>
    <row r="1094" spans="1:2" x14ac:dyDescent="0.2">
      <c r="A1094">
        <f t="shared" si="33"/>
        <v>3.4023448438376733</v>
      </c>
      <c r="B1094">
        <f t="shared" si="32"/>
        <v>1.0349863352031397</v>
      </c>
    </row>
    <row r="1095" spans="1:2" x14ac:dyDescent="0.2">
      <c r="A1095">
        <f t="shared" si="33"/>
        <v>3.4054864364912629</v>
      </c>
      <c r="B1095">
        <f t="shared" si="32"/>
        <v>1.0358597675511467</v>
      </c>
    </row>
    <row r="1096" spans="1:2" x14ac:dyDescent="0.2">
      <c r="A1096">
        <f t="shared" si="33"/>
        <v>3.4086280291448525</v>
      </c>
      <c r="B1096">
        <f t="shared" si="32"/>
        <v>1.0367449162319957</v>
      </c>
    </row>
    <row r="1097" spans="1:2" x14ac:dyDescent="0.2">
      <c r="A1097">
        <f t="shared" si="33"/>
        <v>3.4117696217984421</v>
      </c>
      <c r="B1097">
        <f t="shared" si="32"/>
        <v>1.0376418288013189</v>
      </c>
    </row>
    <row r="1098" spans="1:2" x14ac:dyDescent="0.2">
      <c r="A1098">
        <f t="shared" si="33"/>
        <v>3.4149112144520317</v>
      </c>
      <c r="B1098">
        <f t="shared" si="32"/>
        <v>1.0385505535449091</v>
      </c>
    </row>
    <row r="1099" spans="1:2" x14ac:dyDescent="0.2">
      <c r="A1099">
        <f t="shared" si="33"/>
        <v>3.4180528071056213</v>
      </c>
      <c r="B1099">
        <f t="shared" si="32"/>
        <v>1.0394711394853005</v>
      </c>
    </row>
    <row r="1100" spans="1:2" x14ac:dyDescent="0.2">
      <c r="A1100">
        <f t="shared" si="33"/>
        <v>3.4211943997592109</v>
      </c>
      <c r="B1100">
        <f t="shared" ref="B1100:B1163" si="34">SQRT(POWER(COS(A1100),2)+POWER(SIN(A1100),2)+POWER(TAN(A1100),2))</f>
        <v>1.0404036363884697</v>
      </c>
    </row>
    <row r="1101" spans="1:2" x14ac:dyDescent="0.2">
      <c r="A1101">
        <f t="shared" ref="A1101:A1164" si="35">A1100+B$3</f>
        <v>3.4243359924128005</v>
      </c>
      <c r="B1101">
        <f t="shared" si="34"/>
        <v>1.0413480947706586</v>
      </c>
    </row>
    <row r="1102" spans="1:2" x14ac:dyDescent="0.2">
      <c r="A1102">
        <f t="shared" si="35"/>
        <v>3.4274775850663901</v>
      </c>
      <c r="B1102">
        <f t="shared" si="34"/>
        <v>1.0423045659053201</v>
      </c>
    </row>
    <row r="1103" spans="1:2" x14ac:dyDescent="0.2">
      <c r="A1103">
        <f t="shared" si="35"/>
        <v>3.4306191777199797</v>
      </c>
      <c r="B1103">
        <f t="shared" si="34"/>
        <v>1.0432731018301871</v>
      </c>
    </row>
    <row r="1104" spans="1:2" x14ac:dyDescent="0.2">
      <c r="A1104">
        <f t="shared" si="35"/>
        <v>3.4337607703735693</v>
      </c>
      <c r="B1104">
        <f t="shared" si="34"/>
        <v>1.044253755354472</v>
      </c>
    </row>
    <row r="1105" spans="1:2" x14ac:dyDescent="0.2">
      <c r="A1105">
        <f t="shared" si="35"/>
        <v>3.4369023630271589</v>
      </c>
      <c r="B1105">
        <f t="shared" si="34"/>
        <v>1.0452465800661914</v>
      </c>
    </row>
    <row r="1106" spans="1:2" x14ac:dyDescent="0.2">
      <c r="A1106">
        <f t="shared" si="35"/>
        <v>3.4400439556807485</v>
      </c>
      <c r="B1106">
        <f t="shared" si="34"/>
        <v>1.0462516303396237</v>
      </c>
    </row>
    <row r="1107" spans="1:2" x14ac:dyDescent="0.2">
      <c r="A1107">
        <f t="shared" si="35"/>
        <v>3.4431855483343381</v>
      </c>
      <c r="B1107">
        <f t="shared" si="34"/>
        <v>1.0472689613428987</v>
      </c>
    </row>
    <row r="1108" spans="1:2" x14ac:dyDescent="0.2">
      <c r="A1108">
        <f t="shared" si="35"/>
        <v>3.4463271409879277</v>
      </c>
      <c r="B1108">
        <f t="shared" si="34"/>
        <v>1.0482986290457221</v>
      </c>
    </row>
    <row r="1109" spans="1:2" x14ac:dyDescent="0.2">
      <c r="A1109">
        <f t="shared" si="35"/>
        <v>3.4494687336415173</v>
      </c>
      <c r="B1109">
        <f t="shared" si="34"/>
        <v>1.0493406902272366</v>
      </c>
    </row>
    <row r="1110" spans="1:2" x14ac:dyDescent="0.2">
      <c r="A1110">
        <f t="shared" si="35"/>
        <v>3.4526103262951069</v>
      </c>
      <c r="B1110">
        <f t="shared" si="34"/>
        <v>1.0503952024840231</v>
      </c>
    </row>
    <row r="1111" spans="1:2" x14ac:dyDescent="0.2">
      <c r="A1111">
        <f t="shared" si="35"/>
        <v>3.4557519189486965</v>
      </c>
      <c r="B1111">
        <f t="shared" si="34"/>
        <v>1.0514622242382412</v>
      </c>
    </row>
    <row r="1112" spans="1:2" x14ac:dyDescent="0.2">
      <c r="A1112">
        <f t="shared" si="35"/>
        <v>3.4588935116022861</v>
      </c>
      <c r="B1112">
        <f t="shared" si="34"/>
        <v>1.0525418147459153</v>
      </c>
    </row>
    <row r="1113" spans="1:2" x14ac:dyDescent="0.2">
      <c r="A1113">
        <f t="shared" si="35"/>
        <v>3.4620351042558757</v>
      </c>
      <c r="B1113">
        <f t="shared" si="34"/>
        <v>1.0536340341053652</v>
      </c>
    </row>
    <row r="1114" spans="1:2" x14ac:dyDescent="0.2">
      <c r="A1114">
        <f t="shared" si="35"/>
        <v>3.4651766969094653</v>
      </c>
      <c r="B1114">
        <f t="shared" si="34"/>
        <v>1.0547389432657843</v>
      </c>
    </row>
    <row r="1115" spans="1:2" x14ac:dyDescent="0.2">
      <c r="A1115">
        <f t="shared" si="35"/>
        <v>3.4683182895630549</v>
      </c>
      <c r="B1115">
        <f t="shared" si="34"/>
        <v>1.0558566040359698</v>
      </c>
    </row>
    <row r="1116" spans="1:2" x14ac:dyDescent="0.2">
      <c r="A1116">
        <f t="shared" si="35"/>
        <v>3.4714598822166445</v>
      </c>
      <c r="B1116">
        <f t="shared" si="34"/>
        <v>1.0569870790932048</v>
      </c>
    </row>
    <row r="1117" spans="1:2" x14ac:dyDescent="0.2">
      <c r="A1117">
        <f t="shared" si="35"/>
        <v>3.4746014748702341</v>
      </c>
      <c r="B1117">
        <f t="shared" si="34"/>
        <v>1.0581304319922946</v>
      </c>
    </row>
    <row r="1118" spans="1:2" x14ac:dyDescent="0.2">
      <c r="A1118">
        <f t="shared" si="35"/>
        <v>3.4777430675238237</v>
      </c>
      <c r="B1118">
        <f t="shared" si="34"/>
        <v>1.0592867271747639</v>
      </c>
    </row>
    <row r="1119" spans="1:2" x14ac:dyDescent="0.2">
      <c r="A1119">
        <f t="shared" si="35"/>
        <v>3.4808846601774133</v>
      </c>
      <c r="B1119">
        <f t="shared" si="34"/>
        <v>1.0604560299782109</v>
      </c>
    </row>
    <row r="1120" spans="1:2" x14ac:dyDescent="0.2">
      <c r="A1120">
        <f t="shared" si="35"/>
        <v>3.4840262528310029</v>
      </c>
      <c r="B1120">
        <f t="shared" si="34"/>
        <v>1.0616384066458278</v>
      </c>
    </row>
    <row r="1121" spans="1:2" x14ac:dyDescent="0.2">
      <c r="A1121">
        <f t="shared" si="35"/>
        <v>3.4871678454845925</v>
      </c>
      <c r="B1121">
        <f t="shared" si="34"/>
        <v>1.062833924336084</v>
      </c>
    </row>
    <row r="1122" spans="1:2" x14ac:dyDescent="0.2">
      <c r="A1122">
        <f t="shared" si="35"/>
        <v>3.4903094381381821</v>
      </c>
      <c r="B1122">
        <f t="shared" si="34"/>
        <v>1.0640426511325813</v>
      </c>
    </row>
    <row r="1123" spans="1:2" x14ac:dyDescent="0.2">
      <c r="A1123">
        <f t="shared" si="35"/>
        <v>3.4934510307917717</v>
      </c>
      <c r="B1123">
        <f t="shared" si="34"/>
        <v>1.0652646560540773</v>
      </c>
    </row>
    <row r="1124" spans="1:2" x14ac:dyDescent="0.2">
      <c r="A1124">
        <f t="shared" si="35"/>
        <v>3.4965926234453613</v>
      </c>
      <c r="B1124">
        <f t="shared" si="34"/>
        <v>1.0665000090646839</v>
      </c>
    </row>
    <row r="1125" spans="1:2" x14ac:dyDescent="0.2">
      <c r="A1125">
        <f t="shared" si="35"/>
        <v>3.4997342160989509</v>
      </c>
      <c r="B1125">
        <f t="shared" si="34"/>
        <v>1.0677487810842454</v>
      </c>
    </row>
    <row r="1126" spans="1:2" x14ac:dyDescent="0.2">
      <c r="A1126">
        <f t="shared" si="35"/>
        <v>3.5028758087525405</v>
      </c>
      <c r="B1126">
        <f t="shared" si="34"/>
        <v>1.069011043998894</v>
      </c>
    </row>
    <row r="1127" spans="1:2" x14ac:dyDescent="0.2">
      <c r="A1127">
        <f t="shared" si="35"/>
        <v>3.5060174014061301</v>
      </c>
      <c r="B1127">
        <f t="shared" si="34"/>
        <v>1.0702868706717896</v>
      </c>
    </row>
    <row r="1128" spans="1:2" x14ac:dyDescent="0.2">
      <c r="A1128">
        <f t="shared" si="35"/>
        <v>3.5091589940597196</v>
      </c>
      <c r="B1128">
        <f t="shared" si="34"/>
        <v>1.0715763349540455</v>
      </c>
    </row>
    <row r="1129" spans="1:2" x14ac:dyDescent="0.2">
      <c r="A1129">
        <f t="shared" si="35"/>
        <v>3.5123005867133092</v>
      </c>
      <c r="B1129">
        <f t="shared" si="34"/>
        <v>1.0728795116958456</v>
      </c>
    </row>
    <row r="1130" spans="1:2" x14ac:dyDescent="0.2">
      <c r="A1130">
        <f t="shared" si="35"/>
        <v>3.5154421793668988</v>
      </c>
      <c r="B1130">
        <f t="shared" si="34"/>
        <v>1.074196476757753</v>
      </c>
    </row>
    <row r="1131" spans="1:2" x14ac:dyDescent="0.2">
      <c r="A1131">
        <f t="shared" si="35"/>
        <v>3.5185837720204884</v>
      </c>
      <c r="B1131">
        <f t="shared" si="34"/>
        <v>1.0755273070222138</v>
      </c>
    </row>
    <row r="1132" spans="1:2" x14ac:dyDescent="0.2">
      <c r="A1132">
        <f t="shared" si="35"/>
        <v>3.521725364674078</v>
      </c>
      <c r="B1132">
        <f t="shared" si="34"/>
        <v>1.0768720804052638</v>
      </c>
    </row>
    <row r="1133" spans="1:2" x14ac:dyDescent="0.2">
      <c r="A1133">
        <f t="shared" si="35"/>
        <v>3.5248669573276676</v>
      </c>
      <c r="B1133">
        <f t="shared" si="34"/>
        <v>1.0782308758684358</v>
      </c>
    </row>
    <row r="1134" spans="1:2" x14ac:dyDescent="0.2">
      <c r="A1134">
        <f t="shared" si="35"/>
        <v>3.5280085499812572</v>
      </c>
      <c r="B1134">
        <f t="shared" si="34"/>
        <v>1.0796037734308745</v>
      </c>
    </row>
    <row r="1135" spans="1:2" x14ac:dyDescent="0.2">
      <c r="A1135">
        <f t="shared" si="35"/>
        <v>3.5311501426348468</v>
      </c>
      <c r="B1135">
        <f t="shared" si="34"/>
        <v>1.080990854181662</v>
      </c>
    </row>
    <row r="1136" spans="1:2" x14ac:dyDescent="0.2">
      <c r="A1136">
        <f t="shared" si="35"/>
        <v>3.5342917352884364</v>
      </c>
      <c r="B1136">
        <f t="shared" si="34"/>
        <v>1.0823922002923576</v>
      </c>
    </row>
    <row r="1137" spans="1:2" x14ac:dyDescent="0.2">
      <c r="A1137">
        <f t="shared" si="35"/>
        <v>3.537433327942026</v>
      </c>
      <c r="B1137">
        <f t="shared" si="34"/>
        <v>1.0838078950297552</v>
      </c>
    </row>
    <row r="1138" spans="1:2" x14ac:dyDescent="0.2">
      <c r="A1138">
        <f t="shared" si="35"/>
        <v>3.5405749205956156</v>
      </c>
      <c r="B1138">
        <f t="shared" si="34"/>
        <v>1.0852380227688627</v>
      </c>
    </row>
    <row r="1139" spans="1:2" x14ac:dyDescent="0.2">
      <c r="A1139">
        <f t="shared" si="35"/>
        <v>3.5437165132492052</v>
      </c>
      <c r="B1139">
        <f t="shared" si="34"/>
        <v>1.086682669006108</v>
      </c>
    </row>
    <row r="1140" spans="1:2" x14ac:dyDescent="0.2">
      <c r="A1140">
        <f t="shared" si="35"/>
        <v>3.5468581059027948</v>
      </c>
      <c r="B1140">
        <f t="shared" si="34"/>
        <v>1.0881419203727734</v>
      </c>
    </row>
    <row r="1141" spans="1:2" x14ac:dyDescent="0.2">
      <c r="A1141">
        <f t="shared" si="35"/>
        <v>3.5499996985563844</v>
      </c>
      <c r="B1141">
        <f t="shared" si="34"/>
        <v>1.0896158646486667</v>
      </c>
    </row>
    <row r="1142" spans="1:2" x14ac:dyDescent="0.2">
      <c r="A1142">
        <f t="shared" si="35"/>
        <v>3.553141291209974</v>
      </c>
      <c r="B1142">
        <f t="shared" si="34"/>
        <v>1.0911045907760275</v>
      </c>
    </row>
    <row r="1143" spans="1:2" x14ac:dyDescent="0.2">
      <c r="A1143">
        <f t="shared" si="35"/>
        <v>3.5562828838635636</v>
      </c>
      <c r="B1143">
        <f t="shared" si="34"/>
        <v>1.0926081888736798</v>
      </c>
    </row>
    <row r="1144" spans="1:2" x14ac:dyDescent="0.2">
      <c r="A1144">
        <f t="shared" si="35"/>
        <v>3.5594244765171532</v>
      </c>
      <c r="B1144">
        <f t="shared" si="34"/>
        <v>1.0941267502514282</v>
      </c>
    </row>
    <row r="1145" spans="1:2" x14ac:dyDescent="0.2">
      <c r="A1145">
        <f t="shared" si="35"/>
        <v>3.5625660691707428</v>
      </c>
      <c r="B1145">
        <f t="shared" si="34"/>
        <v>1.0956603674247092</v>
      </c>
    </row>
    <row r="1146" spans="1:2" x14ac:dyDescent="0.2">
      <c r="A1146">
        <f t="shared" si="35"/>
        <v>3.5657076618243324</v>
      </c>
      <c r="B1146">
        <f t="shared" si="34"/>
        <v>1.0972091341294963</v>
      </c>
    </row>
    <row r="1147" spans="1:2" x14ac:dyDescent="0.2">
      <c r="A1147">
        <f t="shared" si="35"/>
        <v>3.568849254477922</v>
      </c>
      <c r="B1147">
        <f t="shared" si="34"/>
        <v>1.0987731453374681</v>
      </c>
    </row>
    <row r="1148" spans="1:2" x14ac:dyDescent="0.2">
      <c r="A1148">
        <f t="shared" si="35"/>
        <v>3.5719908471315116</v>
      </c>
      <c r="B1148">
        <f t="shared" si="34"/>
        <v>1.1003524972714418</v>
      </c>
    </row>
    <row r="1149" spans="1:2" x14ac:dyDescent="0.2">
      <c r="A1149">
        <f t="shared" si="35"/>
        <v>3.5751324397851012</v>
      </c>
      <c r="B1149">
        <f t="shared" si="34"/>
        <v>1.1019472874210776</v>
      </c>
    </row>
    <row r="1150" spans="1:2" x14ac:dyDescent="0.2">
      <c r="A1150">
        <f t="shared" si="35"/>
        <v>3.5782740324386908</v>
      </c>
      <c r="B1150">
        <f t="shared" si="34"/>
        <v>1.103557614558859</v>
      </c>
    </row>
    <row r="1151" spans="1:2" x14ac:dyDescent="0.2">
      <c r="A1151">
        <f t="shared" si="35"/>
        <v>3.5814156250922804</v>
      </c>
      <c r="B1151">
        <f t="shared" si="34"/>
        <v>1.105183578756356</v>
      </c>
    </row>
    <row r="1152" spans="1:2" x14ac:dyDescent="0.2">
      <c r="A1152">
        <f t="shared" si="35"/>
        <v>3.58455721774587</v>
      </c>
      <c r="B1152">
        <f t="shared" si="34"/>
        <v>1.1068252814007717</v>
      </c>
    </row>
    <row r="1153" spans="1:2" x14ac:dyDescent="0.2">
      <c r="A1153">
        <f t="shared" si="35"/>
        <v>3.5876988103994596</v>
      </c>
      <c r="B1153">
        <f t="shared" si="34"/>
        <v>1.1084828252117855</v>
      </c>
    </row>
    <row r="1154" spans="1:2" x14ac:dyDescent="0.2">
      <c r="A1154">
        <f t="shared" si="35"/>
        <v>3.5908404030530492</v>
      </c>
      <c r="B1154">
        <f t="shared" si="34"/>
        <v>1.1101563142586899</v>
      </c>
    </row>
    <row r="1155" spans="1:2" x14ac:dyDescent="0.2">
      <c r="A1155">
        <f t="shared" si="35"/>
        <v>3.5939819957066388</v>
      </c>
      <c r="B1155">
        <f t="shared" si="34"/>
        <v>1.1118458539778322</v>
      </c>
    </row>
    <row r="1156" spans="1:2" x14ac:dyDescent="0.2">
      <c r="A1156">
        <f t="shared" si="35"/>
        <v>3.5971235883602284</v>
      </c>
      <c r="B1156">
        <f t="shared" si="34"/>
        <v>1.1135515511903671</v>
      </c>
    </row>
    <row r="1157" spans="1:2" x14ac:dyDescent="0.2">
      <c r="A1157">
        <f t="shared" si="35"/>
        <v>3.600265181013818</v>
      </c>
      <c r="B1157">
        <f t="shared" si="34"/>
        <v>1.1152735141203209</v>
      </c>
    </row>
    <row r="1158" spans="1:2" x14ac:dyDescent="0.2">
      <c r="A1158">
        <f t="shared" si="35"/>
        <v>3.6034067736674076</v>
      </c>
      <c r="B1158">
        <f t="shared" si="34"/>
        <v>1.1170118524129806</v>
      </c>
    </row>
    <row r="1159" spans="1:2" x14ac:dyDescent="0.2">
      <c r="A1159">
        <f t="shared" si="35"/>
        <v>3.6065483663209972</v>
      </c>
      <c r="B1159">
        <f t="shared" si="34"/>
        <v>1.1187666771536069</v>
      </c>
    </row>
    <row r="1160" spans="1:2" x14ac:dyDescent="0.2">
      <c r="A1160">
        <f t="shared" si="35"/>
        <v>3.6096899589745868</v>
      </c>
      <c r="B1160">
        <f t="shared" si="34"/>
        <v>1.1205381008864848</v>
      </c>
    </row>
    <row r="1161" spans="1:2" x14ac:dyDescent="0.2">
      <c r="A1161">
        <f t="shared" si="35"/>
        <v>3.6128315516281764</v>
      </c>
      <c r="B1161">
        <f t="shared" si="34"/>
        <v>1.1223262376343117</v>
      </c>
    </row>
    <row r="1162" spans="1:2" x14ac:dyDescent="0.2">
      <c r="A1162">
        <f t="shared" si="35"/>
        <v>3.615973144281766</v>
      </c>
      <c r="B1162">
        <f t="shared" si="34"/>
        <v>1.1241312029179333</v>
      </c>
    </row>
    <row r="1163" spans="1:2" x14ac:dyDescent="0.2">
      <c r="A1163">
        <f t="shared" si="35"/>
        <v>3.6191147369353556</v>
      </c>
      <c r="B1163">
        <f t="shared" si="34"/>
        <v>1.1259531137764345</v>
      </c>
    </row>
    <row r="1164" spans="1:2" x14ac:dyDescent="0.2">
      <c r="A1164">
        <f t="shared" si="35"/>
        <v>3.6222563295889452</v>
      </c>
      <c r="B1164">
        <f t="shared" ref="B1164:B1227" si="36">SQRT(POWER(COS(A1164),2)+POWER(SIN(A1164),2)+POWER(TAN(A1164),2))</f>
        <v>1.1277920887875896</v>
      </c>
    </row>
    <row r="1165" spans="1:2" x14ac:dyDescent="0.2">
      <c r="A1165">
        <f t="shared" ref="A1165:A1228" si="37">A1164+B$3</f>
        <v>3.6253979222425348</v>
      </c>
      <c r="B1165">
        <f t="shared" si="36"/>
        <v>1.1296482480886818</v>
      </c>
    </row>
    <row r="1166" spans="1:2" x14ac:dyDescent="0.2">
      <c r="A1166">
        <f t="shared" si="37"/>
        <v>3.6285395148961244</v>
      </c>
      <c r="B1166">
        <f t="shared" si="36"/>
        <v>1.1315217133976974</v>
      </c>
    </row>
    <row r="1167" spans="1:2" x14ac:dyDescent="0.2">
      <c r="A1167">
        <f t="shared" si="37"/>
        <v>3.631681107549714</v>
      </c>
      <c r="B1167">
        <f t="shared" si="36"/>
        <v>1.133412608034903</v>
      </c>
    </row>
    <row r="1168" spans="1:2" x14ac:dyDescent="0.2">
      <c r="A1168">
        <f t="shared" si="37"/>
        <v>3.6348227002033036</v>
      </c>
      <c r="B1168">
        <f t="shared" si="36"/>
        <v>1.1353210569448133</v>
      </c>
    </row>
    <row r="1169" spans="1:2" x14ac:dyDescent="0.2">
      <c r="A1169">
        <f t="shared" si="37"/>
        <v>3.6379642928568932</v>
      </c>
      <c r="B1169">
        <f t="shared" si="36"/>
        <v>1.1372471867185576</v>
      </c>
    </row>
    <row r="1170" spans="1:2" x14ac:dyDescent="0.2">
      <c r="A1170">
        <f t="shared" si="37"/>
        <v>3.6411058855104828</v>
      </c>
      <c r="B1170">
        <f t="shared" si="36"/>
        <v>1.1391911256166518</v>
      </c>
    </row>
    <row r="1171" spans="1:2" x14ac:dyDescent="0.2">
      <c r="A1171">
        <f t="shared" si="37"/>
        <v>3.6442474781640724</v>
      </c>
      <c r="B1171">
        <f t="shared" si="36"/>
        <v>1.141153003592186</v>
      </c>
    </row>
    <row r="1172" spans="1:2" x14ac:dyDescent="0.2">
      <c r="A1172">
        <f t="shared" si="37"/>
        <v>3.6473890708176619</v>
      </c>
      <c r="B1172">
        <f t="shared" si="36"/>
        <v>1.1431329523144358</v>
      </c>
    </row>
    <row r="1173" spans="1:2" x14ac:dyDescent="0.2">
      <c r="A1173">
        <f t="shared" si="37"/>
        <v>3.6505306634712515</v>
      </c>
      <c r="B1173">
        <f t="shared" si="36"/>
        <v>1.1451311051929023</v>
      </c>
    </row>
    <row r="1174" spans="1:2" x14ac:dyDescent="0.2">
      <c r="A1174">
        <f t="shared" si="37"/>
        <v>3.6536722561248411</v>
      </c>
      <c r="B1174">
        <f t="shared" si="36"/>
        <v>1.1471475974017973</v>
      </c>
    </row>
    <row r="1175" spans="1:2" x14ac:dyDescent="0.2">
      <c r="A1175">
        <f t="shared" si="37"/>
        <v>3.6568138487784307</v>
      </c>
      <c r="B1175">
        <f t="shared" si="36"/>
        <v>1.1491825659049739</v>
      </c>
    </row>
    <row r="1176" spans="1:2" x14ac:dyDescent="0.2">
      <c r="A1176">
        <f t="shared" si="37"/>
        <v>3.6599554414320203</v>
      </c>
      <c r="B1176">
        <f t="shared" si="36"/>
        <v>1.1512361494813181</v>
      </c>
    </row>
    <row r="1177" spans="1:2" x14ac:dyDescent="0.2">
      <c r="A1177">
        <f t="shared" si="37"/>
        <v>3.6630970340856099</v>
      </c>
      <c r="B1177">
        <f t="shared" si="36"/>
        <v>1.1533084887506089</v>
      </c>
    </row>
    <row r="1178" spans="1:2" x14ac:dyDescent="0.2">
      <c r="A1178">
        <f t="shared" si="37"/>
        <v>3.6662386267391995</v>
      </c>
      <c r="B1178">
        <f t="shared" si="36"/>
        <v>1.155399726199855</v>
      </c>
    </row>
    <row r="1179" spans="1:2" x14ac:dyDescent="0.2">
      <c r="A1179">
        <f t="shared" si="37"/>
        <v>3.6693802193927891</v>
      </c>
      <c r="B1179">
        <f t="shared" si="36"/>
        <v>1.1575100062101211</v>
      </c>
    </row>
    <row r="1180" spans="1:2" x14ac:dyDescent="0.2">
      <c r="A1180">
        <f t="shared" si="37"/>
        <v>3.6725218120463787</v>
      </c>
      <c r="B1180">
        <f t="shared" si="36"/>
        <v>1.1596394750838519</v>
      </c>
    </row>
    <row r="1181" spans="1:2" x14ac:dyDescent="0.2">
      <c r="A1181">
        <f t="shared" si="37"/>
        <v>3.6756634046999683</v>
      </c>
      <c r="B1181">
        <f t="shared" si="36"/>
        <v>1.1617882810727043</v>
      </c>
    </row>
    <row r="1182" spans="1:2" x14ac:dyDescent="0.2">
      <c r="A1182">
        <f t="shared" si="37"/>
        <v>3.6788049973535579</v>
      </c>
      <c r="B1182">
        <f t="shared" si="36"/>
        <v>1.1639565744058993</v>
      </c>
    </row>
    <row r="1183" spans="1:2" x14ac:dyDescent="0.2">
      <c r="A1183">
        <f t="shared" si="37"/>
        <v>3.6819465900071475</v>
      </c>
      <c r="B1183">
        <f t="shared" si="36"/>
        <v>1.1661445073191048</v>
      </c>
    </row>
    <row r="1184" spans="1:2" x14ac:dyDescent="0.2">
      <c r="A1184">
        <f t="shared" si="37"/>
        <v>3.6850881826607371</v>
      </c>
      <c r="B1184">
        <f t="shared" si="36"/>
        <v>1.1683522340838588</v>
      </c>
    </row>
    <row r="1185" spans="1:2" x14ac:dyDescent="0.2">
      <c r="A1185">
        <f t="shared" si="37"/>
        <v>3.6882297753143267</v>
      </c>
      <c r="B1185">
        <f t="shared" si="36"/>
        <v>1.1705799110375468</v>
      </c>
    </row>
    <row r="1186" spans="1:2" x14ac:dyDescent="0.2">
      <c r="A1186">
        <f t="shared" si="37"/>
        <v>3.6913713679679163</v>
      </c>
      <c r="B1186">
        <f t="shared" si="36"/>
        <v>1.1728276966139437</v>
      </c>
    </row>
    <row r="1187" spans="1:2" x14ac:dyDescent="0.2">
      <c r="A1187">
        <f t="shared" si="37"/>
        <v>3.6945129606215059</v>
      </c>
      <c r="B1187">
        <f t="shared" si="36"/>
        <v>1.1750957513743321</v>
      </c>
    </row>
    <row r="1188" spans="1:2" x14ac:dyDescent="0.2">
      <c r="A1188">
        <f t="shared" si="37"/>
        <v>3.6976545532750955</v>
      </c>
      <c r="B1188">
        <f t="shared" si="36"/>
        <v>1.177384238039211</v>
      </c>
    </row>
    <row r="1189" spans="1:2" x14ac:dyDescent="0.2">
      <c r="A1189">
        <f t="shared" si="37"/>
        <v>3.7007961459286851</v>
      </c>
      <c r="B1189">
        <f t="shared" si="36"/>
        <v>1.1796933215206049</v>
      </c>
    </row>
    <row r="1190" spans="1:2" x14ac:dyDescent="0.2">
      <c r="A1190">
        <f t="shared" si="37"/>
        <v>3.7039377385822747</v>
      </c>
      <c r="B1190">
        <f t="shared" si="36"/>
        <v>1.1820231689549905</v>
      </c>
    </row>
    <row r="1191" spans="1:2" x14ac:dyDescent="0.2">
      <c r="A1191">
        <f t="shared" si="37"/>
        <v>3.7070793312358643</v>
      </c>
      <c r="B1191">
        <f t="shared" si="36"/>
        <v>1.1843739497368493</v>
      </c>
    </row>
    <row r="1192" spans="1:2" x14ac:dyDescent="0.2">
      <c r="A1192">
        <f t="shared" si="37"/>
        <v>3.7102209238894539</v>
      </c>
      <c r="B1192">
        <f t="shared" si="36"/>
        <v>1.1867458355528633</v>
      </c>
    </row>
    <row r="1193" spans="1:2" x14ac:dyDescent="0.2">
      <c r="A1193">
        <f t="shared" si="37"/>
        <v>3.7133625165430435</v>
      </c>
      <c r="B1193">
        <f t="shared" si="36"/>
        <v>1.1891390004167672</v>
      </c>
    </row>
    <row r="1194" spans="1:2" x14ac:dyDescent="0.2">
      <c r="A1194">
        <f t="shared" si="37"/>
        <v>3.7165041091966331</v>
      </c>
      <c r="B1194">
        <f t="shared" si="36"/>
        <v>1.1915536207048709</v>
      </c>
    </row>
    <row r="1195" spans="1:2" x14ac:dyDescent="0.2">
      <c r="A1195">
        <f t="shared" si="37"/>
        <v>3.7196457018502227</v>
      </c>
      <c r="B1195">
        <f t="shared" si="36"/>
        <v>1.1939898751922657</v>
      </c>
    </row>
    <row r="1196" spans="1:2" x14ac:dyDescent="0.2">
      <c r="A1196">
        <f t="shared" si="37"/>
        <v>3.7227872945038123</v>
      </c>
      <c r="B1196">
        <f t="shared" si="36"/>
        <v>1.1964479450897332</v>
      </c>
    </row>
    <row r="1197" spans="1:2" x14ac:dyDescent="0.2">
      <c r="A1197">
        <f t="shared" si="37"/>
        <v>3.7259288871574019</v>
      </c>
      <c r="B1197">
        <f t="shared" si="36"/>
        <v>1.1989280140813694</v>
      </c>
    </row>
    <row r="1198" spans="1:2" x14ac:dyDescent="0.2">
      <c r="A1198">
        <f t="shared" si="37"/>
        <v>3.7290704798109915</v>
      </c>
      <c r="B1198">
        <f t="shared" si="36"/>
        <v>1.2014302683629381</v>
      </c>
    </row>
    <row r="1199" spans="1:2" x14ac:dyDescent="0.2">
      <c r="A1199">
        <f t="shared" si="37"/>
        <v>3.7322120724645811</v>
      </c>
      <c r="B1199">
        <f t="shared" si="36"/>
        <v>1.2039548966809768</v>
      </c>
    </row>
    <row r="1200" spans="1:2" x14ac:dyDescent="0.2">
      <c r="A1200">
        <f t="shared" si="37"/>
        <v>3.7353536651181707</v>
      </c>
      <c r="B1200">
        <f t="shared" si="36"/>
        <v>1.2065020903726624</v>
      </c>
    </row>
    <row r="1201" spans="1:2" x14ac:dyDescent="0.2">
      <c r="A1201">
        <f t="shared" si="37"/>
        <v>3.7384952577717603</v>
      </c>
      <c r="B1201">
        <f t="shared" si="36"/>
        <v>1.2090720434064641</v>
      </c>
    </row>
    <row r="1202" spans="1:2" x14ac:dyDescent="0.2">
      <c r="A1202">
        <f t="shared" si="37"/>
        <v>3.7416368504253499</v>
      </c>
      <c r="B1202">
        <f t="shared" si="36"/>
        <v>1.2116649524235907</v>
      </c>
    </row>
    <row r="1203" spans="1:2" x14ac:dyDescent="0.2">
      <c r="A1203">
        <f t="shared" si="37"/>
        <v>3.7447784430789395</v>
      </c>
      <c r="B1203">
        <f t="shared" si="36"/>
        <v>1.2142810167802596</v>
      </c>
    </row>
    <row r="1204" spans="1:2" x14ac:dyDescent="0.2">
      <c r="A1204">
        <f t="shared" si="37"/>
        <v>3.7479200357325291</v>
      </c>
      <c r="B1204">
        <f t="shared" si="36"/>
        <v>1.2169204385907986</v>
      </c>
    </row>
    <row r="1205" spans="1:2" x14ac:dyDescent="0.2">
      <c r="A1205">
        <f t="shared" si="37"/>
        <v>3.7510616283861187</v>
      </c>
      <c r="B1205">
        <f t="shared" si="36"/>
        <v>1.2195834227716069</v>
      </c>
    </row>
    <row r="1206" spans="1:2" x14ac:dyDescent="0.2">
      <c r="A1206">
        <f t="shared" si="37"/>
        <v>3.7542032210397083</v>
      </c>
      <c r="B1206">
        <f t="shared" si="36"/>
        <v>1.2222701770859867</v>
      </c>
    </row>
    <row r="1207" spans="1:2" x14ac:dyDescent="0.2">
      <c r="A1207">
        <f t="shared" si="37"/>
        <v>3.7573448136932979</v>
      </c>
      <c r="B1207">
        <f t="shared" si="36"/>
        <v>1.2249809121898725</v>
      </c>
    </row>
    <row r="1208" spans="1:2" x14ac:dyDescent="0.2">
      <c r="A1208">
        <f t="shared" si="37"/>
        <v>3.7604864063468875</v>
      </c>
      <c r="B1208">
        <f t="shared" si="36"/>
        <v>1.227715841678473</v>
      </c>
    </row>
    <row r="1209" spans="1:2" x14ac:dyDescent="0.2">
      <c r="A1209">
        <f t="shared" si="37"/>
        <v>3.7636279990004771</v>
      </c>
      <c r="B1209">
        <f t="shared" si="36"/>
        <v>1.2304751821338542</v>
      </c>
    </row>
    <row r="1210" spans="1:2" x14ac:dyDescent="0.2">
      <c r="A1210">
        <f t="shared" si="37"/>
        <v>3.7667695916540667</v>
      </c>
      <c r="B1210">
        <f t="shared" si="36"/>
        <v>1.2332591531734742</v>
      </c>
    </row>
    <row r="1211" spans="1:2" x14ac:dyDescent="0.2">
      <c r="A1211">
        <f t="shared" si="37"/>
        <v>3.7699111843076563</v>
      </c>
      <c r="B1211">
        <f t="shared" si="36"/>
        <v>1.2360679774997039</v>
      </c>
    </row>
    <row r="1212" spans="1:2" x14ac:dyDescent="0.2">
      <c r="A1212">
        <f t="shared" si="37"/>
        <v>3.7730527769612459</v>
      </c>
      <c r="B1212">
        <f t="shared" si="36"/>
        <v>1.238901880950348</v>
      </c>
    </row>
    <row r="1213" spans="1:2" x14ac:dyDescent="0.2">
      <c r="A1213">
        <f t="shared" si="37"/>
        <v>3.7761943696148355</v>
      </c>
      <c r="B1213">
        <f t="shared" si="36"/>
        <v>1.2417610925501938</v>
      </c>
    </row>
    <row r="1214" spans="1:2" x14ac:dyDescent="0.2">
      <c r="A1214">
        <f t="shared" si="37"/>
        <v>3.7793359622684251</v>
      </c>
      <c r="B1214">
        <f t="shared" si="36"/>
        <v>1.2446458445636104</v>
      </c>
    </row>
    <row r="1215" spans="1:2" x14ac:dyDescent="0.2">
      <c r="A1215">
        <f t="shared" si="37"/>
        <v>3.7824775549220147</v>
      </c>
      <c r="B1215">
        <f t="shared" si="36"/>
        <v>1.2475563725482242</v>
      </c>
    </row>
    <row r="1216" spans="1:2" x14ac:dyDescent="0.2">
      <c r="A1216">
        <f t="shared" si="37"/>
        <v>3.7856191475756042</v>
      </c>
      <c r="B1216">
        <f t="shared" si="36"/>
        <v>1.2504929154096942</v>
      </c>
    </row>
    <row r="1217" spans="1:2" x14ac:dyDescent="0.2">
      <c r="A1217">
        <f t="shared" si="37"/>
        <v>3.7887607402291938</v>
      </c>
      <c r="B1217">
        <f t="shared" si="36"/>
        <v>1.2534557154576154</v>
      </c>
    </row>
    <row r="1218" spans="1:2" x14ac:dyDescent="0.2">
      <c r="A1218">
        <f t="shared" si="37"/>
        <v>3.7919023328827834</v>
      </c>
      <c r="B1218">
        <f t="shared" si="36"/>
        <v>1.2564450184625764</v>
      </c>
    </row>
    <row r="1219" spans="1:2" x14ac:dyDescent="0.2">
      <c r="A1219">
        <f t="shared" si="37"/>
        <v>3.795043925536373</v>
      </c>
      <c r="B1219">
        <f t="shared" si="36"/>
        <v>1.2594610737143981</v>
      </c>
    </row>
    <row r="1220" spans="1:2" x14ac:dyDescent="0.2">
      <c r="A1220">
        <f t="shared" si="37"/>
        <v>3.7981855181899626</v>
      </c>
      <c r="B1220">
        <f t="shared" si="36"/>
        <v>1.2625041340815808</v>
      </c>
    </row>
    <row r="1221" spans="1:2" x14ac:dyDescent="0.2">
      <c r="A1221">
        <f t="shared" si="37"/>
        <v>3.8013271108435522</v>
      </c>
      <c r="B1221">
        <f t="shared" si="36"/>
        <v>1.2655744560719944</v>
      </c>
    </row>
    <row r="1222" spans="1:2" x14ac:dyDescent="0.2">
      <c r="A1222">
        <f t="shared" si="37"/>
        <v>3.8044687034971418</v>
      </c>
      <c r="B1222">
        <f t="shared" si="36"/>
        <v>1.2686722998948328</v>
      </c>
    </row>
    <row r="1223" spans="1:2" x14ac:dyDescent="0.2">
      <c r="A1223">
        <f t="shared" si="37"/>
        <v>3.8076102961507314</v>
      </c>
      <c r="B1223">
        <f t="shared" si="36"/>
        <v>1.2717979295238715</v>
      </c>
    </row>
    <row r="1224" spans="1:2" x14ac:dyDescent="0.2">
      <c r="A1224">
        <f t="shared" si="37"/>
        <v>3.810751888804321</v>
      </c>
      <c r="B1224">
        <f t="shared" si="36"/>
        <v>1.2749516127620542</v>
      </c>
    </row>
    <row r="1225" spans="1:2" x14ac:dyDescent="0.2">
      <c r="A1225">
        <f t="shared" si="37"/>
        <v>3.8138934814579106</v>
      </c>
      <c r="B1225">
        <f t="shared" si="36"/>
        <v>1.2781336213074448</v>
      </c>
    </row>
    <row r="1226" spans="1:2" x14ac:dyDescent="0.2">
      <c r="A1226">
        <f t="shared" si="37"/>
        <v>3.8170350741115002</v>
      </c>
      <c r="B1226">
        <f t="shared" si="36"/>
        <v>1.281344230820576</v>
      </c>
    </row>
    <row r="1227" spans="1:2" x14ac:dyDescent="0.2">
      <c r="A1227">
        <f t="shared" si="37"/>
        <v>3.8201766667650898</v>
      </c>
      <c r="B1227">
        <f t="shared" si="36"/>
        <v>1.2845837209932294</v>
      </c>
    </row>
    <row r="1228" spans="1:2" x14ac:dyDescent="0.2">
      <c r="A1228">
        <f t="shared" si="37"/>
        <v>3.8233182594186794</v>
      </c>
      <c r="B1228">
        <f t="shared" ref="B1228:B1291" si="38">SQRT(POWER(COS(A1228),2)+POWER(SIN(A1228),2)+POWER(TAN(A1228),2))</f>
        <v>1.2878523756186815</v>
      </c>
    </row>
    <row r="1229" spans="1:2" x14ac:dyDescent="0.2">
      <c r="A1229">
        <f t="shared" ref="A1229:A1292" si="39">A1228+B$3</f>
        <v>3.826459852072269</v>
      </c>
      <c r="B1229">
        <f t="shared" si="38"/>
        <v>1.2911504826634561</v>
      </c>
    </row>
    <row r="1230" spans="1:2" x14ac:dyDescent="0.2">
      <c r="A1230">
        <f t="shared" si="39"/>
        <v>3.8296014447258586</v>
      </c>
      <c r="B1230">
        <f t="shared" si="38"/>
        <v>1.2944783343406134</v>
      </c>
    </row>
    <row r="1231" spans="1:2" x14ac:dyDescent="0.2">
      <c r="A1231">
        <f t="shared" si="39"/>
        <v>3.8327430373794482</v>
      </c>
      <c r="B1231">
        <f t="shared" si="38"/>
        <v>1.2978362271846202</v>
      </c>
    </row>
    <row r="1232" spans="1:2" x14ac:dyDescent="0.2">
      <c r="A1232">
        <f t="shared" si="39"/>
        <v>3.8358846300330378</v>
      </c>
      <c r="B1232">
        <f t="shared" si="38"/>
        <v>1.3012244621278393</v>
      </c>
    </row>
    <row r="1233" spans="1:2" x14ac:dyDescent="0.2">
      <c r="A1233">
        <f t="shared" si="39"/>
        <v>3.8390262226866274</v>
      </c>
      <c r="B1233">
        <f t="shared" si="38"/>
        <v>1.3046433445786763</v>
      </c>
    </row>
    <row r="1234" spans="1:2" x14ac:dyDescent="0.2">
      <c r="A1234">
        <f t="shared" si="39"/>
        <v>3.842167815340217</v>
      </c>
      <c r="B1234">
        <f t="shared" si="38"/>
        <v>1.3080931845014283</v>
      </c>
    </row>
    <row r="1235" spans="1:2" x14ac:dyDescent="0.2">
      <c r="A1235">
        <f t="shared" si="39"/>
        <v>3.8453094079938066</v>
      </c>
      <c r="B1235">
        <f t="shared" si="38"/>
        <v>1.3115742964978774</v>
      </c>
    </row>
    <row r="1236" spans="1:2" x14ac:dyDescent="0.2">
      <c r="A1236">
        <f t="shared" si="39"/>
        <v>3.8484510006473962</v>
      </c>
      <c r="B1236">
        <f t="shared" si="38"/>
        <v>1.315086999890672</v>
      </c>
    </row>
    <row r="1237" spans="1:2" x14ac:dyDescent="0.2">
      <c r="A1237">
        <f t="shared" si="39"/>
        <v>3.8515925933009858</v>
      </c>
      <c r="B1237">
        <f t="shared" si="38"/>
        <v>1.3186316188085416</v>
      </c>
    </row>
    <row r="1238" spans="1:2" x14ac:dyDescent="0.2">
      <c r="A1238">
        <f t="shared" si="39"/>
        <v>3.8547341859545754</v>
      </c>
      <c r="B1238">
        <f t="shared" si="38"/>
        <v>1.3222084822733946</v>
      </c>
    </row>
    <row r="1239" spans="1:2" x14ac:dyDescent="0.2">
      <c r="A1239">
        <f t="shared" si="39"/>
        <v>3.857875778608165</v>
      </c>
      <c r="B1239">
        <f t="shared" si="38"/>
        <v>1.3258179242893429</v>
      </c>
    </row>
    <row r="1240" spans="1:2" x14ac:dyDescent="0.2">
      <c r="A1240">
        <f t="shared" si="39"/>
        <v>3.8610173712617546</v>
      </c>
      <c r="B1240">
        <f t="shared" si="38"/>
        <v>1.3294602839337073</v>
      </c>
    </row>
    <row r="1241" spans="1:2" x14ac:dyDescent="0.2">
      <c r="A1241">
        <f t="shared" si="39"/>
        <v>3.8641589639153442</v>
      </c>
      <c r="B1241">
        <f t="shared" si="38"/>
        <v>1.3331359054500531</v>
      </c>
    </row>
    <row r="1242" spans="1:2" x14ac:dyDescent="0.2">
      <c r="A1242">
        <f t="shared" si="39"/>
        <v>3.8673005565689338</v>
      </c>
      <c r="B1242">
        <f t="shared" si="38"/>
        <v>1.3368451383433086</v>
      </c>
    </row>
    <row r="1243" spans="1:2" x14ac:dyDescent="0.2">
      <c r="A1243">
        <f t="shared" si="39"/>
        <v>3.8704421492225234</v>
      </c>
      <c r="B1243">
        <f t="shared" si="38"/>
        <v>1.3405883374770209</v>
      </c>
    </row>
    <row r="1244" spans="1:2" x14ac:dyDescent="0.2">
      <c r="A1244">
        <f t="shared" si="39"/>
        <v>3.873583741876113</v>
      </c>
      <c r="B1244">
        <f t="shared" si="38"/>
        <v>1.3443658631728048</v>
      </c>
    </row>
    <row r="1245" spans="1:2" x14ac:dyDescent="0.2">
      <c r="A1245">
        <f t="shared" si="39"/>
        <v>3.8767253345297026</v>
      </c>
      <c r="B1245">
        <f t="shared" si="38"/>
        <v>1.3481780813120439</v>
      </c>
    </row>
    <row r="1246" spans="1:2" x14ac:dyDescent="0.2">
      <c r="A1246">
        <f t="shared" si="39"/>
        <v>3.8798669271832922</v>
      </c>
      <c r="B1246">
        <f t="shared" si="38"/>
        <v>1.3520253634399011</v>
      </c>
    </row>
    <row r="1247" spans="1:2" x14ac:dyDescent="0.2">
      <c r="A1247">
        <f t="shared" si="39"/>
        <v>3.8830085198368818</v>
      </c>
      <c r="B1247">
        <f t="shared" si="38"/>
        <v>1.3559080868717013</v>
      </c>
    </row>
    <row r="1248" spans="1:2" x14ac:dyDescent="0.2">
      <c r="A1248">
        <f t="shared" si="39"/>
        <v>3.8861501124904714</v>
      </c>
      <c r="B1248">
        <f t="shared" si="38"/>
        <v>1.359826634801748</v>
      </c>
    </row>
    <row r="1249" spans="1:2" x14ac:dyDescent="0.2">
      <c r="A1249">
        <f t="shared" si="39"/>
        <v>3.889291705144061</v>
      </c>
      <c r="B1249">
        <f t="shared" si="38"/>
        <v>1.3637813964146417</v>
      </c>
    </row>
    <row r="1250" spans="1:2" x14ac:dyDescent="0.2">
      <c r="A1250">
        <f t="shared" si="39"/>
        <v>3.8924332977976506</v>
      </c>
      <c r="B1250">
        <f t="shared" si="38"/>
        <v>1.3677727669991613</v>
      </c>
    </row>
    <row r="1251" spans="1:2" x14ac:dyDescent="0.2">
      <c r="A1251">
        <f t="shared" si="39"/>
        <v>3.8955748904512402</v>
      </c>
      <c r="B1251">
        <f t="shared" si="38"/>
        <v>1.3718011480647849</v>
      </c>
    </row>
    <row r="1252" spans="1:2" x14ac:dyDescent="0.2">
      <c r="A1252">
        <f t="shared" si="39"/>
        <v>3.8987164831048298</v>
      </c>
      <c r="B1252">
        <f t="shared" si="38"/>
        <v>1.3758669474609158</v>
      </c>
    </row>
    <row r="1253" spans="1:2" x14ac:dyDescent="0.2">
      <c r="A1253">
        <f t="shared" si="39"/>
        <v>3.9018580757584194</v>
      </c>
      <c r="B1253">
        <f t="shared" si="38"/>
        <v>1.3799705794988872</v>
      </c>
    </row>
    <row r="1254" spans="1:2" x14ac:dyDescent="0.2">
      <c r="A1254">
        <f t="shared" si="39"/>
        <v>3.904999668412009</v>
      </c>
      <c r="B1254">
        <f t="shared" si="38"/>
        <v>1.3841124650768264</v>
      </c>
    </row>
    <row r="1255" spans="1:2" x14ac:dyDescent="0.2">
      <c r="A1255">
        <f t="shared" si="39"/>
        <v>3.9081412610655986</v>
      </c>
      <c r="B1255">
        <f t="shared" si="38"/>
        <v>1.3882930318074491</v>
      </c>
    </row>
    <row r="1256" spans="1:2" x14ac:dyDescent="0.2">
      <c r="A1256">
        <f t="shared" si="39"/>
        <v>3.9112828537191882</v>
      </c>
      <c r="B1256">
        <f t="shared" si="38"/>
        <v>1.3925127141488716</v>
      </c>
    </row>
    <row r="1257" spans="1:2" x14ac:dyDescent="0.2">
      <c r="A1257">
        <f t="shared" si="39"/>
        <v>3.9144244463727778</v>
      </c>
      <c r="B1257">
        <f t="shared" si="38"/>
        <v>1.3967719535385164</v>
      </c>
    </row>
    <row r="1258" spans="1:2" x14ac:dyDescent="0.2">
      <c r="A1258">
        <f t="shared" si="39"/>
        <v>3.9175660390263674</v>
      </c>
      <c r="B1258">
        <f t="shared" si="38"/>
        <v>1.4010711985302045</v>
      </c>
    </row>
    <row r="1259" spans="1:2" x14ac:dyDescent="0.2">
      <c r="A1259">
        <f t="shared" si="39"/>
        <v>3.920707631679957</v>
      </c>
      <c r="B1259">
        <f t="shared" si="38"/>
        <v>1.4054109049345174</v>
      </c>
    </row>
    <row r="1260" spans="1:2" x14ac:dyDescent="0.2">
      <c r="A1260">
        <f t="shared" si="39"/>
        <v>3.9238492243335465</v>
      </c>
      <c r="B1260">
        <f t="shared" si="38"/>
        <v>1.4097915359625206</v>
      </c>
    </row>
    <row r="1261" spans="1:2" x14ac:dyDescent="0.2">
      <c r="A1261">
        <f t="shared" si="39"/>
        <v>3.9269908169871361</v>
      </c>
      <c r="B1261">
        <f t="shared" si="38"/>
        <v>1.4142135623729459</v>
      </c>
    </row>
    <row r="1262" spans="1:2" x14ac:dyDescent="0.2">
      <c r="A1262">
        <f t="shared" si="39"/>
        <v>3.9301324096407257</v>
      </c>
      <c r="B1262">
        <f t="shared" si="38"/>
        <v>1.4186774626229266</v>
      </c>
    </row>
    <row r="1263" spans="1:2" x14ac:dyDescent="0.2">
      <c r="A1263">
        <f t="shared" si="39"/>
        <v>3.9332740022943153</v>
      </c>
      <c r="B1263">
        <f t="shared" si="38"/>
        <v>1.4231837230223854</v>
      </c>
    </row>
    <row r="1264" spans="1:2" x14ac:dyDescent="0.2">
      <c r="A1264">
        <f t="shared" si="39"/>
        <v>3.9364155949479049</v>
      </c>
      <c r="B1264">
        <f t="shared" si="38"/>
        <v>1.4277328378921808</v>
      </c>
    </row>
    <row r="1265" spans="1:2" x14ac:dyDescent="0.2">
      <c r="A1265">
        <f t="shared" si="39"/>
        <v>3.9395571876014945</v>
      </c>
      <c r="B1265">
        <f t="shared" si="38"/>
        <v>1.4323253097261186</v>
      </c>
    </row>
    <row r="1266" spans="1:2" x14ac:dyDescent="0.2">
      <c r="A1266">
        <f t="shared" si="39"/>
        <v>3.9426987802550841</v>
      </c>
      <c r="B1266">
        <f t="shared" si="38"/>
        <v>1.4369616493569366</v>
      </c>
    </row>
    <row r="1267" spans="1:2" x14ac:dyDescent="0.2">
      <c r="A1267">
        <f t="shared" si="39"/>
        <v>3.9458403729086737</v>
      </c>
      <c r="B1267">
        <f t="shared" si="38"/>
        <v>1.4416423761263779</v>
      </c>
    </row>
    <row r="1268" spans="1:2" x14ac:dyDescent="0.2">
      <c r="A1268">
        <f t="shared" si="39"/>
        <v>3.9489819655622633</v>
      </c>
      <c r="B1268">
        <f t="shared" si="38"/>
        <v>1.4463680180594731</v>
      </c>
    </row>
    <row r="1269" spans="1:2" x14ac:dyDescent="0.2">
      <c r="A1269">
        <f t="shared" si="39"/>
        <v>3.9521235582158529</v>
      </c>
      <c r="B1269">
        <f t="shared" si="38"/>
        <v>1.4511391120431463</v>
      </c>
    </row>
    <row r="1270" spans="1:2" x14ac:dyDescent="0.2">
      <c r="A1270">
        <f t="shared" si="39"/>
        <v>3.9552651508694425</v>
      </c>
      <c r="B1270">
        <f t="shared" si="38"/>
        <v>1.4559562040092764</v>
      </c>
    </row>
    <row r="1271" spans="1:2" x14ac:dyDescent="0.2">
      <c r="A1271">
        <f t="shared" si="39"/>
        <v>3.9584067435230321</v>
      </c>
      <c r="B1271">
        <f t="shared" si="38"/>
        <v>1.4608198491223461</v>
      </c>
    </row>
    <row r="1272" spans="1:2" x14ac:dyDescent="0.2">
      <c r="A1272">
        <f t="shared" si="39"/>
        <v>3.9615483361766217</v>
      </c>
      <c r="B1272">
        <f t="shared" si="38"/>
        <v>1.4657306119717999</v>
      </c>
    </row>
    <row r="1273" spans="1:2" x14ac:dyDescent="0.2">
      <c r="A1273">
        <f t="shared" si="39"/>
        <v>3.9646899288302113</v>
      </c>
      <c r="B1273">
        <f t="shared" si="38"/>
        <v>1.4706890667692658</v>
      </c>
    </row>
    <row r="1274" spans="1:2" x14ac:dyDescent="0.2">
      <c r="A1274">
        <f t="shared" si="39"/>
        <v>3.9678315214838009</v>
      </c>
      <c r="B1274">
        <f t="shared" si="38"/>
        <v>1.4756957975507734</v>
      </c>
    </row>
    <row r="1275" spans="1:2" x14ac:dyDescent="0.2">
      <c r="A1275">
        <f t="shared" si="39"/>
        <v>3.9709731141373905</v>
      </c>
      <c r="B1275">
        <f t="shared" si="38"/>
        <v>1.4807513983841205</v>
      </c>
    </row>
    <row r="1276" spans="1:2" x14ac:dyDescent="0.2">
      <c r="A1276">
        <f t="shared" si="39"/>
        <v>3.9741147067909801</v>
      </c>
      <c r="B1276">
        <f t="shared" si="38"/>
        <v>1.4858564735815409</v>
      </c>
    </row>
    <row r="1277" spans="1:2" x14ac:dyDescent="0.2">
      <c r="A1277">
        <f t="shared" si="39"/>
        <v>3.9772562994445697</v>
      </c>
      <c r="B1277">
        <f t="shared" si="38"/>
        <v>1.4910116379178313</v>
      </c>
    </row>
    <row r="1278" spans="1:2" x14ac:dyDescent="0.2">
      <c r="A1278">
        <f t="shared" si="39"/>
        <v>3.9803978920981593</v>
      </c>
      <c r="B1278">
        <f t="shared" si="38"/>
        <v>1.4962175168541034</v>
      </c>
    </row>
    <row r="1279" spans="1:2" x14ac:dyDescent="0.2">
      <c r="A1279">
        <f t="shared" si="39"/>
        <v>3.9835394847517489</v>
      </c>
      <c r="B1279">
        <f t="shared" si="38"/>
        <v>1.5014747467673277</v>
      </c>
    </row>
    <row r="1280" spans="1:2" x14ac:dyDescent="0.2">
      <c r="A1280">
        <f t="shared" si="39"/>
        <v>3.9866810774053385</v>
      </c>
      <c r="B1280">
        <f t="shared" si="38"/>
        <v>1.5067839751858469</v>
      </c>
    </row>
    <row r="1281" spans="1:2" x14ac:dyDescent="0.2">
      <c r="A1281">
        <f t="shared" si="39"/>
        <v>3.9898226700589281</v>
      </c>
      <c r="B1281">
        <f t="shared" si="38"/>
        <v>1.5121458610310388</v>
      </c>
    </row>
    <row r="1282" spans="1:2" x14ac:dyDescent="0.2">
      <c r="A1282">
        <f t="shared" si="39"/>
        <v>3.9929642627125177</v>
      </c>
      <c r="B1282">
        <f t="shared" si="38"/>
        <v>1.5175610748653203</v>
      </c>
    </row>
    <row r="1283" spans="1:2" x14ac:dyDescent="0.2">
      <c r="A1283">
        <f t="shared" si="39"/>
        <v>3.9961058553661073</v>
      </c>
      <c r="B1283">
        <f t="shared" si="38"/>
        <v>1.5230302991466795</v>
      </c>
    </row>
    <row r="1284" spans="1:2" x14ac:dyDescent="0.2">
      <c r="A1284">
        <f t="shared" si="39"/>
        <v>3.9992474480196969</v>
      </c>
      <c r="B1284">
        <f t="shared" si="38"/>
        <v>1.5285542284899474</v>
      </c>
    </row>
    <row r="1285" spans="1:2" x14ac:dyDescent="0.2">
      <c r="A1285">
        <f t="shared" si="39"/>
        <v>4.0023890406732869</v>
      </c>
      <c r="B1285">
        <f t="shared" si="38"/>
        <v>1.5341335699350078</v>
      </c>
    </row>
    <row r="1286" spans="1:2" x14ac:dyDescent="0.2">
      <c r="A1286">
        <f t="shared" si="39"/>
        <v>4.0055306333268765</v>
      </c>
      <c r="B1286">
        <f t="shared" si="38"/>
        <v>1.5397690432221682</v>
      </c>
    </row>
    <row r="1287" spans="1:2" x14ac:dyDescent="0.2">
      <c r="A1287">
        <f t="shared" si="39"/>
        <v>4.0086722259804661</v>
      </c>
      <c r="B1287">
        <f t="shared" si="38"/>
        <v>1.5454613810749145</v>
      </c>
    </row>
    <row r="1288" spans="1:2" x14ac:dyDescent="0.2">
      <c r="A1288">
        <f t="shared" si="39"/>
        <v>4.0118138186340557</v>
      </c>
      <c r="B1288">
        <f t="shared" si="38"/>
        <v>1.5512113294902772</v>
      </c>
    </row>
    <row r="1289" spans="1:2" x14ac:dyDescent="0.2">
      <c r="A1289">
        <f t="shared" si="39"/>
        <v>4.0149554112876453</v>
      </c>
      <c r="B1289">
        <f t="shared" si="38"/>
        <v>1.557019648037052</v>
      </c>
    </row>
    <row r="1290" spans="1:2" x14ac:dyDescent="0.2">
      <c r="A1290">
        <f t="shared" si="39"/>
        <v>4.0180970039412349</v>
      </c>
      <c r="B1290">
        <f t="shared" si="38"/>
        <v>1.5628871101621244</v>
      </c>
    </row>
    <row r="1291" spans="1:2" x14ac:dyDescent="0.2">
      <c r="A1291">
        <f t="shared" si="39"/>
        <v>4.0212385965948245</v>
      </c>
      <c r="B1291">
        <f t="shared" si="38"/>
        <v>1.5688145035051555</v>
      </c>
    </row>
    <row r="1292" spans="1:2" x14ac:dyDescent="0.2">
      <c r="A1292">
        <f t="shared" si="39"/>
        <v>4.0243801892484141</v>
      </c>
      <c r="B1292">
        <f t="shared" ref="B1292:B1355" si="40">SQRT(POWER(COS(A1292),2)+POWER(SIN(A1292),2)+POWER(TAN(A1292),2))</f>
        <v>1.5748026302218929</v>
      </c>
    </row>
    <row r="1293" spans="1:2" x14ac:dyDescent="0.2">
      <c r="A1293">
        <f t="shared" ref="A1293:A1356" si="41">A1292+B$3</f>
        <v>4.0275217819020037</v>
      </c>
      <c r="B1293">
        <f t="shared" si="40"/>
        <v>1.5808523073163878</v>
      </c>
    </row>
    <row r="1294" spans="1:2" x14ac:dyDescent="0.2">
      <c r="A1294">
        <f t="shared" si="41"/>
        <v>4.0306633745555933</v>
      </c>
      <c r="B1294">
        <f t="shared" si="40"/>
        <v>1.5869643669824067</v>
      </c>
    </row>
    <row r="1295" spans="1:2" x14ac:dyDescent="0.2">
      <c r="A1295">
        <f t="shared" si="41"/>
        <v>4.0338049672091829</v>
      </c>
      <c r="B1295">
        <f t="shared" si="40"/>
        <v>1.5931396569543279</v>
      </c>
    </row>
    <row r="1296" spans="1:2" x14ac:dyDescent="0.2">
      <c r="A1296">
        <f t="shared" si="41"/>
        <v>4.0369465598627725</v>
      </c>
      <c r="B1296">
        <f t="shared" si="40"/>
        <v>1.5993790408678399</v>
      </c>
    </row>
    <row r="1297" spans="1:2" x14ac:dyDescent="0.2">
      <c r="A1297">
        <f t="shared" si="41"/>
        <v>4.0400881525163621</v>
      </c>
      <c r="B1297">
        <f t="shared" si="40"/>
        <v>1.6056833986307586</v>
      </c>
    </row>
    <row r="1298" spans="1:2" x14ac:dyDescent="0.2">
      <c r="A1298">
        <f t="shared" si="41"/>
        <v>4.0432297451699517</v>
      </c>
      <c r="B1298">
        <f t="shared" si="40"/>
        <v>1.6120536268042964</v>
      </c>
    </row>
    <row r="1299" spans="1:2" x14ac:dyDescent="0.2">
      <c r="A1299">
        <f t="shared" si="41"/>
        <v>4.0463713378235413</v>
      </c>
      <c r="B1299">
        <f t="shared" si="40"/>
        <v>1.6184906389951266</v>
      </c>
    </row>
    <row r="1300" spans="1:2" x14ac:dyDescent="0.2">
      <c r="A1300">
        <f t="shared" si="41"/>
        <v>4.0495129304771309</v>
      </c>
      <c r="B1300">
        <f t="shared" si="40"/>
        <v>1.6249953662586043</v>
      </c>
    </row>
    <row r="1301" spans="1:2" x14ac:dyDescent="0.2">
      <c r="A1301">
        <f t="shared" si="41"/>
        <v>4.0526545231307205</v>
      </c>
      <c r="B1301">
        <f t="shared" si="40"/>
        <v>1.6315687575135125</v>
      </c>
    </row>
    <row r="1302" spans="1:2" x14ac:dyDescent="0.2">
      <c r="A1302">
        <f t="shared" si="41"/>
        <v>4.0557961157843101</v>
      </c>
      <c r="B1302">
        <f t="shared" si="40"/>
        <v>1.6382117799687228</v>
      </c>
    </row>
    <row r="1303" spans="1:2" x14ac:dyDescent="0.2">
      <c r="A1303">
        <f t="shared" si="41"/>
        <v>4.0589377084378997</v>
      </c>
      <c r="B1303">
        <f t="shared" si="40"/>
        <v>1.6449254195621676</v>
      </c>
    </row>
    <row r="1304" spans="1:2" x14ac:dyDescent="0.2">
      <c r="A1304">
        <f t="shared" si="41"/>
        <v>4.0620793010914893</v>
      </c>
      <c r="B1304">
        <f t="shared" si="40"/>
        <v>1.6517106814125431</v>
      </c>
    </row>
    <row r="1305" spans="1:2" x14ac:dyDescent="0.2">
      <c r="A1305">
        <f t="shared" si="41"/>
        <v>4.0652208937450789</v>
      </c>
      <c r="B1305">
        <f t="shared" si="40"/>
        <v>1.6585685902841754</v>
      </c>
    </row>
    <row r="1306" spans="1:2" x14ac:dyDescent="0.2">
      <c r="A1306">
        <f t="shared" si="41"/>
        <v>4.0683624863986685</v>
      </c>
      <c r="B1306">
        <f t="shared" si="40"/>
        <v>1.6655001910654967</v>
      </c>
    </row>
    <row r="1307" spans="1:2" x14ac:dyDescent="0.2">
      <c r="A1307">
        <f t="shared" si="41"/>
        <v>4.0715040790522581</v>
      </c>
      <c r="B1307">
        <f t="shared" si="40"/>
        <v>1.6725065492616014</v>
      </c>
    </row>
    <row r="1308" spans="1:2" x14ac:dyDescent="0.2">
      <c r="A1308">
        <f t="shared" si="41"/>
        <v>4.0746456717058477</v>
      </c>
      <c r="B1308">
        <f t="shared" si="40"/>
        <v>1.6795887515013672</v>
      </c>
    </row>
    <row r="1309" spans="1:2" x14ac:dyDescent="0.2">
      <c r="A1309">
        <f t="shared" si="41"/>
        <v>4.0777872643594373</v>
      </c>
      <c r="B1309">
        <f t="shared" si="40"/>
        <v>1.6867479060596424</v>
      </c>
    </row>
    <row r="1310" spans="1:2" x14ac:dyDescent="0.2">
      <c r="A1310">
        <f t="shared" si="41"/>
        <v>4.0809288570130269</v>
      </c>
      <c r="B1310">
        <f t="shared" si="40"/>
        <v>1.6939851433950306</v>
      </c>
    </row>
    <row r="1311" spans="1:2" x14ac:dyDescent="0.2">
      <c r="A1311">
        <f t="shared" si="41"/>
        <v>4.0840704496666165</v>
      </c>
      <c r="B1311">
        <f t="shared" si="40"/>
        <v>1.7013016167038113</v>
      </c>
    </row>
    <row r="1312" spans="1:2" x14ac:dyDescent="0.2">
      <c r="A1312">
        <f t="shared" si="41"/>
        <v>4.0872120423202061</v>
      </c>
      <c r="B1312">
        <f t="shared" si="40"/>
        <v>1.7086985024905694</v>
      </c>
    </row>
    <row r="1313" spans="1:2" x14ac:dyDescent="0.2">
      <c r="A1313">
        <f t="shared" si="41"/>
        <v>4.0903536349737957</v>
      </c>
      <c r="B1313">
        <f t="shared" si="40"/>
        <v>1.7161770011561226</v>
      </c>
    </row>
    <row r="1314" spans="1:2" x14ac:dyDescent="0.2">
      <c r="A1314">
        <f t="shared" si="41"/>
        <v>4.0934952276273853</v>
      </c>
      <c r="B1314">
        <f t="shared" si="40"/>
        <v>1.723738337603359</v>
      </c>
    </row>
    <row r="1315" spans="1:2" x14ac:dyDescent="0.2">
      <c r="A1315">
        <f t="shared" si="41"/>
        <v>4.0966368202809749</v>
      </c>
      <c r="B1315">
        <f t="shared" si="40"/>
        <v>1.7313837618616292</v>
      </c>
    </row>
    <row r="1316" spans="1:2" x14ac:dyDescent="0.2">
      <c r="A1316">
        <f t="shared" si="41"/>
        <v>4.0997784129345645</v>
      </c>
      <c r="B1316">
        <f t="shared" si="40"/>
        <v>1.7391145497303544</v>
      </c>
    </row>
    <row r="1317" spans="1:2" x14ac:dyDescent="0.2">
      <c r="A1317">
        <f t="shared" si="41"/>
        <v>4.1029200055881541</v>
      </c>
      <c r="B1317">
        <f t="shared" si="40"/>
        <v>1.7469320034425464</v>
      </c>
    </row>
    <row r="1318" spans="1:2" x14ac:dyDescent="0.2">
      <c r="A1318">
        <f t="shared" si="41"/>
        <v>4.1060615982417437</v>
      </c>
      <c r="B1318">
        <f t="shared" si="40"/>
        <v>1.7548374523489605</v>
      </c>
    </row>
    <row r="1319" spans="1:2" x14ac:dyDescent="0.2">
      <c r="A1319">
        <f t="shared" si="41"/>
        <v>4.1092031908953333</v>
      </c>
      <c r="B1319">
        <f t="shared" si="40"/>
        <v>1.7628322536236347</v>
      </c>
    </row>
    <row r="1320" spans="1:2" x14ac:dyDescent="0.2">
      <c r="A1320">
        <f t="shared" si="41"/>
        <v>4.1123447835489229</v>
      </c>
      <c r="B1320">
        <f t="shared" si="40"/>
        <v>1.7709177929915976</v>
      </c>
    </row>
    <row r="1321" spans="1:2" x14ac:dyDescent="0.2">
      <c r="A1321">
        <f t="shared" si="41"/>
        <v>4.1154863762025125</v>
      </c>
      <c r="B1321">
        <f t="shared" si="40"/>
        <v>1.779095485479562</v>
      </c>
    </row>
    <row r="1322" spans="1:2" x14ac:dyDescent="0.2">
      <c r="A1322">
        <f t="shared" si="41"/>
        <v>4.1186279688561021</v>
      </c>
      <c r="B1322">
        <f t="shared" si="40"/>
        <v>1.7873667761904561</v>
      </c>
    </row>
    <row r="1323" spans="1:2" x14ac:dyDescent="0.2">
      <c r="A1323">
        <f t="shared" si="41"/>
        <v>4.1217695615096916</v>
      </c>
      <c r="B1323">
        <f t="shared" si="40"/>
        <v>1.7957331411026802</v>
      </c>
    </row>
    <row r="1324" spans="1:2" x14ac:dyDescent="0.2">
      <c r="A1324">
        <f t="shared" si="41"/>
        <v>4.1249111541632812</v>
      </c>
      <c r="B1324">
        <f t="shared" si="40"/>
        <v>1.8041960878950125</v>
      </c>
    </row>
    <row r="1325" spans="1:2" x14ac:dyDescent="0.2">
      <c r="A1325">
        <f t="shared" si="41"/>
        <v>4.1280527468168708</v>
      </c>
      <c r="B1325">
        <f t="shared" si="40"/>
        <v>1.8127571567981302</v>
      </c>
    </row>
    <row r="1326" spans="1:2" x14ac:dyDescent="0.2">
      <c r="A1326">
        <f t="shared" si="41"/>
        <v>4.1311943394704604</v>
      </c>
      <c r="B1326">
        <f t="shared" si="40"/>
        <v>1.8214179214737551</v>
      </c>
    </row>
    <row r="1327" spans="1:2" x14ac:dyDescent="0.2">
      <c r="A1327">
        <f t="shared" si="41"/>
        <v>4.13433593212405</v>
      </c>
      <c r="B1327">
        <f t="shared" si="40"/>
        <v>1.8301799899224702</v>
      </c>
    </row>
    <row r="1328" spans="1:2" x14ac:dyDescent="0.2">
      <c r="A1328">
        <f t="shared" si="41"/>
        <v>4.1374775247776396</v>
      </c>
      <c r="B1328">
        <f t="shared" si="40"/>
        <v>1.8390450054213086</v>
      </c>
    </row>
    <row r="1329" spans="1:2" x14ac:dyDescent="0.2">
      <c r="A1329">
        <f t="shared" si="41"/>
        <v>4.1406191174312292</v>
      </c>
      <c r="B1329">
        <f t="shared" si="40"/>
        <v>1.8480146474922552</v>
      </c>
    </row>
    <row r="1330" spans="1:2" x14ac:dyDescent="0.2">
      <c r="A1330">
        <f t="shared" si="41"/>
        <v>4.1437607100848188</v>
      </c>
      <c r="B1330">
        <f t="shared" si="40"/>
        <v>1.8570906329028618</v>
      </c>
    </row>
    <row r="1331" spans="1:2" x14ac:dyDescent="0.2">
      <c r="A1331">
        <f t="shared" si="41"/>
        <v>4.1469023027384084</v>
      </c>
      <c r="B1331">
        <f t="shared" si="40"/>
        <v>1.8662747167002185</v>
      </c>
    </row>
    <row r="1332" spans="1:2" x14ac:dyDescent="0.2">
      <c r="A1332">
        <f t="shared" si="41"/>
        <v>4.150043895391998</v>
      </c>
      <c r="B1332">
        <f t="shared" si="40"/>
        <v>1.8755686932795927</v>
      </c>
    </row>
    <row r="1333" spans="1:2" x14ac:dyDescent="0.2">
      <c r="A1333">
        <f t="shared" si="41"/>
        <v>4.1531854880455876</v>
      </c>
      <c r="B1333">
        <f t="shared" si="40"/>
        <v>1.8849743974890905</v>
      </c>
    </row>
    <row r="1334" spans="1:2" x14ac:dyDescent="0.2">
      <c r="A1334">
        <f t="shared" si="41"/>
        <v>4.1563270806991772</v>
      </c>
      <c r="B1334">
        <f t="shared" si="40"/>
        <v>1.8944937057717741</v>
      </c>
    </row>
    <row r="1335" spans="1:2" x14ac:dyDescent="0.2">
      <c r="A1335">
        <f t="shared" si="41"/>
        <v>4.1594686733527668</v>
      </c>
      <c r="B1335">
        <f t="shared" si="40"/>
        <v>1.9041285373467192</v>
      </c>
    </row>
    <row r="1336" spans="1:2" x14ac:dyDescent="0.2">
      <c r="A1336">
        <f t="shared" si="41"/>
        <v>4.1626102660063564</v>
      </c>
      <c r="B1336">
        <f t="shared" si="40"/>
        <v>1.9138808554305691</v>
      </c>
    </row>
    <row r="1337" spans="1:2" x14ac:dyDescent="0.2">
      <c r="A1337">
        <f t="shared" si="41"/>
        <v>4.165751858659946</v>
      </c>
      <c r="B1337">
        <f t="shared" si="40"/>
        <v>1.9237526685012205</v>
      </c>
    </row>
    <row r="1338" spans="1:2" x14ac:dyDescent="0.2">
      <c r="A1338">
        <f t="shared" si="41"/>
        <v>4.1688934513135356</v>
      </c>
      <c r="B1338">
        <f t="shared" si="40"/>
        <v>1.9337460316053394</v>
      </c>
    </row>
    <row r="1339" spans="1:2" x14ac:dyDescent="0.2">
      <c r="A1339">
        <f t="shared" si="41"/>
        <v>4.1720350439671252</v>
      </c>
      <c r="B1339">
        <f t="shared" si="40"/>
        <v>1.9438630477114949</v>
      </c>
    </row>
    <row r="1340" spans="1:2" x14ac:dyDescent="0.2">
      <c r="A1340">
        <f t="shared" si="41"/>
        <v>4.1751766366207148</v>
      </c>
      <c r="B1340">
        <f t="shared" si="40"/>
        <v>1.9541058691107758</v>
      </c>
    </row>
    <row r="1341" spans="1:2" x14ac:dyDescent="0.2">
      <c r="A1341">
        <f t="shared" si="41"/>
        <v>4.1783182292743044</v>
      </c>
      <c r="B1341">
        <f t="shared" si="40"/>
        <v>1.9644766988668481</v>
      </c>
    </row>
    <row r="1342" spans="1:2" x14ac:dyDescent="0.2">
      <c r="A1342">
        <f t="shared" si="41"/>
        <v>4.181459821927894</v>
      </c>
      <c r="B1342">
        <f t="shared" si="40"/>
        <v>1.974977792317496</v>
      </c>
    </row>
    <row r="1343" spans="1:2" x14ac:dyDescent="0.2">
      <c r="A1343">
        <f t="shared" si="41"/>
        <v>4.1846014145814836</v>
      </c>
      <c r="B1343">
        <f t="shared" si="40"/>
        <v>1.985611458629799</v>
      </c>
    </row>
    <row r="1344" spans="1:2" x14ac:dyDescent="0.2">
      <c r="A1344">
        <f t="shared" si="41"/>
        <v>4.1877430072350732</v>
      </c>
      <c r="B1344">
        <f t="shared" si="40"/>
        <v>1.996380062411186</v>
      </c>
    </row>
    <row r="1345" spans="1:2" x14ac:dyDescent="0.2">
      <c r="A1345">
        <f t="shared" si="41"/>
        <v>4.1908845998886628</v>
      </c>
      <c r="B1345">
        <f t="shared" si="40"/>
        <v>2.0072860253787268</v>
      </c>
    </row>
    <row r="1346" spans="1:2" x14ac:dyDescent="0.2">
      <c r="A1346">
        <f t="shared" si="41"/>
        <v>4.1940261925422524</v>
      </c>
      <c r="B1346">
        <f t="shared" si="40"/>
        <v>2.0183318280891291</v>
      </c>
    </row>
    <row r="1347" spans="1:2" x14ac:dyDescent="0.2">
      <c r="A1347">
        <f t="shared" si="41"/>
        <v>4.197167785195842</v>
      </c>
      <c r="B1347">
        <f t="shared" si="40"/>
        <v>2.0295200117320387</v>
      </c>
    </row>
    <row r="1348" spans="1:2" x14ac:dyDescent="0.2">
      <c r="A1348">
        <f t="shared" si="41"/>
        <v>4.2003093778494316</v>
      </c>
      <c r="B1348">
        <f t="shared" si="40"/>
        <v>2.0408531799893477</v>
      </c>
    </row>
    <row r="1349" spans="1:2" x14ac:dyDescent="0.2">
      <c r="A1349">
        <f t="shared" si="41"/>
        <v>4.2034509705030212</v>
      </c>
      <c r="B1349">
        <f t="shared" si="40"/>
        <v>2.0523340009633797</v>
      </c>
    </row>
    <row r="1350" spans="1:2" x14ac:dyDescent="0.2">
      <c r="A1350">
        <f t="shared" si="41"/>
        <v>4.2065925631566108</v>
      </c>
      <c r="B1350">
        <f t="shared" si="40"/>
        <v>2.0639652091769323</v>
      </c>
    </row>
    <row r="1351" spans="1:2" x14ac:dyDescent="0.2">
      <c r="A1351">
        <f t="shared" si="41"/>
        <v>4.2097341558102004</v>
      </c>
      <c r="B1351">
        <f t="shared" si="40"/>
        <v>2.0757496076483299</v>
      </c>
    </row>
    <row r="1352" spans="1:2" x14ac:dyDescent="0.2">
      <c r="A1352">
        <f t="shared" si="41"/>
        <v>4.21287574846379</v>
      </c>
      <c r="B1352">
        <f t="shared" si="40"/>
        <v>2.0876900700447867</v>
      </c>
    </row>
    <row r="1353" spans="1:2" x14ac:dyDescent="0.2">
      <c r="A1353">
        <f t="shared" si="41"/>
        <v>4.2160173411173796</v>
      </c>
      <c r="B1353">
        <f t="shared" si="40"/>
        <v>2.0997895429175419</v>
      </c>
    </row>
    <row r="1354" spans="1:2" x14ac:dyDescent="0.2">
      <c r="A1354">
        <f t="shared" si="41"/>
        <v>4.2191589337709692</v>
      </c>
      <c r="B1354">
        <f t="shared" si="40"/>
        <v>2.1120510480224284</v>
      </c>
    </row>
    <row r="1355" spans="1:2" x14ac:dyDescent="0.2">
      <c r="A1355">
        <f t="shared" si="41"/>
        <v>4.2223005264245588</v>
      </c>
      <c r="B1355">
        <f t="shared" si="40"/>
        <v>2.1244776847296944</v>
      </c>
    </row>
    <row r="1356" spans="1:2" x14ac:dyDescent="0.2">
      <c r="A1356">
        <f t="shared" si="41"/>
        <v>4.2254421190781484</v>
      </c>
      <c r="B1356">
        <f t="shared" ref="B1356:B1419" si="42">SQRT(POWER(COS(A1356),2)+POWER(SIN(A1356),2)+POWER(TAN(A1356),2))</f>
        <v>2.1370726325271132</v>
      </c>
    </row>
    <row r="1357" spans="1:2" x14ac:dyDescent="0.2">
      <c r="A1357">
        <f t="shared" ref="A1357:A1420" si="43">A1356+B$3</f>
        <v>4.228583711731738</v>
      </c>
      <c r="B1357">
        <f t="shared" si="42"/>
        <v>2.1498391536206252</v>
      </c>
    </row>
    <row r="1358" spans="1:2" x14ac:dyDescent="0.2">
      <c r="A1358">
        <f t="shared" si="43"/>
        <v>4.2317253043853276</v>
      </c>
      <c r="B1358">
        <f t="shared" si="42"/>
        <v>2.1627805956369697</v>
      </c>
    </row>
    <row r="1359" spans="1:2" x14ac:dyDescent="0.2">
      <c r="A1359">
        <f t="shared" si="43"/>
        <v>4.2348668970389172</v>
      </c>
      <c r="B1359">
        <f t="shared" si="42"/>
        <v>2.1759003944330035</v>
      </c>
    </row>
    <row r="1360" spans="1:2" x14ac:dyDescent="0.2">
      <c r="A1360">
        <f t="shared" si="43"/>
        <v>4.2380084896925068</v>
      </c>
      <c r="B1360">
        <f t="shared" si="42"/>
        <v>2.189202077016656</v>
      </c>
    </row>
    <row r="1361" spans="1:2" x14ac:dyDescent="0.2">
      <c r="A1361">
        <f t="shared" si="43"/>
        <v>4.2411500823460964</v>
      </c>
      <c r="B1361">
        <f t="shared" si="42"/>
        <v>2.2026892645847282</v>
      </c>
    </row>
    <row r="1362" spans="1:2" x14ac:dyDescent="0.2">
      <c r="A1362">
        <f t="shared" si="43"/>
        <v>4.244291674999686</v>
      </c>
      <c r="B1362">
        <f t="shared" si="42"/>
        <v>2.2163656756830208</v>
      </c>
    </row>
    <row r="1363" spans="1:2" x14ac:dyDescent="0.2">
      <c r="A1363">
        <f t="shared" si="43"/>
        <v>4.2474332676532756</v>
      </c>
      <c r="B1363">
        <f t="shared" si="42"/>
        <v>2.2302351294945835</v>
      </c>
    </row>
    <row r="1364" spans="1:2" x14ac:dyDescent="0.2">
      <c r="A1364">
        <f t="shared" si="43"/>
        <v>4.2505748603068652</v>
      </c>
      <c r="B1364">
        <f t="shared" si="42"/>
        <v>2.2443015492621874</v>
      </c>
    </row>
    <row r="1365" spans="1:2" x14ac:dyDescent="0.2">
      <c r="A1365">
        <f t="shared" si="43"/>
        <v>4.2537164529604548</v>
      </c>
      <c r="B1365">
        <f t="shared" si="42"/>
        <v>2.2585689658514432</v>
      </c>
    </row>
    <row r="1366" spans="1:2" x14ac:dyDescent="0.2">
      <c r="A1366">
        <f t="shared" si="43"/>
        <v>4.2568580456140444</v>
      </c>
      <c r="B1366">
        <f t="shared" si="42"/>
        <v>2.2730415214613755</v>
      </c>
    </row>
    <row r="1367" spans="1:2" x14ac:dyDescent="0.2">
      <c r="A1367">
        <f t="shared" si="43"/>
        <v>4.2599996382676339</v>
      </c>
      <c r="B1367">
        <f t="shared" si="42"/>
        <v>2.2877234734895993</v>
      </c>
    </row>
    <row r="1368" spans="1:2" x14ac:dyDescent="0.2">
      <c r="A1368">
        <f t="shared" si="43"/>
        <v>4.2631412309212235</v>
      </c>
      <c r="B1368">
        <f t="shared" si="42"/>
        <v>2.3026191985596851</v>
      </c>
    </row>
    <row r="1369" spans="1:2" x14ac:dyDescent="0.2">
      <c r="A1369">
        <f t="shared" si="43"/>
        <v>4.2662828235748131</v>
      </c>
      <c r="B1369">
        <f t="shared" si="42"/>
        <v>2.3177331967186952</v>
      </c>
    </row>
    <row r="1370" spans="1:2" x14ac:dyDescent="0.2">
      <c r="A1370">
        <f t="shared" si="43"/>
        <v>4.2694244162284027</v>
      </c>
      <c r="B1370">
        <f t="shared" si="42"/>
        <v>2.333070095813345</v>
      </c>
    </row>
    <row r="1371" spans="1:2" x14ac:dyDescent="0.2">
      <c r="A1371">
        <f t="shared" si="43"/>
        <v>4.2725660088819923</v>
      </c>
      <c r="B1371">
        <f t="shared" si="42"/>
        <v>2.3486346560537208</v>
      </c>
    </row>
    <row r="1372" spans="1:2" x14ac:dyDescent="0.2">
      <c r="A1372">
        <f t="shared" si="43"/>
        <v>4.2757076015355819</v>
      </c>
      <c r="B1372">
        <f t="shared" si="42"/>
        <v>2.3644317747739962</v>
      </c>
    </row>
    <row r="1373" spans="1:2" x14ac:dyDescent="0.2">
      <c r="A1373">
        <f t="shared" si="43"/>
        <v>4.2788491941891715</v>
      </c>
      <c r="B1373">
        <f t="shared" si="42"/>
        <v>2.3804664914001434</v>
      </c>
    </row>
    <row r="1374" spans="1:2" x14ac:dyDescent="0.2">
      <c r="A1374">
        <f t="shared" si="43"/>
        <v>4.2819907868427611</v>
      </c>
      <c r="B1374">
        <f t="shared" si="42"/>
        <v>2.3967439926352112</v>
      </c>
    </row>
    <row r="1375" spans="1:2" x14ac:dyDescent="0.2">
      <c r="A1375">
        <f t="shared" si="43"/>
        <v>4.2851323794963507</v>
      </c>
      <c r="B1375">
        <f t="shared" si="42"/>
        <v>2.4132696178733748</v>
      </c>
    </row>
    <row r="1376" spans="1:2" x14ac:dyDescent="0.2">
      <c r="A1376">
        <f t="shared" si="43"/>
        <v>4.2882739721499403</v>
      </c>
      <c r="B1376">
        <f t="shared" si="42"/>
        <v>2.4300488648546108</v>
      </c>
    </row>
    <row r="1377" spans="1:2" x14ac:dyDescent="0.2">
      <c r="A1377">
        <f t="shared" si="43"/>
        <v>4.2914155648035299</v>
      </c>
      <c r="B1377">
        <f t="shared" si="42"/>
        <v>2.4470873955725749</v>
      </c>
    </row>
    <row r="1378" spans="1:2" x14ac:dyDescent="0.2">
      <c r="A1378">
        <f t="shared" si="43"/>
        <v>4.2945571574571195</v>
      </c>
      <c r="B1378">
        <f t="shared" si="42"/>
        <v>2.4643910424490074</v>
      </c>
    </row>
    <row r="1379" spans="1:2" x14ac:dyDescent="0.2">
      <c r="A1379">
        <f t="shared" si="43"/>
        <v>4.2976987501107091</v>
      </c>
      <c r="B1379">
        <f t="shared" si="42"/>
        <v>2.4819658147887926</v>
      </c>
    </row>
    <row r="1380" spans="1:2" x14ac:dyDescent="0.2">
      <c r="A1380">
        <f t="shared" si="43"/>
        <v>4.3008403427642987</v>
      </c>
      <c r="B1380">
        <f t="shared" si="42"/>
        <v>2.4998179055306853</v>
      </c>
    </row>
    <row r="1381" spans="1:2" x14ac:dyDescent="0.2">
      <c r="A1381">
        <f t="shared" si="43"/>
        <v>4.3039819354178883</v>
      </c>
      <c r="B1381">
        <f t="shared" si="42"/>
        <v>2.517953698309602</v>
      </c>
    </row>
    <row r="1382" spans="1:2" x14ac:dyDescent="0.2">
      <c r="A1382">
        <f t="shared" si="43"/>
        <v>4.3071235280714779</v>
      </c>
      <c r="B1382">
        <f t="shared" si="42"/>
        <v>2.5363797748474095</v>
      </c>
    </row>
    <row r="1383" spans="1:2" x14ac:dyDescent="0.2">
      <c r="A1383">
        <f t="shared" si="43"/>
        <v>4.3102651207250675</v>
      </c>
      <c r="B1383">
        <f t="shared" si="42"/>
        <v>2.5551029226901503</v>
      </c>
    </row>
    <row r="1384" spans="1:2" x14ac:dyDescent="0.2">
      <c r="A1384">
        <f t="shared" si="43"/>
        <v>4.3134067133786571</v>
      </c>
      <c r="B1384">
        <f t="shared" si="42"/>
        <v>2.5741301433108235</v>
      </c>
    </row>
    <row r="1385" spans="1:2" x14ac:dyDescent="0.2">
      <c r="A1385">
        <f t="shared" si="43"/>
        <v>4.3165483060322467</v>
      </c>
      <c r="B1385">
        <f t="shared" si="42"/>
        <v>2.593468660598004</v>
      </c>
    </row>
    <row r="1386" spans="1:2" x14ac:dyDescent="0.2">
      <c r="A1386">
        <f t="shared" si="43"/>
        <v>4.3196898986858363</v>
      </c>
      <c r="B1386">
        <f t="shared" si="42"/>
        <v>2.6131259297519369</v>
      </c>
    </row>
    <row r="1387" spans="1:2" x14ac:dyDescent="0.2">
      <c r="A1387">
        <f t="shared" si="43"/>
        <v>4.3228314913394259</v>
      </c>
      <c r="B1387">
        <f t="shared" si="42"/>
        <v>2.6331096466110773</v>
      </c>
    </row>
    <row r="1388" spans="1:2" x14ac:dyDescent="0.2">
      <c r="A1388">
        <f t="shared" si="43"/>
        <v>4.3259730839930155</v>
      </c>
      <c r="B1388">
        <f t="shared" si="42"/>
        <v>2.6534277574336036</v>
      </c>
    </row>
    <row r="1389" spans="1:2" x14ac:dyDescent="0.2">
      <c r="A1389">
        <f t="shared" si="43"/>
        <v>4.3291146766466051</v>
      </c>
      <c r="B1389">
        <f t="shared" si="42"/>
        <v>2.6740884691599822</v>
      </c>
    </row>
    <row r="1390" spans="1:2" x14ac:dyDescent="0.2">
      <c r="A1390">
        <f t="shared" si="43"/>
        <v>4.3322562693001947</v>
      </c>
      <c r="B1390">
        <f t="shared" si="42"/>
        <v>2.6951002601844345</v>
      </c>
    </row>
    <row r="1391" spans="1:2" x14ac:dyDescent="0.2">
      <c r="A1391">
        <f t="shared" si="43"/>
        <v>4.3353978619537843</v>
      </c>
      <c r="B1391">
        <f t="shared" si="42"/>
        <v>2.7164718916649773</v>
      </c>
    </row>
    <row r="1392" spans="1:2" x14ac:dyDescent="0.2">
      <c r="A1392">
        <f t="shared" si="43"/>
        <v>4.3385394546073739</v>
      </c>
      <c r="B1392">
        <f t="shared" si="42"/>
        <v>2.7382124194037236</v>
      </c>
    </row>
    <row r="1393" spans="1:2" x14ac:dyDescent="0.2">
      <c r="A1393">
        <f t="shared" si="43"/>
        <v>4.3416810472609635</v>
      </c>
      <c r="B1393">
        <f t="shared" si="42"/>
        <v>2.760331206331275</v>
      </c>
    </row>
    <row r="1394" spans="1:2" x14ac:dyDescent="0.2">
      <c r="A1394">
        <f t="shared" si="43"/>
        <v>4.3448226399145531</v>
      </c>
      <c r="B1394">
        <f t="shared" si="42"/>
        <v>2.782837935631342</v>
      </c>
    </row>
    <row r="1395" spans="1:2" x14ac:dyDescent="0.2">
      <c r="A1395">
        <f t="shared" si="43"/>
        <v>4.3479642325681427</v>
      </c>
      <c r="B1395">
        <f t="shared" si="42"/>
        <v>2.805742624544231</v>
      </c>
    </row>
    <row r="1396" spans="1:2" x14ac:dyDescent="0.2">
      <c r="A1396">
        <f t="shared" si="43"/>
        <v>4.3511058252217323</v>
      </c>
      <c r="B1396">
        <f t="shared" si="42"/>
        <v>2.8290556388905181</v>
      </c>
    </row>
    <row r="1397" spans="1:2" x14ac:dyDescent="0.2">
      <c r="A1397">
        <f t="shared" si="43"/>
        <v>4.3542474178753219</v>
      </c>
      <c r="B1397">
        <f t="shared" si="42"/>
        <v>2.8527877083591338</v>
      </c>
    </row>
    <row r="1398" spans="1:2" x14ac:dyDescent="0.2">
      <c r="A1398">
        <f t="shared" si="43"/>
        <v>4.3573890105289115</v>
      </c>
      <c r="B1398">
        <f t="shared" si="42"/>
        <v>2.8769499426072067</v>
      </c>
    </row>
    <row r="1399" spans="1:2" x14ac:dyDescent="0.2">
      <c r="A1399">
        <f t="shared" si="43"/>
        <v>4.3605306031825011</v>
      </c>
      <c r="B1399">
        <f t="shared" si="42"/>
        <v>2.9015538482224108</v>
      </c>
    </row>
    <row r="1400" spans="1:2" x14ac:dyDescent="0.2">
      <c r="A1400">
        <f t="shared" si="43"/>
        <v>4.3636721958360907</v>
      </c>
      <c r="B1400">
        <f t="shared" si="42"/>
        <v>2.9266113466021952</v>
      </c>
    </row>
    <row r="1401" spans="1:2" x14ac:dyDescent="0.2">
      <c r="A1401">
        <f t="shared" si="43"/>
        <v>4.3668137884896803</v>
      </c>
      <c r="B1401">
        <f t="shared" si="42"/>
        <v>2.9521347928082546</v>
      </c>
    </row>
    <row r="1402" spans="1:2" x14ac:dyDescent="0.2">
      <c r="A1402">
        <f t="shared" si="43"/>
        <v>4.3699553811432699</v>
      </c>
      <c r="B1402">
        <f t="shared" si="42"/>
        <v>2.9781369954588661</v>
      </c>
    </row>
    <row r="1403" spans="1:2" x14ac:dyDescent="0.2">
      <c r="A1403">
        <f t="shared" si="43"/>
        <v>4.3730969737968595</v>
      </c>
      <c r="B1403">
        <f t="shared" si="42"/>
        <v>3.004631237726358</v>
      </c>
    </row>
    <row r="1404" spans="1:2" x14ac:dyDescent="0.2">
      <c r="A1404">
        <f t="shared" si="43"/>
        <v>4.3762385664504491</v>
      </c>
      <c r="B1404">
        <f t="shared" si="42"/>
        <v>3.0316312995120169</v>
      </c>
    </row>
    <row r="1405" spans="1:2" x14ac:dyDescent="0.2">
      <c r="A1405">
        <f t="shared" si="43"/>
        <v>4.3793801591040387</v>
      </c>
      <c r="B1405">
        <f t="shared" si="42"/>
        <v>3.0591514808761837</v>
      </c>
    </row>
    <row r="1406" spans="1:2" x14ac:dyDescent="0.2">
      <c r="A1406">
        <f t="shared" si="43"/>
        <v>4.3825217517576283</v>
      </c>
      <c r="B1406">
        <f t="shared" si="42"/>
        <v>3.0872066268072142</v>
      </c>
    </row>
    <row r="1407" spans="1:2" x14ac:dyDescent="0.2">
      <c r="A1407">
        <f t="shared" si="43"/>
        <v>4.3856633444112179</v>
      </c>
      <c r="B1407">
        <f t="shared" si="42"/>
        <v>3.1158121534194279</v>
      </c>
    </row>
    <row r="1408" spans="1:2" x14ac:dyDescent="0.2">
      <c r="A1408">
        <f t="shared" si="43"/>
        <v>4.3888049370648075</v>
      </c>
      <c r="B1408">
        <f t="shared" si="42"/>
        <v>3.1449840756771552</v>
      </c>
    </row>
    <row r="1409" spans="1:2" x14ac:dyDescent="0.2">
      <c r="A1409">
        <f t="shared" si="43"/>
        <v>4.3919465297183971</v>
      </c>
      <c r="B1409">
        <f t="shared" si="42"/>
        <v>3.1747390367496169</v>
      </c>
    </row>
    <row r="1410" spans="1:2" x14ac:dyDescent="0.2">
      <c r="A1410">
        <f t="shared" si="43"/>
        <v>4.3950881223719866</v>
      </c>
      <c r="B1410">
        <f t="shared" si="42"/>
        <v>3.2050943391096647</v>
      </c>
    </row>
    <row r="1411" spans="1:2" x14ac:dyDescent="0.2">
      <c r="A1411">
        <f t="shared" si="43"/>
        <v>4.3982297150255762</v>
      </c>
      <c r="B1411">
        <f t="shared" si="42"/>
        <v>3.2360679774984522</v>
      </c>
    </row>
    <row r="1412" spans="1:2" x14ac:dyDescent="0.2">
      <c r="A1412">
        <f t="shared" si="43"/>
        <v>4.4013713076791658</v>
      </c>
      <c r="B1412">
        <f t="shared" si="42"/>
        <v>3.2676786738879682</v>
      </c>
    </row>
    <row r="1413" spans="1:2" x14ac:dyDescent="0.2">
      <c r="A1413">
        <f t="shared" si="43"/>
        <v>4.4045129003327554</v>
      </c>
      <c r="B1413">
        <f t="shared" si="42"/>
        <v>3.2999459145841423</v>
      </c>
    </row>
    <row r="1414" spans="1:2" x14ac:dyDescent="0.2">
      <c r="A1414">
        <f t="shared" si="43"/>
        <v>4.407654492986345</v>
      </c>
      <c r="B1414">
        <f t="shared" si="42"/>
        <v>3.3328899896249933</v>
      </c>
    </row>
    <row r="1415" spans="1:2" x14ac:dyDescent="0.2">
      <c r="A1415">
        <f t="shared" si="43"/>
        <v>4.4107960856399346</v>
      </c>
      <c r="B1415">
        <f t="shared" si="42"/>
        <v>3.366532034641168</v>
      </c>
    </row>
    <row r="1416" spans="1:2" x14ac:dyDescent="0.2">
      <c r="A1416">
        <f t="shared" si="43"/>
        <v>4.4139376782935242</v>
      </c>
      <c r="B1416">
        <f t="shared" si="42"/>
        <v>3.400894075360307</v>
      </c>
    </row>
    <row r="1417" spans="1:2" x14ac:dyDescent="0.2">
      <c r="A1417">
        <f t="shared" si="43"/>
        <v>4.4170792709471138</v>
      </c>
      <c r="B1417">
        <f t="shared" si="42"/>
        <v>3.4359990749521261</v>
      </c>
    </row>
    <row r="1418" spans="1:2" x14ac:dyDescent="0.2">
      <c r="A1418">
        <f t="shared" si="43"/>
        <v>4.4202208636007034</v>
      </c>
      <c r="B1418">
        <f t="shared" si="42"/>
        <v>3.4718709844280209</v>
      </c>
    </row>
    <row r="1419" spans="1:2" x14ac:dyDescent="0.2">
      <c r="A1419">
        <f t="shared" si="43"/>
        <v>4.423362456254293</v>
      </c>
      <c r="B1419">
        <f t="shared" si="42"/>
        <v>3.5085347963276097</v>
      </c>
    </row>
    <row r="1420" spans="1:2" x14ac:dyDescent="0.2">
      <c r="A1420">
        <f t="shared" si="43"/>
        <v>4.4265040489078826</v>
      </c>
      <c r="B1420">
        <f t="shared" ref="B1420:B1483" si="44">SQRT(POWER(COS(A1420),2)+POWER(SIN(A1420),2)+POWER(TAN(A1420),2))</f>
        <v>3.546016601945055</v>
      </c>
    </row>
    <row r="1421" spans="1:2" x14ac:dyDescent="0.2">
      <c r="A1421">
        <f t="shared" ref="A1421:A1484" si="45">A1420+B$3</f>
        <v>4.4296456415614722</v>
      </c>
      <c r="B1421">
        <f t="shared" si="44"/>
        <v>3.5843436523704804</v>
      </c>
    </row>
    <row r="1422" spans="1:2" x14ac:dyDescent="0.2">
      <c r="A1422">
        <f t="shared" si="45"/>
        <v>4.4327872342150618</v>
      </c>
      <c r="B1422">
        <f t="shared" si="44"/>
        <v>3.6235444236465448</v>
      </c>
    </row>
    <row r="1423" spans="1:2" x14ac:dyDescent="0.2">
      <c r="A1423">
        <f t="shared" si="45"/>
        <v>4.4359288268686514</v>
      </c>
      <c r="B1423">
        <f t="shared" si="44"/>
        <v>3.663648686367512</v>
      </c>
    </row>
    <row r="1424" spans="1:2" x14ac:dyDescent="0.2">
      <c r="A1424">
        <f t="shared" si="45"/>
        <v>4.439070419522241</v>
      </c>
      <c r="B1424">
        <f t="shared" si="44"/>
        <v>3.7046875800782741</v>
      </c>
    </row>
    <row r="1425" spans="1:2" x14ac:dyDescent="0.2">
      <c r="A1425">
        <f t="shared" si="45"/>
        <v>4.4422120121758306</v>
      </c>
      <c r="B1425">
        <f t="shared" si="44"/>
        <v>3.7466936928639982</v>
      </c>
    </row>
    <row r="1426" spans="1:2" x14ac:dyDescent="0.2">
      <c r="A1426">
        <f t="shared" si="45"/>
        <v>4.4453536048294202</v>
      </c>
      <c r="B1426">
        <f t="shared" si="44"/>
        <v>3.78970114655788</v>
      </c>
    </row>
    <row r="1427" spans="1:2" x14ac:dyDescent="0.2">
      <c r="A1427">
        <f t="shared" si="45"/>
        <v>4.4484951974830098</v>
      </c>
      <c r="B1427">
        <f t="shared" si="44"/>
        <v>3.8337456880351715</v>
      </c>
    </row>
    <row r="1428" spans="1:2" x14ac:dyDescent="0.2">
      <c r="A1428">
        <f t="shared" si="45"/>
        <v>4.4516367901365994</v>
      </c>
      <c r="B1428">
        <f t="shared" si="44"/>
        <v>3.8788647871067798</v>
      </c>
    </row>
    <row r="1429" spans="1:2" x14ac:dyDescent="0.2">
      <c r="A1429">
        <f t="shared" si="45"/>
        <v>4.454778382790189</v>
      </c>
      <c r="B1429">
        <f t="shared" si="44"/>
        <v>3.925097741575823</v>
      </c>
    </row>
    <row r="1430" spans="1:2" x14ac:dyDescent="0.2">
      <c r="A1430">
        <f t="shared" si="45"/>
        <v>4.4579199754437786</v>
      </c>
      <c r="B1430">
        <f t="shared" si="44"/>
        <v>3.9724857900761581</v>
      </c>
    </row>
    <row r="1431" spans="1:2" x14ac:dyDescent="0.2">
      <c r="A1431">
        <f t="shared" si="45"/>
        <v>4.4610615680973682</v>
      </c>
      <c r="B1431">
        <f t="shared" si="44"/>
        <v>4.0210722333738032</v>
      </c>
    </row>
    <row r="1432" spans="1:2" x14ac:dyDescent="0.2">
      <c r="A1432">
        <f t="shared" si="45"/>
        <v>4.4642031607509578</v>
      </c>
      <c r="B1432">
        <f t="shared" si="44"/>
        <v>4.0709025648811394</v>
      </c>
    </row>
    <row r="1433" spans="1:2" x14ac:dyDescent="0.2">
      <c r="A1433">
        <f t="shared" si="45"/>
        <v>4.4673447534045474</v>
      </c>
      <c r="B1433">
        <f t="shared" si="44"/>
        <v>4.1220246112106658</v>
      </c>
    </row>
    <row r="1434" spans="1:2" x14ac:dyDescent="0.2">
      <c r="A1434">
        <f t="shared" si="45"/>
        <v>4.470486346058137</v>
      </c>
      <c r="B1434">
        <f t="shared" si="44"/>
        <v>4.1744886836810062</v>
      </c>
    </row>
    <row r="1435" spans="1:2" x14ac:dyDescent="0.2">
      <c r="A1435">
        <f t="shared" si="45"/>
        <v>4.4736279387117266</v>
      </c>
      <c r="B1435">
        <f t="shared" si="44"/>
        <v>4.2283477417839226</v>
      </c>
    </row>
    <row r="1436" spans="1:2" x14ac:dyDescent="0.2">
      <c r="A1436">
        <f t="shared" si="45"/>
        <v>4.4767695313653162</v>
      </c>
      <c r="B1436">
        <f t="shared" si="44"/>
        <v>4.2836575697287023</v>
      </c>
    </row>
    <row r="1437" spans="1:2" x14ac:dyDescent="0.2">
      <c r="A1437">
        <f t="shared" si="45"/>
        <v>4.4799111240189058</v>
      </c>
      <c r="B1437">
        <f t="shared" si="44"/>
        <v>4.3404769673009449</v>
      </c>
    </row>
    <row r="1438" spans="1:2" x14ac:dyDescent="0.2">
      <c r="A1438">
        <f t="shared" si="45"/>
        <v>4.4830527166724954</v>
      </c>
      <c r="B1438">
        <f t="shared" si="44"/>
        <v>4.3988679564084059</v>
      </c>
    </row>
    <row r="1439" spans="1:2" x14ac:dyDescent="0.2">
      <c r="A1439">
        <f t="shared" si="45"/>
        <v>4.486194309326085</v>
      </c>
      <c r="B1439">
        <f t="shared" si="44"/>
        <v>4.4588960048389756</v>
      </c>
    </row>
    <row r="1440" spans="1:2" x14ac:dyDescent="0.2">
      <c r="A1440">
        <f t="shared" si="45"/>
        <v>4.4893359019796746</v>
      </c>
      <c r="B1440">
        <f t="shared" si="44"/>
        <v>4.5206302689278104</v>
      </c>
    </row>
    <row r="1441" spans="1:2" x14ac:dyDescent="0.2">
      <c r="A1441">
        <f t="shared" si="45"/>
        <v>4.4924774946332642</v>
      </c>
      <c r="B1441">
        <f t="shared" si="44"/>
        <v>4.5841438570244994</v>
      </c>
    </row>
    <row r="1442" spans="1:2" x14ac:dyDescent="0.2">
      <c r="A1442">
        <f t="shared" si="45"/>
        <v>4.4956190872868538</v>
      </c>
      <c r="B1442">
        <f t="shared" si="44"/>
        <v>4.6495141158704287</v>
      </c>
    </row>
    <row r="1443" spans="1:2" x14ac:dyDescent="0.2">
      <c r="A1443">
        <f t="shared" si="45"/>
        <v>4.4987606799404434</v>
      </c>
      <c r="B1443">
        <f t="shared" si="44"/>
        <v>4.7168229422447503</v>
      </c>
    </row>
    <row r="1444" spans="1:2" x14ac:dyDescent="0.2">
      <c r="A1444">
        <f t="shared" si="45"/>
        <v>4.501902272594033</v>
      </c>
      <c r="B1444">
        <f t="shared" si="44"/>
        <v>4.786157122518949</v>
      </c>
    </row>
    <row r="1445" spans="1:2" x14ac:dyDescent="0.2">
      <c r="A1445">
        <f t="shared" si="45"/>
        <v>4.5050438652476226</v>
      </c>
      <c r="B1445">
        <f t="shared" si="44"/>
        <v>4.8576087030800066</v>
      </c>
    </row>
    <row r="1446" spans="1:2" x14ac:dyDescent="0.2">
      <c r="A1446">
        <f t="shared" si="45"/>
        <v>4.5081854579012122</v>
      </c>
      <c r="B1446">
        <f t="shared" si="44"/>
        <v>4.9312753949464998</v>
      </c>
    </row>
    <row r="1447" spans="1:2" x14ac:dyDescent="0.2">
      <c r="A1447">
        <f t="shared" si="45"/>
        <v>4.5113270505548018</v>
      </c>
      <c r="B1447">
        <f t="shared" si="44"/>
        <v>5.007261016317444</v>
      </c>
    </row>
    <row r="1448" spans="1:2" x14ac:dyDescent="0.2">
      <c r="A1448">
        <f t="shared" si="45"/>
        <v>4.5144686432083914</v>
      </c>
      <c r="B1448">
        <f t="shared" si="44"/>
        <v>5.0856759772686724</v>
      </c>
    </row>
    <row r="1449" spans="1:2" x14ac:dyDescent="0.2">
      <c r="A1449">
        <f t="shared" si="45"/>
        <v>4.517610235861981</v>
      </c>
      <c r="B1449">
        <f t="shared" si="44"/>
        <v>5.1666378113553124</v>
      </c>
    </row>
    <row r="1450" spans="1:2" x14ac:dyDescent="0.2">
      <c r="A1450">
        <f t="shared" si="45"/>
        <v>4.5207518285155706</v>
      </c>
      <c r="B1450">
        <f t="shared" si="44"/>
        <v>5.2502717595030424</v>
      </c>
    </row>
    <row r="1451" spans="1:2" x14ac:dyDescent="0.2">
      <c r="A1451">
        <f t="shared" si="45"/>
        <v>4.5238934211691602</v>
      </c>
      <c r="B1451">
        <f t="shared" si="44"/>
        <v>5.3367114122884836</v>
      </c>
    </row>
    <row r="1452" spans="1:2" x14ac:dyDescent="0.2">
      <c r="A1452">
        <f t="shared" si="45"/>
        <v>4.5270350138227498</v>
      </c>
      <c r="B1452">
        <f t="shared" si="44"/>
        <v>5.4260994175362498</v>
      </c>
    </row>
    <row r="1453" spans="1:2" x14ac:dyDescent="0.2">
      <c r="A1453">
        <f t="shared" si="45"/>
        <v>4.5301766064763394</v>
      </c>
      <c r="B1453">
        <f t="shared" si="44"/>
        <v>5.5185882611157009</v>
      </c>
    </row>
    <row r="1454" spans="1:2" x14ac:dyDescent="0.2">
      <c r="A1454">
        <f t="shared" si="45"/>
        <v>4.5333181991299289</v>
      </c>
      <c r="B1454">
        <f t="shared" si="44"/>
        <v>5.6143411299268351</v>
      </c>
    </row>
    <row r="1455" spans="1:2" x14ac:dyDescent="0.2">
      <c r="A1455">
        <f t="shared" si="45"/>
        <v>4.5364597917835185</v>
      </c>
      <c r="B1455">
        <f t="shared" si="44"/>
        <v>5.7135328673489667</v>
      </c>
    </row>
    <row r="1456" spans="1:2" x14ac:dyDescent="0.2">
      <c r="A1456">
        <f t="shared" si="45"/>
        <v>4.5396013844371081</v>
      </c>
      <c r="B1456">
        <f t="shared" si="44"/>
        <v>5.8163510329201751</v>
      </c>
    </row>
    <row r="1457" spans="1:2" x14ac:dyDescent="0.2">
      <c r="A1457">
        <f t="shared" si="45"/>
        <v>4.5427429770906977</v>
      </c>
      <c r="B1457">
        <f t="shared" si="44"/>
        <v>5.9229970797589306</v>
      </c>
    </row>
    <row r="1458" spans="1:2" x14ac:dyDescent="0.2">
      <c r="A1458">
        <f t="shared" si="45"/>
        <v>4.5458845697442873</v>
      </c>
      <c r="B1458">
        <f t="shared" si="44"/>
        <v>6.0336876652787286</v>
      </c>
    </row>
    <row r="1459" spans="1:2" x14ac:dyDescent="0.2">
      <c r="A1459">
        <f t="shared" si="45"/>
        <v>4.5490261623978769</v>
      </c>
      <c r="B1459">
        <f t="shared" si="44"/>
        <v>6.1486561131390607</v>
      </c>
    </row>
    <row r="1460" spans="1:2" x14ac:dyDescent="0.2">
      <c r="A1460">
        <f t="shared" si="45"/>
        <v>4.5521677550514665</v>
      </c>
      <c r="B1460">
        <f t="shared" si="44"/>
        <v>6.2681540471906017</v>
      </c>
    </row>
    <row r="1461" spans="1:2" x14ac:dyDescent="0.2">
      <c r="A1461">
        <f t="shared" si="45"/>
        <v>4.5553093477050561</v>
      </c>
      <c r="B1461">
        <f t="shared" si="44"/>
        <v>6.392453221493847</v>
      </c>
    </row>
    <row r="1462" spans="1:2" x14ac:dyDescent="0.2">
      <c r="A1462">
        <f t="shared" si="45"/>
        <v>4.5584509403586457</v>
      </c>
      <c r="B1462">
        <f t="shared" si="44"/>
        <v>6.5218475744216695</v>
      </c>
    </row>
    <row r="1463" spans="1:2" x14ac:dyDescent="0.2">
      <c r="A1463">
        <f t="shared" si="45"/>
        <v>4.5615925330122353</v>
      </c>
      <c r="B1463">
        <f t="shared" si="44"/>
        <v>6.6566555395247029</v>
      </c>
    </row>
    <row r="1464" spans="1:2" x14ac:dyDescent="0.2">
      <c r="A1464">
        <f t="shared" si="45"/>
        <v>4.5647341256658249</v>
      </c>
      <c r="B1464">
        <f t="shared" si="44"/>
        <v>6.797222651400828</v>
      </c>
    </row>
    <row r="1465" spans="1:2" x14ac:dyDescent="0.2">
      <c r="A1465">
        <f t="shared" si="45"/>
        <v>4.5678757183194145</v>
      </c>
      <c r="B1465">
        <f t="shared" si="44"/>
        <v>6.9439244914606979</v>
      </c>
    </row>
    <row r="1466" spans="1:2" x14ac:dyDescent="0.2">
      <c r="A1466">
        <f t="shared" si="45"/>
        <v>4.5710173109730041</v>
      </c>
      <c r="B1466">
        <f t="shared" si="44"/>
        <v>7.0971700264619928</v>
      </c>
    </row>
    <row r="1467" spans="1:2" x14ac:dyDescent="0.2">
      <c r="A1467">
        <f t="shared" si="45"/>
        <v>4.5741589036265937</v>
      </c>
      <c r="B1467">
        <f t="shared" si="44"/>
        <v>7.2574054022983772</v>
      </c>
    </row>
    <row r="1468" spans="1:2" x14ac:dyDescent="0.2">
      <c r="A1468">
        <f t="shared" si="45"/>
        <v>4.5773004962801833</v>
      </c>
      <c r="B1468">
        <f t="shared" si="44"/>
        <v>7.4251182671543541</v>
      </c>
    </row>
    <row r="1469" spans="1:2" x14ac:dyDescent="0.2">
      <c r="A1469">
        <f t="shared" si="45"/>
        <v>4.5804420889337729</v>
      </c>
      <c r="B1469">
        <f t="shared" si="44"/>
        <v>7.6008427122536881</v>
      </c>
    </row>
    <row r="1470" spans="1:2" x14ac:dyDescent="0.2">
      <c r="A1470">
        <f t="shared" si="45"/>
        <v>4.5835836815873625</v>
      </c>
      <c r="B1470">
        <f t="shared" si="44"/>
        <v>7.7851649356441941</v>
      </c>
    </row>
    <row r="1471" spans="1:2" x14ac:dyDescent="0.2">
      <c r="A1471">
        <f t="shared" si="45"/>
        <v>4.5867252742409521</v>
      </c>
      <c r="B1471">
        <f t="shared" si="44"/>
        <v>7.9787297555502548</v>
      </c>
    </row>
    <row r="1472" spans="1:2" x14ac:dyDescent="0.2">
      <c r="A1472">
        <f t="shared" si="45"/>
        <v>4.5898668668945417</v>
      </c>
      <c r="B1472">
        <f t="shared" si="44"/>
        <v>8.1822481257795818</v>
      </c>
    </row>
    <row r="1473" spans="1:2" x14ac:dyDescent="0.2">
      <c r="A1473">
        <f t="shared" si="45"/>
        <v>4.5930084595481313</v>
      </c>
      <c r="B1473">
        <f t="shared" si="44"/>
        <v>8.3965058377731676</v>
      </c>
    </row>
    <row r="1474" spans="1:2" x14ac:dyDescent="0.2">
      <c r="A1474">
        <f t="shared" si="45"/>
        <v>4.5961500522017209</v>
      </c>
      <c r="B1474">
        <f t="shared" si="44"/>
        <v>8.6223736337984871</v>
      </c>
    </row>
    <row r="1475" spans="1:2" x14ac:dyDescent="0.2">
      <c r="A1475">
        <f t="shared" si="45"/>
        <v>4.5992916448553105</v>
      </c>
      <c r="B1475">
        <f t="shared" si="44"/>
        <v>8.8608190056748981</v>
      </c>
    </row>
    <row r="1476" spans="1:2" x14ac:dyDescent="0.2">
      <c r="A1476">
        <f t="shared" si="45"/>
        <v>4.6024332375089001</v>
      </c>
      <c r="B1476">
        <f t="shared" si="44"/>
        <v>9.1129200161377089</v>
      </c>
    </row>
    <row r="1477" spans="1:2" x14ac:dyDescent="0.2">
      <c r="A1477">
        <f t="shared" si="45"/>
        <v>4.6055748301624897</v>
      </c>
      <c r="B1477">
        <f t="shared" si="44"/>
        <v>9.3798815592665079</v>
      </c>
    </row>
    <row r="1478" spans="1:2" x14ac:dyDescent="0.2">
      <c r="A1478">
        <f t="shared" si="45"/>
        <v>4.6087164228160793</v>
      </c>
      <c r="B1478">
        <f t="shared" si="44"/>
        <v>9.6630545773550178</v>
      </c>
    </row>
    <row r="1479" spans="1:2" x14ac:dyDescent="0.2">
      <c r="A1479">
        <f t="shared" si="45"/>
        <v>4.6118580154696689</v>
      </c>
      <c r="B1479">
        <f t="shared" si="44"/>
        <v>9.96395888094405</v>
      </c>
    </row>
    <row r="1480" spans="1:2" x14ac:dyDescent="0.2">
      <c r="A1480">
        <f t="shared" si="45"/>
        <v>4.6149996081232585</v>
      </c>
      <c r="B1480">
        <f t="shared" si="44"/>
        <v>10.284310385635072</v>
      </c>
    </row>
    <row r="1481" spans="1:2" x14ac:dyDescent="0.2">
      <c r="A1481">
        <f t="shared" si="45"/>
        <v>4.6181412007768481</v>
      </c>
      <c r="B1481">
        <f t="shared" si="44"/>
        <v>10.626053796266481</v>
      </c>
    </row>
    <row r="1482" spans="1:2" x14ac:dyDescent="0.2">
      <c r="A1482">
        <f t="shared" si="45"/>
        <v>4.6212827934304377</v>
      </c>
      <c r="B1482">
        <f t="shared" si="44"/>
        <v>10.991402053333273</v>
      </c>
    </row>
    <row r="1483" spans="1:2" x14ac:dyDescent="0.2">
      <c r="A1483">
        <f t="shared" si="45"/>
        <v>4.6244243860840273</v>
      </c>
      <c r="B1483">
        <f t="shared" si="44"/>
        <v>11.38288423221093</v>
      </c>
    </row>
    <row r="1484" spans="1:2" x14ac:dyDescent="0.2">
      <c r="A1484">
        <f t="shared" si="45"/>
        <v>4.6275659787376169</v>
      </c>
      <c r="B1484">
        <f t="shared" ref="B1484:B1547" si="46">SQRT(POWER(COS(A1484),2)+POWER(SIN(A1484),2)+POWER(TAN(A1484),2))</f>
        <v>11.803404086651323</v>
      </c>
    </row>
    <row r="1485" spans="1:2" x14ac:dyDescent="0.2">
      <c r="A1485">
        <f t="shared" ref="A1485:A1548" si="47">A1484+B$3</f>
        <v>4.6307075713912065</v>
      </c>
      <c r="B1485">
        <f t="shared" si="46"/>
        <v>12.256312102316118</v>
      </c>
    </row>
    <row r="1486" spans="1:2" x14ac:dyDescent="0.2">
      <c r="A1486">
        <f t="shared" si="47"/>
        <v>4.6338491640447961</v>
      </c>
      <c r="B1486">
        <f t="shared" si="46"/>
        <v>12.745494843158252</v>
      </c>
    </row>
    <row r="1487" spans="1:2" x14ac:dyDescent="0.2">
      <c r="A1487">
        <f t="shared" si="47"/>
        <v>4.6369907566983857</v>
      </c>
      <c r="B1487">
        <f t="shared" si="46"/>
        <v>13.275486634398762</v>
      </c>
    </row>
    <row r="1488" spans="1:2" x14ac:dyDescent="0.2">
      <c r="A1488">
        <f t="shared" si="47"/>
        <v>4.6401323493519753</v>
      </c>
      <c r="B1488">
        <f t="shared" si="46"/>
        <v>13.851610380193268</v>
      </c>
    </row>
    <row r="1489" spans="1:2" x14ac:dyDescent="0.2">
      <c r="A1489">
        <f t="shared" si="47"/>
        <v>4.6432739420055649</v>
      </c>
      <c r="B1489">
        <f t="shared" si="46"/>
        <v>14.480156786116599</v>
      </c>
    </row>
    <row r="1490" spans="1:2" x14ac:dyDescent="0.2">
      <c r="A1490">
        <f t="shared" si="47"/>
        <v>4.6464155346591545</v>
      </c>
      <c r="B1490">
        <f t="shared" si="46"/>
        <v>15.168614788071611</v>
      </c>
    </row>
    <row r="1491" spans="1:2" x14ac:dyDescent="0.2">
      <c r="A1491">
        <f t="shared" si="47"/>
        <v>4.6495571273127441</v>
      </c>
      <c r="B1491">
        <f t="shared" si="46"/>
        <v>15.925971109870702</v>
      </c>
    </row>
    <row r="1492" spans="1:2" x14ac:dyDescent="0.2">
      <c r="A1492">
        <f t="shared" si="47"/>
        <v>4.6526987199663337</v>
      </c>
      <c r="B1492">
        <f t="shared" si="46"/>
        <v>16.763104417948313</v>
      </c>
    </row>
    <row r="1493" spans="1:2" x14ac:dyDescent="0.2">
      <c r="A1493">
        <f t="shared" si="47"/>
        <v>4.6558403126199233</v>
      </c>
      <c r="B1493">
        <f t="shared" si="46"/>
        <v>17.693310860977654</v>
      </c>
    </row>
    <row r="1494" spans="1:2" x14ac:dyDescent="0.2">
      <c r="A1494">
        <f t="shared" si="47"/>
        <v>4.6589819052735129</v>
      </c>
      <c r="B1494">
        <f t="shared" si="46"/>
        <v>18.733015094058057</v>
      </c>
    </row>
    <row r="1495" spans="1:2" x14ac:dyDescent="0.2">
      <c r="A1495">
        <f t="shared" si="47"/>
        <v>4.6621234979271025</v>
      </c>
      <c r="B1495">
        <f t="shared" si="46"/>
        <v>19.902747936972617</v>
      </c>
    </row>
    <row r="1496" spans="1:2" x14ac:dyDescent="0.2">
      <c r="A1496">
        <f t="shared" si="47"/>
        <v>4.6652650905806921</v>
      </c>
      <c r="B1496">
        <f t="shared" si="46"/>
        <v>21.228515095748886</v>
      </c>
    </row>
    <row r="1497" spans="1:2" x14ac:dyDescent="0.2">
      <c r="A1497">
        <f t="shared" si="47"/>
        <v>4.6684066832342817</v>
      </c>
      <c r="B1497">
        <f t="shared" si="46"/>
        <v>22.743752479174251</v>
      </c>
    </row>
    <row r="1498" spans="1:2" x14ac:dyDescent="0.2">
      <c r="A1498">
        <f t="shared" si="47"/>
        <v>4.6715482758878712</v>
      </c>
      <c r="B1498">
        <f t="shared" si="46"/>
        <v>24.492183969087598</v>
      </c>
    </row>
    <row r="1499" spans="1:2" x14ac:dyDescent="0.2">
      <c r="A1499">
        <f t="shared" si="47"/>
        <v>4.6746898685414608</v>
      </c>
      <c r="B1499">
        <f t="shared" si="46"/>
        <v>26.532108075816879</v>
      </c>
    </row>
    <row r="1500" spans="1:2" x14ac:dyDescent="0.2">
      <c r="A1500">
        <f t="shared" si="47"/>
        <v>4.6778314611950504</v>
      </c>
      <c r="B1500">
        <f t="shared" si="46"/>
        <v>28.94302276930992</v>
      </c>
    </row>
    <row r="1501" spans="1:2" x14ac:dyDescent="0.2">
      <c r="A1501">
        <f t="shared" si="47"/>
        <v>4.68097305384864</v>
      </c>
      <c r="B1501">
        <f t="shared" si="46"/>
        <v>31.836225208943759</v>
      </c>
    </row>
    <row r="1502" spans="1:2" x14ac:dyDescent="0.2">
      <c r="A1502">
        <f t="shared" si="47"/>
        <v>4.6841146465022296</v>
      </c>
      <c r="B1502">
        <f t="shared" si="46"/>
        <v>35.3724779598735</v>
      </c>
    </row>
    <row r="1503" spans="1:2" x14ac:dyDescent="0.2">
      <c r="A1503">
        <f t="shared" si="47"/>
        <v>4.6872562391558192</v>
      </c>
      <c r="B1503">
        <f t="shared" si="46"/>
        <v>39.792924871642846</v>
      </c>
    </row>
    <row r="1504" spans="1:2" x14ac:dyDescent="0.2">
      <c r="A1504">
        <f t="shared" si="47"/>
        <v>4.6903978318094088</v>
      </c>
      <c r="B1504">
        <f t="shared" si="46"/>
        <v>45.476506281317796</v>
      </c>
    </row>
    <row r="1505" spans="1:2" x14ac:dyDescent="0.2">
      <c r="A1505">
        <f t="shared" si="47"/>
        <v>4.6935394244629984</v>
      </c>
      <c r="B1505">
        <f t="shared" si="46"/>
        <v>53.054789419753625</v>
      </c>
    </row>
    <row r="1506" spans="1:2" x14ac:dyDescent="0.2">
      <c r="A1506">
        <f t="shared" si="47"/>
        <v>4.696681017116588</v>
      </c>
      <c r="B1506">
        <f t="shared" si="46"/>
        <v>63.664595305381063</v>
      </c>
    </row>
    <row r="1507" spans="1:2" x14ac:dyDescent="0.2">
      <c r="A1507">
        <f t="shared" si="47"/>
        <v>4.6998226097701776</v>
      </c>
      <c r="B1507">
        <f t="shared" si="46"/>
        <v>79.579565978667077</v>
      </c>
    </row>
    <row r="1508" spans="1:2" x14ac:dyDescent="0.2">
      <c r="A1508">
        <f t="shared" si="47"/>
        <v>4.7029642024237672</v>
      </c>
      <c r="B1508">
        <f t="shared" si="46"/>
        <v>106.10486620547685</v>
      </c>
    </row>
    <row r="1509" spans="1:2" x14ac:dyDescent="0.2">
      <c r="A1509">
        <f t="shared" si="47"/>
        <v>4.7061057950773568</v>
      </c>
      <c r="B1509">
        <f t="shared" si="46"/>
        <v>159.1559902903829</v>
      </c>
    </row>
    <row r="1510" spans="1:2" x14ac:dyDescent="0.2">
      <c r="A1510">
        <f t="shared" si="47"/>
        <v>4.7092473877309464</v>
      </c>
      <c r="B1510">
        <f t="shared" si="46"/>
        <v>318.31040976760187</v>
      </c>
    </row>
    <row r="1511" spans="1:2" x14ac:dyDescent="0.2">
      <c r="A1511">
        <f t="shared" si="47"/>
        <v>4.712388980384536</v>
      </c>
      <c r="B1511">
        <f t="shared" si="46"/>
        <v>6500317522984.0176</v>
      </c>
    </row>
    <row r="1512" spans="1:2" x14ac:dyDescent="0.2">
      <c r="A1512">
        <f t="shared" si="47"/>
        <v>4.7155305730381256</v>
      </c>
      <c r="B1512">
        <f t="shared" si="46"/>
        <v>318.31040979877605</v>
      </c>
    </row>
    <row r="1513" spans="1:2" x14ac:dyDescent="0.2">
      <c r="A1513">
        <f t="shared" si="47"/>
        <v>4.7186721656917152</v>
      </c>
      <c r="B1513">
        <f t="shared" si="46"/>
        <v>159.15599029817639</v>
      </c>
    </row>
    <row r="1514" spans="1:2" x14ac:dyDescent="0.2">
      <c r="A1514">
        <f t="shared" si="47"/>
        <v>4.7218137583453048</v>
      </c>
      <c r="B1514">
        <f t="shared" si="46"/>
        <v>106.10486620894061</v>
      </c>
    </row>
    <row r="1515" spans="1:2" x14ac:dyDescent="0.2">
      <c r="A1515">
        <f t="shared" si="47"/>
        <v>4.7249553509988944</v>
      </c>
      <c r="B1515">
        <f t="shared" si="46"/>
        <v>79.579565980615413</v>
      </c>
    </row>
    <row r="1516" spans="1:2" x14ac:dyDescent="0.2">
      <c r="A1516">
        <f t="shared" si="47"/>
        <v>4.728096943652484</v>
      </c>
      <c r="B1516">
        <f t="shared" si="46"/>
        <v>63.664595306627987</v>
      </c>
    </row>
    <row r="1517" spans="1:2" x14ac:dyDescent="0.2">
      <c r="A1517">
        <f t="shared" si="47"/>
        <v>4.7312385363060736</v>
      </c>
      <c r="B1517">
        <f t="shared" si="46"/>
        <v>53.054789420619521</v>
      </c>
    </row>
    <row r="1518" spans="1:2" x14ac:dyDescent="0.2">
      <c r="A1518">
        <f t="shared" si="47"/>
        <v>4.7343801289596632</v>
      </c>
      <c r="B1518">
        <f t="shared" si="46"/>
        <v>45.476506281953952</v>
      </c>
    </row>
    <row r="1519" spans="1:2" x14ac:dyDescent="0.2">
      <c r="A1519">
        <f t="shared" si="47"/>
        <v>4.7375217216132528</v>
      </c>
      <c r="B1519">
        <f t="shared" si="46"/>
        <v>39.792924872129888</v>
      </c>
    </row>
    <row r="1520" spans="1:2" x14ac:dyDescent="0.2">
      <c r="A1520">
        <f t="shared" si="47"/>
        <v>4.7406633142668424</v>
      </c>
      <c r="B1520">
        <f t="shared" si="46"/>
        <v>35.372477960258315</v>
      </c>
    </row>
    <row r="1521" spans="1:2" x14ac:dyDescent="0.2">
      <c r="A1521">
        <f t="shared" si="47"/>
        <v>4.743804906920432</v>
      </c>
      <c r="B1521">
        <f t="shared" si="46"/>
        <v>31.836225209255449</v>
      </c>
    </row>
    <row r="1522" spans="1:2" x14ac:dyDescent="0.2">
      <c r="A1522">
        <f t="shared" si="47"/>
        <v>4.7469464995740216</v>
      </c>
      <c r="B1522">
        <f t="shared" si="46"/>
        <v>28.943022769567509</v>
      </c>
    </row>
    <row r="1523" spans="1:2" x14ac:dyDescent="0.2">
      <c r="A1523">
        <f t="shared" si="47"/>
        <v>4.7500880922276112</v>
      </c>
      <c r="B1523">
        <f t="shared" si="46"/>
        <v>26.53210807603331</v>
      </c>
    </row>
    <row r="1524" spans="1:2" x14ac:dyDescent="0.2">
      <c r="A1524">
        <f t="shared" si="47"/>
        <v>4.7532296848812008</v>
      </c>
      <c r="B1524">
        <f t="shared" si="46"/>
        <v>24.492183969272006</v>
      </c>
    </row>
    <row r="1525" spans="1:2" x14ac:dyDescent="0.2">
      <c r="A1525">
        <f t="shared" si="47"/>
        <v>4.7563712775347904</v>
      </c>
      <c r="B1525">
        <f t="shared" si="46"/>
        <v>22.743752479333253</v>
      </c>
    </row>
    <row r="1526" spans="1:2" x14ac:dyDescent="0.2">
      <c r="A1526">
        <f t="shared" si="47"/>
        <v>4.75951287018838</v>
      </c>
      <c r="B1526">
        <f t="shared" si="46"/>
        <v>21.228515095887385</v>
      </c>
    </row>
    <row r="1527" spans="1:2" x14ac:dyDescent="0.2">
      <c r="A1527">
        <f t="shared" si="47"/>
        <v>4.7626544628419696</v>
      </c>
      <c r="B1527">
        <f t="shared" si="46"/>
        <v>19.90274793709434</v>
      </c>
    </row>
    <row r="1528" spans="1:2" x14ac:dyDescent="0.2">
      <c r="A1528">
        <f t="shared" si="47"/>
        <v>4.7657960554955592</v>
      </c>
      <c r="B1528">
        <f t="shared" si="46"/>
        <v>18.733015094165875</v>
      </c>
    </row>
    <row r="1529" spans="1:2" x14ac:dyDescent="0.2">
      <c r="A1529">
        <f t="shared" si="47"/>
        <v>4.7689376481491488</v>
      </c>
      <c r="B1529">
        <f t="shared" si="46"/>
        <v>17.693310861073819</v>
      </c>
    </row>
    <row r="1530" spans="1:2" x14ac:dyDescent="0.2">
      <c r="A1530">
        <f t="shared" si="47"/>
        <v>4.7720792408027384</v>
      </c>
      <c r="B1530">
        <f t="shared" si="46"/>
        <v>16.763104418034619</v>
      </c>
    </row>
    <row r="1531" spans="1:2" x14ac:dyDescent="0.2">
      <c r="A1531">
        <f t="shared" si="47"/>
        <v>4.775220833456328</v>
      </c>
      <c r="B1531">
        <f t="shared" si="46"/>
        <v>15.925971109948588</v>
      </c>
    </row>
    <row r="1532" spans="1:2" x14ac:dyDescent="0.2">
      <c r="A1532">
        <f t="shared" si="47"/>
        <v>4.7783624261099176</v>
      </c>
      <c r="B1532">
        <f t="shared" si="46"/>
        <v>15.16861478814225</v>
      </c>
    </row>
    <row r="1533" spans="1:2" x14ac:dyDescent="0.2">
      <c r="A1533">
        <f t="shared" si="47"/>
        <v>4.7815040187635072</v>
      </c>
      <c r="B1533">
        <f t="shared" si="46"/>
        <v>14.480156786180956</v>
      </c>
    </row>
    <row r="1534" spans="1:2" x14ac:dyDescent="0.2">
      <c r="A1534">
        <f t="shared" si="47"/>
        <v>4.7846456114170968</v>
      </c>
      <c r="B1534">
        <f t="shared" si="46"/>
        <v>13.851610380252149</v>
      </c>
    </row>
    <row r="1535" spans="1:2" x14ac:dyDescent="0.2">
      <c r="A1535">
        <f t="shared" si="47"/>
        <v>4.7877872040706864</v>
      </c>
      <c r="B1535">
        <f t="shared" si="46"/>
        <v>13.275486634452832</v>
      </c>
    </row>
    <row r="1536" spans="1:2" x14ac:dyDescent="0.2">
      <c r="A1536">
        <f t="shared" si="47"/>
        <v>4.790928796724276</v>
      </c>
      <c r="B1536">
        <f t="shared" si="46"/>
        <v>12.745494843208078</v>
      </c>
    </row>
    <row r="1537" spans="1:2" x14ac:dyDescent="0.2">
      <c r="A1537">
        <f t="shared" si="47"/>
        <v>4.7940703893778656</v>
      </c>
      <c r="B1537">
        <f t="shared" si="46"/>
        <v>12.256312102362182</v>
      </c>
    </row>
    <row r="1538" spans="1:2" x14ac:dyDescent="0.2">
      <c r="A1538">
        <f t="shared" si="47"/>
        <v>4.7972119820314552</v>
      </c>
      <c r="B1538">
        <f t="shared" si="46"/>
        <v>11.803404086694034</v>
      </c>
    </row>
    <row r="1539" spans="1:2" x14ac:dyDescent="0.2">
      <c r="A1539">
        <f t="shared" si="47"/>
        <v>4.8003535746850448</v>
      </c>
      <c r="B1539">
        <f t="shared" si="46"/>
        <v>11.382884232250641</v>
      </c>
    </row>
    <row r="1540" spans="1:2" x14ac:dyDescent="0.2">
      <c r="A1540">
        <f t="shared" si="47"/>
        <v>4.8034951673386344</v>
      </c>
      <c r="B1540">
        <f t="shared" si="46"/>
        <v>10.991402053370289</v>
      </c>
    </row>
    <row r="1541" spans="1:2" x14ac:dyDescent="0.2">
      <c r="A1541">
        <f t="shared" si="47"/>
        <v>4.806636759992224</v>
      </c>
      <c r="B1541">
        <f t="shared" si="46"/>
        <v>10.626053796301068</v>
      </c>
    </row>
    <row r="1542" spans="1:2" x14ac:dyDescent="0.2">
      <c r="A1542">
        <f t="shared" si="47"/>
        <v>4.8097783526458135</v>
      </c>
      <c r="B1542">
        <f t="shared" si="46"/>
        <v>10.28431038566746</v>
      </c>
    </row>
    <row r="1543" spans="1:2" x14ac:dyDescent="0.2">
      <c r="A1543">
        <f t="shared" si="47"/>
        <v>4.8129199452994031</v>
      </c>
      <c r="B1543">
        <f t="shared" si="46"/>
        <v>9.9639588809744417</v>
      </c>
    </row>
    <row r="1544" spans="1:2" x14ac:dyDescent="0.2">
      <c r="A1544">
        <f t="shared" si="47"/>
        <v>4.8160615379529927</v>
      </c>
      <c r="B1544">
        <f t="shared" si="46"/>
        <v>9.6630545773835923</v>
      </c>
    </row>
    <row r="1545" spans="1:2" x14ac:dyDescent="0.2">
      <c r="A1545">
        <f t="shared" si="47"/>
        <v>4.8192031306065823</v>
      </c>
      <c r="B1545">
        <f t="shared" si="46"/>
        <v>9.379881559293425</v>
      </c>
    </row>
    <row r="1546" spans="1:2" x14ac:dyDescent="0.2">
      <c r="A1546">
        <f t="shared" si="47"/>
        <v>4.8223447232601719</v>
      </c>
      <c r="B1546">
        <f t="shared" si="46"/>
        <v>9.1129200161631054</v>
      </c>
    </row>
    <row r="1547" spans="1:2" x14ac:dyDescent="0.2">
      <c r="A1547">
        <f t="shared" si="47"/>
        <v>4.8254863159137615</v>
      </c>
      <c r="B1547">
        <f t="shared" si="46"/>
        <v>8.8608190056989002</v>
      </c>
    </row>
    <row r="1548" spans="1:2" x14ac:dyDescent="0.2">
      <c r="A1548">
        <f t="shared" si="47"/>
        <v>4.8286279085673511</v>
      </c>
      <c r="B1548">
        <f t="shared" ref="B1548:B1611" si="48">SQRT(POWER(COS(A1548),2)+POWER(SIN(A1548),2)+POWER(TAN(A1548),2))</f>
        <v>8.6223736338212067</v>
      </c>
    </row>
    <row r="1549" spans="1:2" x14ac:dyDescent="0.2">
      <c r="A1549">
        <f t="shared" ref="A1549:A1612" si="49">A1548+B$3</f>
        <v>4.8317695012209407</v>
      </c>
      <c r="B1549">
        <f t="shared" si="48"/>
        <v>8.3965058377947077</v>
      </c>
    </row>
    <row r="1550" spans="1:2" x14ac:dyDescent="0.2">
      <c r="A1550">
        <f t="shared" si="49"/>
        <v>4.8349110938745303</v>
      </c>
      <c r="B1550">
        <f t="shared" si="48"/>
        <v>8.1822481258000241</v>
      </c>
    </row>
    <row r="1551" spans="1:2" x14ac:dyDescent="0.2">
      <c r="A1551">
        <f t="shared" si="49"/>
        <v>4.8380526865281199</v>
      </c>
      <c r="B1551">
        <f t="shared" si="48"/>
        <v>7.9787297555696872</v>
      </c>
    </row>
    <row r="1552" spans="1:2" x14ac:dyDescent="0.2">
      <c r="A1552">
        <f t="shared" si="49"/>
        <v>4.8411942791817095</v>
      </c>
      <c r="B1552">
        <f t="shared" si="48"/>
        <v>7.7851649356626886</v>
      </c>
    </row>
    <row r="1553" spans="1:2" x14ac:dyDescent="0.2">
      <c r="A1553">
        <f t="shared" si="49"/>
        <v>4.8443358718352991</v>
      </c>
      <c r="B1553">
        <f t="shared" si="48"/>
        <v>7.6008427122713087</v>
      </c>
    </row>
    <row r="1554" spans="1:2" x14ac:dyDescent="0.2">
      <c r="A1554">
        <f t="shared" si="49"/>
        <v>4.8474774644888887</v>
      </c>
      <c r="B1554">
        <f t="shared" si="48"/>
        <v>7.425118267171162</v>
      </c>
    </row>
    <row r="1555" spans="1:2" x14ac:dyDescent="0.2">
      <c r="A1555">
        <f t="shared" si="49"/>
        <v>4.8506190571424783</v>
      </c>
      <c r="B1555">
        <f t="shared" si="48"/>
        <v>7.2574054023144274</v>
      </c>
    </row>
    <row r="1556" spans="1:2" x14ac:dyDescent="0.2">
      <c r="A1556">
        <f t="shared" si="49"/>
        <v>4.8537606497960679</v>
      </c>
      <c r="B1556">
        <f t="shared" si="48"/>
        <v>7.0971700264773361</v>
      </c>
    </row>
    <row r="1557" spans="1:2" x14ac:dyDescent="0.2">
      <c r="A1557">
        <f t="shared" si="49"/>
        <v>4.8569022424496575</v>
      </c>
      <c r="B1557">
        <f t="shared" si="48"/>
        <v>6.9439244914753786</v>
      </c>
    </row>
    <row r="1558" spans="1:2" x14ac:dyDescent="0.2">
      <c r="A1558">
        <f t="shared" si="49"/>
        <v>4.8600438351032471</v>
      </c>
      <c r="B1558">
        <f t="shared" si="48"/>
        <v>6.7972226514148888</v>
      </c>
    </row>
    <row r="1559" spans="1:2" x14ac:dyDescent="0.2">
      <c r="A1559">
        <f t="shared" si="49"/>
        <v>4.8631854277568367</v>
      </c>
      <c r="B1559">
        <f t="shared" si="48"/>
        <v>6.656655539538181</v>
      </c>
    </row>
    <row r="1560" spans="1:2" x14ac:dyDescent="0.2">
      <c r="A1560">
        <f t="shared" si="49"/>
        <v>4.8663270204104263</v>
      </c>
      <c r="B1560">
        <f t="shared" si="48"/>
        <v>6.5218475744346014</v>
      </c>
    </row>
    <row r="1561" spans="1:2" x14ac:dyDescent="0.2">
      <c r="A1561">
        <f t="shared" si="49"/>
        <v>4.8694686130640159</v>
      </c>
      <c r="B1561">
        <f t="shared" si="48"/>
        <v>6.3924532215062655</v>
      </c>
    </row>
    <row r="1562" spans="1:2" x14ac:dyDescent="0.2">
      <c r="A1562">
        <f t="shared" si="49"/>
        <v>4.8726102057176055</v>
      </c>
      <c r="B1562">
        <f t="shared" si="48"/>
        <v>6.2681540472025352</v>
      </c>
    </row>
    <row r="1563" spans="1:2" x14ac:dyDescent="0.2">
      <c r="A1563">
        <f t="shared" si="49"/>
        <v>4.8757517983711951</v>
      </c>
      <c r="B1563">
        <f t="shared" si="48"/>
        <v>6.1486561131505377</v>
      </c>
    </row>
    <row r="1564" spans="1:2" x14ac:dyDescent="0.2">
      <c r="A1564">
        <f t="shared" si="49"/>
        <v>4.8788933910247847</v>
      </c>
      <c r="B1564">
        <f t="shared" si="48"/>
        <v>6.0336876652897757</v>
      </c>
    </row>
    <row r="1565" spans="1:2" x14ac:dyDescent="0.2">
      <c r="A1565">
        <f t="shared" si="49"/>
        <v>4.8820349836783743</v>
      </c>
      <c r="B1565">
        <f t="shared" si="48"/>
        <v>5.9229970797695692</v>
      </c>
    </row>
    <row r="1566" spans="1:2" x14ac:dyDescent="0.2">
      <c r="A1566">
        <f t="shared" si="49"/>
        <v>4.8851765763319639</v>
      </c>
      <c r="B1566">
        <f t="shared" si="48"/>
        <v>5.8163510329304291</v>
      </c>
    </row>
    <row r="1567" spans="1:2" x14ac:dyDescent="0.2">
      <c r="A1567">
        <f t="shared" si="49"/>
        <v>4.8883181689855535</v>
      </c>
      <c r="B1567">
        <f t="shared" si="48"/>
        <v>5.7135328673588548</v>
      </c>
    </row>
    <row r="1568" spans="1:2" x14ac:dyDescent="0.2">
      <c r="A1568">
        <f t="shared" si="49"/>
        <v>4.8914597616391431</v>
      </c>
      <c r="B1568">
        <f t="shared" si="48"/>
        <v>5.6143411299363777</v>
      </c>
    </row>
    <row r="1569" spans="1:2" x14ac:dyDescent="0.2">
      <c r="A1569">
        <f t="shared" si="49"/>
        <v>4.8946013542927327</v>
      </c>
      <c r="B1569">
        <f t="shared" si="48"/>
        <v>5.5185882611249157</v>
      </c>
    </row>
    <row r="1570" spans="1:2" x14ac:dyDescent="0.2">
      <c r="A1570">
        <f t="shared" si="49"/>
        <v>4.8977429469463223</v>
      </c>
      <c r="B1570">
        <f t="shared" si="48"/>
        <v>5.4260994175451529</v>
      </c>
    </row>
    <row r="1571" spans="1:2" x14ac:dyDescent="0.2">
      <c r="A1571">
        <f t="shared" si="49"/>
        <v>4.9008845395999119</v>
      </c>
      <c r="B1571">
        <f t="shared" si="48"/>
        <v>5.3367114122970909</v>
      </c>
    </row>
    <row r="1572" spans="1:2" x14ac:dyDescent="0.2">
      <c r="A1572">
        <f t="shared" si="49"/>
        <v>4.9040261322535015</v>
      </c>
      <c r="B1572">
        <f t="shared" si="48"/>
        <v>5.2502717595113682</v>
      </c>
    </row>
    <row r="1573" spans="1:2" x14ac:dyDescent="0.2">
      <c r="A1573">
        <f t="shared" si="49"/>
        <v>4.9071677249070911</v>
      </c>
      <c r="B1573">
        <f t="shared" si="48"/>
        <v>5.16663781136337</v>
      </c>
    </row>
    <row r="1574" spans="1:2" x14ac:dyDescent="0.2">
      <c r="A1574">
        <f t="shared" si="49"/>
        <v>4.9103093175606807</v>
      </c>
      <c r="B1574">
        <f t="shared" si="48"/>
        <v>5.085675977276475</v>
      </c>
    </row>
    <row r="1575" spans="1:2" x14ac:dyDescent="0.2">
      <c r="A1575">
        <f t="shared" si="49"/>
        <v>4.9134509102142703</v>
      </c>
      <c r="B1575">
        <f t="shared" si="48"/>
        <v>5.0072610163250033</v>
      </c>
    </row>
    <row r="1576" spans="1:2" x14ac:dyDescent="0.2">
      <c r="A1576">
        <f t="shared" si="49"/>
        <v>4.9165925028678599</v>
      </c>
      <c r="B1576">
        <f t="shared" si="48"/>
        <v>4.9312753949538264</v>
      </c>
    </row>
    <row r="1577" spans="1:2" x14ac:dyDescent="0.2">
      <c r="A1577">
        <f t="shared" si="49"/>
        <v>4.9197340955214495</v>
      </c>
      <c r="B1577">
        <f t="shared" si="48"/>
        <v>4.857608703087112</v>
      </c>
    </row>
    <row r="1578" spans="1:2" x14ac:dyDescent="0.2">
      <c r="A1578">
        <f t="shared" si="49"/>
        <v>4.9228756881750391</v>
      </c>
      <c r="B1578">
        <f t="shared" si="48"/>
        <v>4.7861571225258412</v>
      </c>
    </row>
    <row r="1579" spans="1:2" x14ac:dyDescent="0.2">
      <c r="A1579">
        <f t="shared" si="49"/>
        <v>4.9260172808286287</v>
      </c>
      <c r="B1579">
        <f t="shared" si="48"/>
        <v>4.7168229422514409</v>
      </c>
    </row>
    <row r="1580" spans="1:2" x14ac:dyDescent="0.2">
      <c r="A1580">
        <f t="shared" si="49"/>
        <v>4.9291588734822183</v>
      </c>
      <c r="B1580">
        <f t="shared" si="48"/>
        <v>4.6495141158769249</v>
      </c>
    </row>
    <row r="1581" spans="1:2" x14ac:dyDescent="0.2">
      <c r="A1581">
        <f t="shared" si="49"/>
        <v>4.9323004661358079</v>
      </c>
      <c r="B1581">
        <f t="shared" si="48"/>
        <v>4.5841438570308091</v>
      </c>
    </row>
    <row r="1582" spans="1:2" x14ac:dyDescent="0.2">
      <c r="A1582">
        <f t="shared" si="49"/>
        <v>4.9354420587893975</v>
      </c>
      <c r="B1582">
        <f t="shared" si="48"/>
        <v>4.5206302689339433</v>
      </c>
    </row>
    <row r="1583" spans="1:2" x14ac:dyDescent="0.2">
      <c r="A1583">
        <f t="shared" si="49"/>
        <v>4.9385836514429871</v>
      </c>
      <c r="B1583">
        <f t="shared" si="48"/>
        <v>4.4588960048449371</v>
      </c>
    </row>
    <row r="1584" spans="1:2" x14ac:dyDescent="0.2">
      <c r="A1584">
        <f t="shared" si="49"/>
        <v>4.9417252440965767</v>
      </c>
      <c r="B1584">
        <f t="shared" si="48"/>
        <v>4.398867956414203</v>
      </c>
    </row>
    <row r="1585" spans="1:2" x14ac:dyDescent="0.2">
      <c r="A1585">
        <f t="shared" si="49"/>
        <v>4.9448668367501663</v>
      </c>
      <c r="B1585">
        <f t="shared" si="48"/>
        <v>4.3404769673065857</v>
      </c>
    </row>
    <row r="1586" spans="1:2" x14ac:dyDescent="0.2">
      <c r="A1586">
        <f t="shared" si="49"/>
        <v>4.9480084294037558</v>
      </c>
      <c r="B1586">
        <f t="shared" si="48"/>
        <v>4.2836575697341912</v>
      </c>
    </row>
    <row r="1587" spans="1:2" x14ac:dyDescent="0.2">
      <c r="A1587">
        <f t="shared" si="49"/>
        <v>4.9511500220573454</v>
      </c>
      <c r="B1587">
        <f t="shared" si="48"/>
        <v>4.2283477417892676</v>
      </c>
    </row>
    <row r="1588" spans="1:2" x14ac:dyDescent="0.2">
      <c r="A1588">
        <f t="shared" si="49"/>
        <v>4.954291614710935</v>
      </c>
      <c r="B1588">
        <f t="shared" si="48"/>
        <v>4.1744886836862118</v>
      </c>
    </row>
    <row r="1589" spans="1:2" x14ac:dyDescent="0.2">
      <c r="A1589">
        <f t="shared" si="49"/>
        <v>4.9574332073645246</v>
      </c>
      <c r="B1589">
        <f t="shared" si="48"/>
        <v>4.1220246112157373</v>
      </c>
    </row>
    <row r="1590" spans="1:2" x14ac:dyDescent="0.2">
      <c r="A1590">
        <f t="shared" si="49"/>
        <v>4.9605748000181142</v>
      </c>
      <c r="B1590">
        <f t="shared" si="48"/>
        <v>4.0709025648860822</v>
      </c>
    </row>
    <row r="1591" spans="1:2" x14ac:dyDescent="0.2">
      <c r="A1591">
        <f t="shared" si="49"/>
        <v>4.9637163926717038</v>
      </c>
      <c r="B1591">
        <f t="shared" si="48"/>
        <v>4.0210722333786215</v>
      </c>
    </row>
    <row r="1592" spans="1:2" x14ac:dyDescent="0.2">
      <c r="A1592">
        <f t="shared" si="49"/>
        <v>4.9668579853252934</v>
      </c>
      <c r="B1592">
        <f t="shared" si="48"/>
        <v>3.9724857900808566</v>
      </c>
    </row>
    <row r="1593" spans="1:2" x14ac:dyDescent="0.2">
      <c r="A1593">
        <f t="shared" si="49"/>
        <v>4.969999577978883</v>
      </c>
      <c r="B1593">
        <f t="shared" si="48"/>
        <v>3.9250977415804069</v>
      </c>
    </row>
    <row r="1594" spans="1:2" x14ac:dyDescent="0.2">
      <c r="A1594">
        <f t="shared" si="49"/>
        <v>4.9731411706324726</v>
      </c>
      <c r="B1594">
        <f t="shared" si="48"/>
        <v>3.8788647871112527</v>
      </c>
    </row>
    <row r="1595" spans="1:2" x14ac:dyDescent="0.2">
      <c r="A1595">
        <f t="shared" si="49"/>
        <v>4.9762827632860622</v>
      </c>
      <c r="B1595">
        <f t="shared" si="48"/>
        <v>3.8337456880395373</v>
      </c>
    </row>
    <row r="1596" spans="1:2" x14ac:dyDescent="0.2">
      <c r="A1596">
        <f t="shared" si="49"/>
        <v>4.9794243559396518</v>
      </c>
      <c r="B1596">
        <f t="shared" si="48"/>
        <v>3.7897011465621424</v>
      </c>
    </row>
    <row r="1597" spans="1:2" x14ac:dyDescent="0.2">
      <c r="A1597">
        <f t="shared" si="49"/>
        <v>4.9825659485932414</v>
      </c>
      <c r="B1597">
        <f t="shared" si="48"/>
        <v>3.7466936928681602</v>
      </c>
    </row>
    <row r="1598" spans="1:2" x14ac:dyDescent="0.2">
      <c r="A1598">
        <f t="shared" si="49"/>
        <v>4.985707541246831</v>
      </c>
      <c r="B1598">
        <f t="shared" si="48"/>
        <v>3.7046875800823402</v>
      </c>
    </row>
    <row r="1599" spans="1:2" x14ac:dyDescent="0.2">
      <c r="A1599">
        <f t="shared" si="49"/>
        <v>4.9888491339004206</v>
      </c>
      <c r="B1599">
        <f t="shared" si="48"/>
        <v>3.6636486863714852</v>
      </c>
    </row>
    <row r="1600" spans="1:2" x14ac:dyDescent="0.2">
      <c r="A1600">
        <f t="shared" si="49"/>
        <v>4.9919907265540102</v>
      </c>
      <c r="B1600">
        <f t="shared" si="48"/>
        <v>3.6235444236504275</v>
      </c>
    </row>
    <row r="1601" spans="1:2" x14ac:dyDescent="0.2">
      <c r="A1601">
        <f t="shared" si="49"/>
        <v>4.9951323192075998</v>
      </c>
      <c r="B1601">
        <f t="shared" si="48"/>
        <v>3.5843436523742764</v>
      </c>
    </row>
    <row r="1602" spans="1:2" x14ac:dyDescent="0.2">
      <c r="A1602">
        <f t="shared" si="49"/>
        <v>4.9982739118611894</v>
      </c>
      <c r="B1602">
        <f t="shared" si="48"/>
        <v>3.5460166019487667</v>
      </c>
    </row>
    <row r="1603" spans="1:2" x14ac:dyDescent="0.2">
      <c r="A1603">
        <f t="shared" si="49"/>
        <v>5.001415504514779</v>
      </c>
      <c r="B1603">
        <f t="shared" si="48"/>
        <v>3.5085347963312397</v>
      </c>
    </row>
    <row r="1604" spans="1:2" x14ac:dyDescent="0.2">
      <c r="A1604">
        <f t="shared" si="49"/>
        <v>5.0045570971683686</v>
      </c>
      <c r="B1604">
        <f t="shared" si="48"/>
        <v>3.4718709844315723</v>
      </c>
    </row>
    <row r="1605" spans="1:2" x14ac:dyDescent="0.2">
      <c r="A1605">
        <f t="shared" si="49"/>
        <v>5.0076986898219582</v>
      </c>
      <c r="B1605">
        <f t="shared" si="48"/>
        <v>3.4359990749556011</v>
      </c>
    </row>
    <row r="1606" spans="1:2" x14ac:dyDescent="0.2">
      <c r="A1606">
        <f t="shared" si="49"/>
        <v>5.0108402824755478</v>
      </c>
      <c r="B1606">
        <f t="shared" si="48"/>
        <v>3.4008940753637082</v>
      </c>
    </row>
    <row r="1607" spans="1:2" x14ac:dyDescent="0.2">
      <c r="A1607">
        <f t="shared" si="49"/>
        <v>5.0139818751291374</v>
      </c>
      <c r="B1607">
        <f t="shared" si="48"/>
        <v>3.3665320346444974</v>
      </c>
    </row>
    <row r="1608" spans="1:2" x14ac:dyDescent="0.2">
      <c r="A1608">
        <f t="shared" si="49"/>
        <v>5.017123467782727</v>
      </c>
      <c r="B1608">
        <f t="shared" si="48"/>
        <v>3.3328899896282542</v>
      </c>
    </row>
    <row r="1609" spans="1:2" x14ac:dyDescent="0.2">
      <c r="A1609">
        <f t="shared" si="49"/>
        <v>5.0202650604363166</v>
      </c>
      <c r="B1609">
        <f t="shared" si="48"/>
        <v>3.2999459145873353</v>
      </c>
    </row>
    <row r="1610" spans="1:2" x14ac:dyDescent="0.2">
      <c r="A1610">
        <f t="shared" si="49"/>
        <v>5.0234066530899062</v>
      </c>
      <c r="B1610">
        <f t="shared" si="48"/>
        <v>3.2676786738910959</v>
      </c>
    </row>
    <row r="1611" spans="1:2" x14ac:dyDescent="0.2">
      <c r="A1611">
        <f t="shared" si="49"/>
        <v>5.0265482457434958</v>
      </c>
      <c r="B1611">
        <f t="shared" si="48"/>
        <v>3.2360679775015164</v>
      </c>
    </row>
    <row r="1612" spans="1:2" x14ac:dyDescent="0.2">
      <c r="A1612">
        <f t="shared" si="49"/>
        <v>5.0296898383970854</v>
      </c>
      <c r="B1612">
        <f t="shared" ref="B1612:B1675" si="50">SQRT(POWER(COS(A1612),2)+POWER(SIN(A1612),2)+POWER(TAN(A1612),2))</f>
        <v>3.2050943391126681</v>
      </c>
    </row>
    <row r="1613" spans="1:2" x14ac:dyDescent="0.2">
      <c r="A1613">
        <f t="shared" ref="A1613:A1676" si="51">A1612+B$3</f>
        <v>5.032831431050675</v>
      </c>
      <c r="B1613">
        <f t="shared" si="50"/>
        <v>3.1747390367525599</v>
      </c>
    </row>
    <row r="1614" spans="1:2" x14ac:dyDescent="0.2">
      <c r="A1614">
        <f t="shared" si="51"/>
        <v>5.0359730237042646</v>
      </c>
      <c r="B1614">
        <f t="shared" si="50"/>
        <v>3.14498407568004</v>
      </c>
    </row>
    <row r="1615" spans="1:2" x14ac:dyDescent="0.2">
      <c r="A1615">
        <f t="shared" si="51"/>
        <v>5.0391146163578542</v>
      </c>
      <c r="B1615">
        <f t="shared" si="50"/>
        <v>3.1158121534222571</v>
      </c>
    </row>
    <row r="1616" spans="1:2" x14ac:dyDescent="0.2">
      <c r="A1616">
        <f t="shared" si="51"/>
        <v>5.0422562090114438</v>
      </c>
      <c r="B1616">
        <f t="shared" si="50"/>
        <v>3.0872066268099889</v>
      </c>
    </row>
    <row r="1617" spans="1:2" x14ac:dyDescent="0.2">
      <c r="A1617">
        <f t="shared" si="51"/>
        <v>5.0453978016650334</v>
      </c>
      <c r="B1617">
        <f t="shared" si="50"/>
        <v>3.0591514808789051</v>
      </c>
    </row>
    <row r="1618" spans="1:2" x14ac:dyDescent="0.2">
      <c r="A1618">
        <f t="shared" si="51"/>
        <v>5.048539394318623</v>
      </c>
      <c r="B1618">
        <f t="shared" si="50"/>
        <v>3.0316312995146864</v>
      </c>
    </row>
    <row r="1619" spans="1:2" x14ac:dyDescent="0.2">
      <c r="A1619">
        <f t="shared" si="51"/>
        <v>5.0516809869722126</v>
      </c>
      <c r="B1619">
        <f t="shared" si="50"/>
        <v>3.0046312377289768</v>
      </c>
    </row>
    <row r="1620" spans="1:2" x14ac:dyDescent="0.2">
      <c r="A1620">
        <f t="shared" si="51"/>
        <v>5.0548225796258022</v>
      </c>
      <c r="B1620">
        <f t="shared" si="50"/>
        <v>2.9781369954614365</v>
      </c>
    </row>
    <row r="1621" spans="1:2" x14ac:dyDescent="0.2">
      <c r="A1621">
        <f t="shared" si="51"/>
        <v>5.0579641722793918</v>
      </c>
      <c r="B1621">
        <f t="shared" si="50"/>
        <v>2.9521347928107775</v>
      </c>
    </row>
    <row r="1622" spans="1:2" x14ac:dyDescent="0.2">
      <c r="A1622">
        <f t="shared" si="51"/>
        <v>5.0611057649329814</v>
      </c>
      <c r="B1622">
        <f t="shared" si="50"/>
        <v>2.9266113466046719</v>
      </c>
    </row>
    <row r="1623" spans="1:2" x14ac:dyDescent="0.2">
      <c r="A1623">
        <f t="shared" si="51"/>
        <v>5.064247357586571</v>
      </c>
      <c r="B1623">
        <f t="shared" si="50"/>
        <v>2.9015538482248426</v>
      </c>
    </row>
    <row r="1624" spans="1:2" x14ac:dyDescent="0.2">
      <c r="A1624">
        <f t="shared" si="51"/>
        <v>5.0673889502401606</v>
      </c>
      <c r="B1624">
        <f t="shared" si="50"/>
        <v>2.8769499426095946</v>
      </c>
    </row>
    <row r="1625" spans="1:2" x14ac:dyDescent="0.2">
      <c r="A1625">
        <f t="shared" si="51"/>
        <v>5.0705305428937502</v>
      </c>
      <c r="B1625">
        <f t="shared" si="50"/>
        <v>2.8527877083614781</v>
      </c>
    </row>
    <row r="1626" spans="1:2" x14ac:dyDescent="0.2">
      <c r="A1626">
        <f t="shared" si="51"/>
        <v>5.0736721355473398</v>
      </c>
      <c r="B1626">
        <f t="shared" si="50"/>
        <v>2.8290556388928216</v>
      </c>
    </row>
    <row r="1627" spans="1:2" x14ac:dyDescent="0.2">
      <c r="A1627">
        <f t="shared" si="51"/>
        <v>5.0768137282009294</v>
      </c>
      <c r="B1627">
        <f t="shared" si="50"/>
        <v>2.805742624546494</v>
      </c>
    </row>
    <row r="1628" spans="1:2" x14ac:dyDescent="0.2">
      <c r="A1628">
        <f t="shared" si="51"/>
        <v>5.079955320854519</v>
      </c>
      <c r="B1628">
        <f t="shared" si="50"/>
        <v>2.7828379356335655</v>
      </c>
    </row>
    <row r="1629" spans="1:2" x14ac:dyDescent="0.2">
      <c r="A1629">
        <f t="shared" si="51"/>
        <v>5.0830969135081085</v>
      </c>
      <c r="B1629">
        <f t="shared" si="50"/>
        <v>2.76033120633346</v>
      </c>
    </row>
    <row r="1630" spans="1:2" x14ac:dyDescent="0.2">
      <c r="A1630">
        <f t="shared" si="51"/>
        <v>5.0862385061616981</v>
      </c>
      <c r="B1630">
        <f t="shared" si="50"/>
        <v>2.7382124194058708</v>
      </c>
    </row>
    <row r="1631" spans="1:2" x14ac:dyDescent="0.2">
      <c r="A1631">
        <f t="shared" si="51"/>
        <v>5.0893800988152877</v>
      </c>
      <c r="B1631">
        <f t="shared" si="50"/>
        <v>2.716471891667088</v>
      </c>
    </row>
    <row r="1632" spans="1:2" x14ac:dyDescent="0.2">
      <c r="A1632">
        <f t="shared" si="51"/>
        <v>5.0925216914688773</v>
      </c>
      <c r="B1632">
        <f t="shared" si="50"/>
        <v>2.6951002601865102</v>
      </c>
    </row>
    <row r="1633" spans="1:2" x14ac:dyDescent="0.2">
      <c r="A1633">
        <f t="shared" si="51"/>
        <v>5.0956632841224669</v>
      </c>
      <c r="B1633">
        <f t="shared" si="50"/>
        <v>2.6740884691620228</v>
      </c>
    </row>
    <row r="1634" spans="1:2" x14ac:dyDescent="0.2">
      <c r="A1634">
        <f t="shared" si="51"/>
        <v>5.0988048767760565</v>
      </c>
      <c r="B1634">
        <f t="shared" si="50"/>
        <v>2.65342775743561</v>
      </c>
    </row>
    <row r="1635" spans="1:2" x14ac:dyDescent="0.2">
      <c r="A1635">
        <f t="shared" si="51"/>
        <v>5.1019464694296461</v>
      </c>
      <c r="B1635">
        <f t="shared" si="50"/>
        <v>2.6331096466130508</v>
      </c>
    </row>
    <row r="1636" spans="1:2" x14ac:dyDescent="0.2">
      <c r="A1636">
        <f t="shared" si="51"/>
        <v>5.1050880620832357</v>
      </c>
      <c r="B1636">
        <f t="shared" si="50"/>
        <v>2.613125929753878</v>
      </c>
    </row>
    <row r="1637" spans="1:2" x14ac:dyDescent="0.2">
      <c r="A1637">
        <f t="shared" si="51"/>
        <v>5.1082296547368253</v>
      </c>
      <c r="B1637">
        <f t="shared" si="50"/>
        <v>2.5934686605999135</v>
      </c>
    </row>
    <row r="1638" spans="1:2" x14ac:dyDescent="0.2">
      <c r="A1638">
        <f t="shared" si="51"/>
        <v>5.1113712473904149</v>
      </c>
      <c r="B1638">
        <f t="shared" si="50"/>
        <v>2.5741301433127015</v>
      </c>
    </row>
    <row r="1639" spans="1:2" x14ac:dyDescent="0.2">
      <c r="A1639">
        <f t="shared" si="51"/>
        <v>5.1145128400440045</v>
      </c>
      <c r="B1639">
        <f t="shared" si="50"/>
        <v>2.555102922691999</v>
      </c>
    </row>
    <row r="1640" spans="1:2" x14ac:dyDescent="0.2">
      <c r="A1640">
        <f t="shared" si="51"/>
        <v>5.1176544326975941</v>
      </c>
      <c r="B1640">
        <f t="shared" si="50"/>
        <v>2.5363797748492285</v>
      </c>
    </row>
    <row r="1641" spans="1:2" x14ac:dyDescent="0.2">
      <c r="A1641">
        <f t="shared" si="51"/>
        <v>5.1207960253511837</v>
      </c>
      <c r="B1641">
        <f t="shared" si="50"/>
        <v>2.5179536983113926</v>
      </c>
    </row>
    <row r="1642" spans="1:2" x14ac:dyDescent="0.2">
      <c r="A1642">
        <f t="shared" si="51"/>
        <v>5.1239376180047733</v>
      </c>
      <c r="B1642">
        <f t="shared" si="50"/>
        <v>2.4998179055324474</v>
      </c>
    </row>
    <row r="1643" spans="1:2" x14ac:dyDescent="0.2">
      <c r="A1643">
        <f t="shared" si="51"/>
        <v>5.1270792106583629</v>
      </c>
      <c r="B1643">
        <f t="shared" si="50"/>
        <v>2.4819658147905277</v>
      </c>
    </row>
    <row r="1644" spans="1:2" x14ac:dyDescent="0.2">
      <c r="A1644">
        <f t="shared" si="51"/>
        <v>5.1302208033119525</v>
      </c>
      <c r="B1644">
        <f t="shared" si="50"/>
        <v>2.4643910424507149</v>
      </c>
    </row>
    <row r="1645" spans="1:2" x14ac:dyDescent="0.2">
      <c r="A1645">
        <f t="shared" si="51"/>
        <v>5.1333623959655421</v>
      </c>
      <c r="B1645">
        <f t="shared" si="50"/>
        <v>2.4470873955742563</v>
      </c>
    </row>
    <row r="1646" spans="1:2" x14ac:dyDescent="0.2">
      <c r="A1646">
        <f t="shared" si="51"/>
        <v>5.1365039886191317</v>
      </c>
      <c r="B1646">
        <f t="shared" si="50"/>
        <v>2.4300488648562664</v>
      </c>
    </row>
    <row r="1647" spans="1:2" x14ac:dyDescent="0.2">
      <c r="A1647">
        <f t="shared" si="51"/>
        <v>5.1396455812727213</v>
      </c>
      <c r="B1647">
        <f t="shared" si="50"/>
        <v>2.4132696178750055</v>
      </c>
    </row>
    <row r="1648" spans="1:2" x14ac:dyDescent="0.2">
      <c r="A1648">
        <f t="shared" si="51"/>
        <v>5.1427871739263109</v>
      </c>
      <c r="B1648">
        <f t="shared" si="50"/>
        <v>2.3967439926368175</v>
      </c>
    </row>
    <row r="1649" spans="1:2" x14ac:dyDescent="0.2">
      <c r="A1649">
        <f t="shared" si="51"/>
        <v>5.1459287665799005</v>
      </c>
      <c r="B1649">
        <f t="shared" si="50"/>
        <v>2.3804664914017257</v>
      </c>
    </row>
    <row r="1650" spans="1:2" x14ac:dyDescent="0.2">
      <c r="A1650">
        <f t="shared" si="51"/>
        <v>5.1490703592334901</v>
      </c>
      <c r="B1650">
        <f t="shared" si="50"/>
        <v>2.364431774775555</v>
      </c>
    </row>
    <row r="1651" spans="1:2" x14ac:dyDescent="0.2">
      <c r="A1651">
        <f t="shared" si="51"/>
        <v>5.1522119518870797</v>
      </c>
      <c r="B1651">
        <f t="shared" si="50"/>
        <v>2.3486346560552565</v>
      </c>
    </row>
    <row r="1652" spans="1:2" x14ac:dyDescent="0.2">
      <c r="A1652">
        <f t="shared" si="51"/>
        <v>5.1553535445406693</v>
      </c>
      <c r="B1652">
        <f t="shared" si="50"/>
        <v>2.333070095814858</v>
      </c>
    </row>
    <row r="1653" spans="1:2" x14ac:dyDescent="0.2">
      <c r="A1653">
        <f t="shared" si="51"/>
        <v>5.1584951371942589</v>
      </c>
      <c r="B1653">
        <f t="shared" si="50"/>
        <v>2.317733196720186</v>
      </c>
    </row>
    <row r="1654" spans="1:2" x14ac:dyDescent="0.2">
      <c r="A1654">
        <f t="shared" si="51"/>
        <v>5.1616367298478485</v>
      </c>
      <c r="B1654">
        <f t="shared" si="50"/>
        <v>2.3026191985611546</v>
      </c>
    </row>
    <row r="1655" spans="1:2" x14ac:dyDescent="0.2">
      <c r="A1655">
        <f t="shared" si="51"/>
        <v>5.1647783225014381</v>
      </c>
      <c r="B1655">
        <f t="shared" si="50"/>
        <v>2.2877234734910479</v>
      </c>
    </row>
    <row r="1656" spans="1:2" x14ac:dyDescent="0.2">
      <c r="A1656">
        <f t="shared" si="51"/>
        <v>5.1679199151550277</v>
      </c>
      <c r="B1656">
        <f t="shared" si="50"/>
        <v>2.2730415214628028</v>
      </c>
    </row>
    <row r="1657" spans="1:2" x14ac:dyDescent="0.2">
      <c r="A1657">
        <f t="shared" si="51"/>
        <v>5.1710615078086173</v>
      </c>
      <c r="B1657">
        <f t="shared" si="50"/>
        <v>2.2585689658528509</v>
      </c>
    </row>
    <row r="1658" spans="1:2" x14ac:dyDescent="0.2">
      <c r="A1658">
        <f t="shared" si="51"/>
        <v>5.1742031004622069</v>
      </c>
      <c r="B1658">
        <f t="shared" si="50"/>
        <v>2.2443015492635743</v>
      </c>
    </row>
    <row r="1659" spans="1:2" x14ac:dyDescent="0.2">
      <c r="A1659">
        <f t="shared" si="51"/>
        <v>5.1773446931157965</v>
      </c>
      <c r="B1659">
        <f t="shared" si="50"/>
        <v>2.2302351294959517</v>
      </c>
    </row>
    <row r="1660" spans="1:2" x14ac:dyDescent="0.2">
      <c r="A1660">
        <f t="shared" si="51"/>
        <v>5.1804862857693861</v>
      </c>
      <c r="B1660">
        <f t="shared" si="50"/>
        <v>2.2163656756843695</v>
      </c>
    </row>
    <row r="1661" spans="1:2" x14ac:dyDescent="0.2">
      <c r="A1661">
        <f t="shared" si="51"/>
        <v>5.1836278784229757</v>
      </c>
      <c r="B1661">
        <f t="shared" si="50"/>
        <v>2.2026892645860583</v>
      </c>
    </row>
    <row r="1662" spans="1:2" x14ac:dyDescent="0.2">
      <c r="A1662">
        <f t="shared" si="51"/>
        <v>5.1867694710765653</v>
      </c>
      <c r="B1662">
        <f t="shared" si="50"/>
        <v>2.1892020770179679</v>
      </c>
    </row>
    <row r="1663" spans="1:2" x14ac:dyDescent="0.2">
      <c r="A1663">
        <f t="shared" si="51"/>
        <v>5.1899110637301549</v>
      </c>
      <c r="B1663">
        <f t="shared" si="50"/>
        <v>2.1759003944342967</v>
      </c>
    </row>
    <row r="1664" spans="1:2" x14ac:dyDescent="0.2">
      <c r="A1664">
        <f t="shared" si="51"/>
        <v>5.1930526563837445</v>
      </c>
      <c r="B1664">
        <f t="shared" si="50"/>
        <v>2.162780595638246</v>
      </c>
    </row>
    <row r="1665" spans="1:2" x14ac:dyDescent="0.2">
      <c r="A1665">
        <f t="shared" si="51"/>
        <v>5.1961942490373341</v>
      </c>
      <c r="B1665">
        <f t="shared" si="50"/>
        <v>2.1498391536218842</v>
      </c>
    </row>
    <row r="1666" spans="1:2" x14ac:dyDescent="0.2">
      <c r="A1666">
        <f t="shared" si="51"/>
        <v>5.1993358416909237</v>
      </c>
      <c r="B1666">
        <f t="shared" si="50"/>
        <v>2.1370726325283549</v>
      </c>
    </row>
    <row r="1667" spans="1:2" x14ac:dyDescent="0.2">
      <c r="A1667">
        <f t="shared" si="51"/>
        <v>5.2024774343445133</v>
      </c>
      <c r="B1667">
        <f t="shared" si="50"/>
        <v>2.1244776847309197</v>
      </c>
    </row>
    <row r="1668" spans="1:2" x14ac:dyDescent="0.2">
      <c r="A1668">
        <f t="shared" si="51"/>
        <v>5.2056190269981029</v>
      </c>
      <c r="B1668">
        <f t="shared" si="50"/>
        <v>2.1120510480236372</v>
      </c>
    </row>
    <row r="1669" spans="1:2" x14ac:dyDescent="0.2">
      <c r="A1669">
        <f t="shared" si="51"/>
        <v>5.2087606196516925</v>
      </c>
      <c r="B1669">
        <f t="shared" si="50"/>
        <v>2.0997895429187348</v>
      </c>
    </row>
    <row r="1670" spans="1:2" x14ac:dyDescent="0.2">
      <c r="A1670">
        <f t="shared" si="51"/>
        <v>5.2119022123052821</v>
      </c>
      <c r="B1670">
        <f t="shared" si="50"/>
        <v>2.0876900700459635</v>
      </c>
    </row>
    <row r="1671" spans="1:2" x14ac:dyDescent="0.2">
      <c r="A1671">
        <f t="shared" si="51"/>
        <v>5.2150438049588717</v>
      </c>
      <c r="B1671">
        <f t="shared" si="50"/>
        <v>2.0757496076494921</v>
      </c>
    </row>
    <row r="1672" spans="1:2" x14ac:dyDescent="0.2">
      <c r="A1672">
        <f t="shared" si="51"/>
        <v>5.2181853976124613</v>
      </c>
      <c r="B1672">
        <f t="shared" si="50"/>
        <v>2.0639652091780789</v>
      </c>
    </row>
    <row r="1673" spans="1:2" x14ac:dyDescent="0.2">
      <c r="A1673">
        <f t="shared" si="51"/>
        <v>5.2213269902660508</v>
      </c>
      <c r="B1673">
        <f t="shared" si="50"/>
        <v>2.0523340009645112</v>
      </c>
    </row>
    <row r="1674" spans="1:2" x14ac:dyDescent="0.2">
      <c r="A1674">
        <f t="shared" si="51"/>
        <v>5.2244685829196404</v>
      </c>
      <c r="B1674">
        <f t="shared" si="50"/>
        <v>2.040853179990465</v>
      </c>
    </row>
    <row r="1675" spans="1:2" x14ac:dyDescent="0.2">
      <c r="A1675">
        <f t="shared" si="51"/>
        <v>5.22761017557323</v>
      </c>
      <c r="B1675">
        <f t="shared" si="50"/>
        <v>2.0295200117331418</v>
      </c>
    </row>
    <row r="1676" spans="1:2" x14ac:dyDescent="0.2">
      <c r="A1676">
        <f t="shared" si="51"/>
        <v>5.2307517682268196</v>
      </c>
      <c r="B1676">
        <f t="shared" ref="B1676:B1739" si="52">SQRT(POWER(COS(A1676),2)+POWER(SIN(A1676),2)+POWER(TAN(A1676),2))</f>
        <v>2.018331828090218</v>
      </c>
    </row>
    <row r="1677" spans="1:2" x14ac:dyDescent="0.2">
      <c r="A1677">
        <f t="shared" ref="A1677:A1740" si="53">A1676+B$3</f>
        <v>5.2338933608804092</v>
      </c>
      <c r="B1677">
        <f t="shared" si="52"/>
        <v>2.0072860253798015</v>
      </c>
    </row>
    <row r="1678" spans="1:2" x14ac:dyDescent="0.2">
      <c r="A1678">
        <f t="shared" si="53"/>
        <v>5.2370349535339988</v>
      </c>
      <c r="B1678">
        <f t="shared" si="52"/>
        <v>1.9963800624122472</v>
      </c>
    </row>
    <row r="1679" spans="1:2" x14ac:dyDescent="0.2">
      <c r="A1679">
        <f t="shared" si="53"/>
        <v>5.2401765461875884</v>
      </c>
      <c r="B1679">
        <f t="shared" si="52"/>
        <v>1.9856114586308471</v>
      </c>
    </row>
    <row r="1680" spans="1:2" x14ac:dyDescent="0.2">
      <c r="A1680">
        <f t="shared" si="53"/>
        <v>5.243318138841178</v>
      </c>
      <c r="B1680">
        <f t="shared" si="52"/>
        <v>1.9749777923185308</v>
      </c>
    </row>
    <row r="1681" spans="1:2" x14ac:dyDescent="0.2">
      <c r="A1681">
        <f t="shared" si="53"/>
        <v>5.2464597314947676</v>
      </c>
      <c r="B1681">
        <f t="shared" si="52"/>
        <v>1.9644766988678699</v>
      </c>
    </row>
    <row r="1682" spans="1:2" x14ac:dyDescent="0.2">
      <c r="A1682">
        <f t="shared" si="53"/>
        <v>5.2496013241483572</v>
      </c>
      <c r="B1682">
        <f t="shared" si="52"/>
        <v>1.9541058691117852</v>
      </c>
    </row>
    <row r="1683" spans="1:2" x14ac:dyDescent="0.2">
      <c r="A1683">
        <f t="shared" si="53"/>
        <v>5.2527429168019468</v>
      </c>
      <c r="B1683">
        <f t="shared" si="52"/>
        <v>1.9438630477124919</v>
      </c>
    </row>
    <row r="1684" spans="1:2" x14ac:dyDescent="0.2">
      <c r="A1684">
        <f t="shared" si="53"/>
        <v>5.2558845094555364</v>
      </c>
      <c r="B1684">
        <f t="shared" si="52"/>
        <v>1.933746031606324</v>
      </c>
    </row>
    <row r="1685" spans="1:2" x14ac:dyDescent="0.2">
      <c r="A1685">
        <f t="shared" si="53"/>
        <v>5.259026102109126</v>
      </c>
      <c r="B1685">
        <f t="shared" si="52"/>
        <v>1.9237526685021933</v>
      </c>
    </row>
    <row r="1686" spans="1:2" x14ac:dyDescent="0.2">
      <c r="A1686">
        <f t="shared" si="53"/>
        <v>5.2621676947627156</v>
      </c>
      <c r="B1686">
        <f t="shared" si="52"/>
        <v>1.9138808554315301</v>
      </c>
    </row>
    <row r="1687" spans="1:2" x14ac:dyDescent="0.2">
      <c r="A1687">
        <f t="shared" si="53"/>
        <v>5.2653092874163052</v>
      </c>
      <c r="B1687">
        <f t="shared" si="52"/>
        <v>1.9041285373476684</v>
      </c>
    </row>
    <row r="1688" spans="1:2" x14ac:dyDescent="0.2">
      <c r="A1688">
        <f t="shared" si="53"/>
        <v>5.2684508800698948</v>
      </c>
      <c r="B1688">
        <f t="shared" si="52"/>
        <v>1.894493705772712</v>
      </c>
    </row>
    <row r="1689" spans="1:2" x14ac:dyDescent="0.2">
      <c r="A1689">
        <f t="shared" si="53"/>
        <v>5.2715924727234844</v>
      </c>
      <c r="B1689">
        <f t="shared" si="52"/>
        <v>1.8849743974900171</v>
      </c>
    </row>
    <row r="1690" spans="1:2" x14ac:dyDescent="0.2">
      <c r="A1690">
        <f t="shared" si="53"/>
        <v>5.274734065377074</v>
      </c>
      <c r="B1690">
        <f t="shared" si="52"/>
        <v>1.8755686932805082</v>
      </c>
    </row>
    <row r="1691" spans="1:2" x14ac:dyDescent="0.2">
      <c r="A1691">
        <f t="shared" si="53"/>
        <v>5.2778756580306636</v>
      </c>
      <c r="B1691">
        <f t="shared" si="52"/>
        <v>1.8662747167011235</v>
      </c>
    </row>
    <row r="1692" spans="1:2" x14ac:dyDescent="0.2">
      <c r="A1692">
        <f t="shared" si="53"/>
        <v>5.2810172506842532</v>
      </c>
      <c r="B1692">
        <f t="shared" si="52"/>
        <v>1.857090632903756</v>
      </c>
    </row>
    <row r="1693" spans="1:2" x14ac:dyDescent="0.2">
      <c r="A1693">
        <f t="shared" si="53"/>
        <v>5.2841588433378428</v>
      </c>
      <c r="B1693">
        <f t="shared" si="52"/>
        <v>1.8480146474931389</v>
      </c>
    </row>
    <row r="1694" spans="1:2" x14ac:dyDescent="0.2">
      <c r="A1694">
        <f t="shared" si="53"/>
        <v>5.2873004359914324</v>
      </c>
      <c r="B1694">
        <f t="shared" si="52"/>
        <v>1.8390450054221819</v>
      </c>
    </row>
    <row r="1695" spans="1:2" x14ac:dyDescent="0.2">
      <c r="A1695">
        <f t="shared" si="53"/>
        <v>5.290442028645022</v>
      </c>
      <c r="B1695">
        <f t="shared" si="52"/>
        <v>1.8301799899233335</v>
      </c>
    </row>
    <row r="1696" spans="1:2" x14ac:dyDescent="0.2">
      <c r="A1696">
        <f t="shared" si="53"/>
        <v>5.2935836212986116</v>
      </c>
      <c r="B1696">
        <f t="shared" si="52"/>
        <v>1.8214179214746082</v>
      </c>
    </row>
    <row r="1697" spans="1:2" x14ac:dyDescent="0.2">
      <c r="A1697">
        <f t="shared" si="53"/>
        <v>5.2967252139522012</v>
      </c>
      <c r="B1697">
        <f t="shared" si="52"/>
        <v>1.8127571567989738</v>
      </c>
    </row>
    <row r="1698" spans="1:2" x14ac:dyDescent="0.2">
      <c r="A1698">
        <f t="shared" si="53"/>
        <v>5.2998668066057908</v>
      </c>
      <c r="B1698">
        <f t="shared" si="52"/>
        <v>1.8041960878958461</v>
      </c>
    </row>
    <row r="1699" spans="1:2" x14ac:dyDescent="0.2">
      <c r="A1699">
        <f t="shared" si="53"/>
        <v>5.3030083992593804</v>
      </c>
      <c r="B1699">
        <f t="shared" si="52"/>
        <v>1.7957331411035045</v>
      </c>
    </row>
    <row r="1700" spans="1:2" x14ac:dyDescent="0.2">
      <c r="A1700">
        <f t="shared" si="53"/>
        <v>5.30614999191297</v>
      </c>
      <c r="B1700">
        <f t="shared" si="52"/>
        <v>1.7873667761912708</v>
      </c>
    </row>
    <row r="1701" spans="1:2" x14ac:dyDescent="0.2">
      <c r="A1701">
        <f t="shared" si="53"/>
        <v>5.3092915845665596</v>
      </c>
      <c r="B1701">
        <f t="shared" si="52"/>
        <v>1.7790954854803673</v>
      </c>
    </row>
    <row r="1702" spans="1:2" x14ac:dyDescent="0.2">
      <c r="A1702">
        <f t="shared" si="53"/>
        <v>5.3124331772201492</v>
      </c>
      <c r="B1702">
        <f t="shared" si="52"/>
        <v>1.7709177929923938</v>
      </c>
    </row>
    <row r="1703" spans="1:2" x14ac:dyDescent="0.2">
      <c r="A1703">
        <f t="shared" si="53"/>
        <v>5.3155747698737388</v>
      </c>
      <c r="B1703">
        <f t="shared" si="52"/>
        <v>1.7628322536244221</v>
      </c>
    </row>
    <row r="1704" spans="1:2" x14ac:dyDescent="0.2">
      <c r="A1704">
        <f t="shared" si="53"/>
        <v>5.3187163625273284</v>
      </c>
      <c r="B1704">
        <f t="shared" si="52"/>
        <v>1.7548374523497392</v>
      </c>
    </row>
    <row r="1705" spans="1:2" x14ac:dyDescent="0.2">
      <c r="A1705">
        <f t="shared" si="53"/>
        <v>5.321857955180918</v>
      </c>
      <c r="B1705">
        <f t="shared" si="52"/>
        <v>1.7469320034433162</v>
      </c>
    </row>
    <row r="1706" spans="1:2" x14ac:dyDescent="0.2">
      <c r="A1706">
        <f t="shared" si="53"/>
        <v>5.3249995478345076</v>
      </c>
      <c r="B1706">
        <f t="shared" si="52"/>
        <v>1.7391145497311156</v>
      </c>
    </row>
    <row r="1707" spans="1:2" x14ac:dyDescent="0.2">
      <c r="A1707">
        <f t="shared" si="53"/>
        <v>5.3281411404880972</v>
      </c>
      <c r="B1707">
        <f t="shared" si="52"/>
        <v>1.7313837618623822</v>
      </c>
    </row>
    <row r="1708" spans="1:2" x14ac:dyDescent="0.2">
      <c r="A1708">
        <f t="shared" si="53"/>
        <v>5.3312827331416868</v>
      </c>
      <c r="B1708">
        <f t="shared" si="52"/>
        <v>1.7237383376041036</v>
      </c>
    </row>
    <row r="1709" spans="1:2" x14ac:dyDescent="0.2">
      <c r="A1709">
        <f t="shared" si="53"/>
        <v>5.3344243257952764</v>
      </c>
      <c r="B1709">
        <f t="shared" si="52"/>
        <v>1.7161770011568589</v>
      </c>
    </row>
    <row r="1710" spans="1:2" x14ac:dyDescent="0.2">
      <c r="A1710">
        <f t="shared" si="53"/>
        <v>5.337565918448866</v>
      </c>
      <c r="B1710">
        <f t="shared" si="52"/>
        <v>1.7086985024912977</v>
      </c>
    </row>
    <row r="1711" spans="1:2" x14ac:dyDescent="0.2">
      <c r="A1711">
        <f t="shared" si="53"/>
        <v>5.3407075111024556</v>
      </c>
      <c r="B1711">
        <f t="shared" si="52"/>
        <v>1.7013016167045316</v>
      </c>
    </row>
    <row r="1712" spans="1:2" x14ac:dyDescent="0.2">
      <c r="A1712">
        <f t="shared" si="53"/>
        <v>5.3438491037560452</v>
      </c>
      <c r="B1712">
        <f t="shared" si="52"/>
        <v>1.6939851433957434</v>
      </c>
    </row>
    <row r="1713" spans="1:2" x14ac:dyDescent="0.2">
      <c r="A1713">
        <f t="shared" si="53"/>
        <v>5.3469906964096348</v>
      </c>
      <c r="B1713">
        <f t="shared" si="52"/>
        <v>1.6867479060603474</v>
      </c>
    </row>
    <row r="1714" spans="1:2" x14ac:dyDescent="0.2">
      <c r="A1714">
        <f t="shared" si="53"/>
        <v>5.3501322890632244</v>
      </c>
      <c r="B1714">
        <f t="shared" si="52"/>
        <v>1.6795887515020644</v>
      </c>
    </row>
    <row r="1715" spans="1:2" x14ac:dyDescent="0.2">
      <c r="A1715">
        <f t="shared" si="53"/>
        <v>5.353273881716814</v>
      </c>
      <c r="B1715">
        <f t="shared" si="52"/>
        <v>1.6725065492622915</v>
      </c>
    </row>
    <row r="1716" spans="1:2" x14ac:dyDescent="0.2">
      <c r="A1716">
        <f t="shared" si="53"/>
        <v>5.3564154743704036</v>
      </c>
      <c r="B1716">
        <f t="shared" si="52"/>
        <v>1.6655001910661793</v>
      </c>
    </row>
    <row r="1717" spans="1:2" x14ac:dyDescent="0.2">
      <c r="A1717">
        <f t="shared" si="53"/>
        <v>5.3595570670239931</v>
      </c>
      <c r="B1717">
        <f t="shared" si="52"/>
        <v>1.6585685902848508</v>
      </c>
    </row>
    <row r="1718" spans="1:2" x14ac:dyDescent="0.2">
      <c r="A1718">
        <f t="shared" si="53"/>
        <v>5.3626986596775827</v>
      </c>
      <c r="B1718">
        <f t="shared" si="52"/>
        <v>1.6517106814132114</v>
      </c>
    </row>
    <row r="1719" spans="1:2" x14ac:dyDescent="0.2">
      <c r="A1719">
        <f t="shared" si="53"/>
        <v>5.3658402523311723</v>
      </c>
      <c r="B1719">
        <f t="shared" si="52"/>
        <v>1.6449254195628287</v>
      </c>
    </row>
    <row r="1720" spans="1:2" x14ac:dyDescent="0.2">
      <c r="A1720">
        <f t="shared" si="53"/>
        <v>5.3689818449847619</v>
      </c>
      <c r="B1720">
        <f t="shared" si="52"/>
        <v>1.6382117799693769</v>
      </c>
    </row>
    <row r="1721" spans="1:2" x14ac:dyDescent="0.2">
      <c r="A1721">
        <f t="shared" si="53"/>
        <v>5.3721234376383515</v>
      </c>
      <c r="B1721">
        <f t="shared" si="52"/>
        <v>1.6315687575141598</v>
      </c>
    </row>
    <row r="1722" spans="1:2" x14ac:dyDescent="0.2">
      <c r="A1722">
        <f t="shared" si="53"/>
        <v>5.3752650302919411</v>
      </c>
      <c r="B1722">
        <f t="shared" si="52"/>
        <v>1.6249953662592447</v>
      </c>
    </row>
    <row r="1723" spans="1:2" x14ac:dyDescent="0.2">
      <c r="A1723">
        <f t="shared" si="53"/>
        <v>5.3784066229455307</v>
      </c>
      <c r="B1723">
        <f t="shared" si="52"/>
        <v>1.6184906389957603</v>
      </c>
    </row>
    <row r="1724" spans="1:2" x14ac:dyDescent="0.2">
      <c r="A1724">
        <f t="shared" si="53"/>
        <v>5.3815482155991203</v>
      </c>
      <c r="B1724">
        <f t="shared" si="52"/>
        <v>1.6120536268049237</v>
      </c>
    </row>
    <row r="1725" spans="1:2" x14ac:dyDescent="0.2">
      <c r="A1725">
        <f t="shared" si="53"/>
        <v>5.3846898082527099</v>
      </c>
      <c r="B1725">
        <f t="shared" si="52"/>
        <v>1.6056833986313792</v>
      </c>
    </row>
    <row r="1726" spans="1:2" x14ac:dyDescent="0.2">
      <c r="A1726">
        <f t="shared" si="53"/>
        <v>5.3878314009062995</v>
      </c>
      <c r="B1726">
        <f t="shared" si="52"/>
        <v>1.5993790408684538</v>
      </c>
    </row>
    <row r="1727" spans="1:2" x14ac:dyDescent="0.2">
      <c r="A1727">
        <f t="shared" si="53"/>
        <v>5.3909729935598891</v>
      </c>
      <c r="B1727">
        <f t="shared" si="52"/>
        <v>1.5931396569549359</v>
      </c>
    </row>
    <row r="1728" spans="1:2" x14ac:dyDescent="0.2">
      <c r="A1728">
        <f t="shared" si="53"/>
        <v>5.3941145862134787</v>
      </c>
      <c r="B1728">
        <f t="shared" si="52"/>
        <v>1.5869643669830085</v>
      </c>
    </row>
    <row r="1729" spans="1:2" x14ac:dyDescent="0.2">
      <c r="A1729">
        <f t="shared" si="53"/>
        <v>5.3972561788670683</v>
      </c>
      <c r="B1729">
        <f t="shared" si="52"/>
        <v>1.5808523073169833</v>
      </c>
    </row>
    <row r="1730" spans="1:2" x14ac:dyDescent="0.2">
      <c r="A1730">
        <f t="shared" si="53"/>
        <v>5.4003977715206579</v>
      </c>
      <c r="B1730">
        <f t="shared" si="52"/>
        <v>1.5748026302224822</v>
      </c>
    </row>
    <row r="1731" spans="1:2" x14ac:dyDescent="0.2">
      <c r="A1731">
        <f t="shared" si="53"/>
        <v>5.4035393641742475</v>
      </c>
      <c r="B1731">
        <f t="shared" si="52"/>
        <v>1.568814503505739</v>
      </c>
    </row>
    <row r="1732" spans="1:2" x14ac:dyDescent="0.2">
      <c r="A1732">
        <f t="shared" si="53"/>
        <v>5.4066809568278371</v>
      </c>
      <c r="B1732">
        <f t="shared" si="52"/>
        <v>1.5628871101627022</v>
      </c>
    </row>
    <row r="1733" spans="1:2" x14ac:dyDescent="0.2">
      <c r="A1733">
        <f t="shared" si="53"/>
        <v>5.4098225494814267</v>
      </c>
      <c r="B1733">
        <f t="shared" si="52"/>
        <v>1.5570196480376235</v>
      </c>
    </row>
    <row r="1734" spans="1:2" x14ac:dyDescent="0.2">
      <c r="A1734">
        <f t="shared" si="53"/>
        <v>5.4129641421350163</v>
      </c>
      <c r="B1734">
        <f t="shared" si="52"/>
        <v>1.5512113294908432</v>
      </c>
    </row>
    <row r="1735" spans="1:2" x14ac:dyDescent="0.2">
      <c r="A1735">
        <f t="shared" si="53"/>
        <v>5.4161057347886059</v>
      </c>
      <c r="B1735">
        <f t="shared" si="52"/>
        <v>1.5454613810754751</v>
      </c>
    </row>
    <row r="1736" spans="1:2" x14ac:dyDescent="0.2">
      <c r="A1736">
        <f t="shared" si="53"/>
        <v>5.4192473274421955</v>
      </c>
      <c r="B1736">
        <f t="shared" si="52"/>
        <v>1.5397690432227231</v>
      </c>
    </row>
    <row r="1737" spans="1:2" x14ac:dyDescent="0.2">
      <c r="A1737">
        <f t="shared" si="53"/>
        <v>5.4223889200957851</v>
      </c>
      <c r="B1737">
        <f t="shared" si="52"/>
        <v>1.5341335699355572</v>
      </c>
    </row>
    <row r="1738" spans="1:2" x14ac:dyDescent="0.2">
      <c r="A1738">
        <f t="shared" si="53"/>
        <v>5.4255305127493747</v>
      </c>
      <c r="B1738">
        <f t="shared" si="52"/>
        <v>1.5285542284904918</v>
      </c>
    </row>
    <row r="1739" spans="1:2" x14ac:dyDescent="0.2">
      <c r="A1739">
        <f t="shared" si="53"/>
        <v>5.4286721054029643</v>
      </c>
      <c r="B1739">
        <f t="shared" si="52"/>
        <v>1.5230302991472187</v>
      </c>
    </row>
    <row r="1740" spans="1:2" x14ac:dyDescent="0.2">
      <c r="A1740">
        <f t="shared" si="53"/>
        <v>5.4318136980565539</v>
      </c>
      <c r="B1740">
        <f t="shared" ref="B1740:B1803" si="54">SQRT(POWER(COS(A1740),2)+POWER(SIN(A1740),2)+POWER(TAN(A1740),2))</f>
        <v>1.5175610748658541</v>
      </c>
    </row>
    <row r="1741" spans="1:2" x14ac:dyDescent="0.2">
      <c r="A1741">
        <f t="shared" ref="A1741:A1804" si="55">A1740+B$3</f>
        <v>5.4349552907101435</v>
      </c>
      <c r="B1741">
        <f t="shared" si="54"/>
        <v>1.5121458610315675</v>
      </c>
    </row>
    <row r="1742" spans="1:2" x14ac:dyDescent="0.2">
      <c r="A1742">
        <f t="shared" si="55"/>
        <v>5.4380968833637331</v>
      </c>
      <c r="B1742">
        <f t="shared" si="54"/>
        <v>1.5067839751863701</v>
      </c>
    </row>
    <row r="1743" spans="1:2" x14ac:dyDescent="0.2">
      <c r="A1743">
        <f t="shared" si="55"/>
        <v>5.4412384760173227</v>
      </c>
      <c r="B1743">
        <f t="shared" si="54"/>
        <v>1.501474746767846</v>
      </c>
    </row>
    <row r="1744" spans="1:2" x14ac:dyDescent="0.2">
      <c r="A1744">
        <f t="shared" si="55"/>
        <v>5.4443800686709123</v>
      </c>
      <c r="B1744">
        <f t="shared" si="54"/>
        <v>1.4962175168546166</v>
      </c>
    </row>
    <row r="1745" spans="1:2" x14ac:dyDescent="0.2">
      <c r="A1745">
        <f t="shared" si="55"/>
        <v>5.4475216613245019</v>
      </c>
      <c r="B1745">
        <f t="shared" si="54"/>
        <v>1.4910116379183393</v>
      </c>
    </row>
    <row r="1746" spans="1:2" x14ac:dyDescent="0.2">
      <c r="A1746">
        <f t="shared" si="55"/>
        <v>5.4506632539780915</v>
      </c>
      <c r="B1746">
        <f t="shared" si="54"/>
        <v>1.4858564735820439</v>
      </c>
    </row>
    <row r="1747" spans="1:2" x14ac:dyDescent="0.2">
      <c r="A1747">
        <f t="shared" si="55"/>
        <v>5.4538048466316811</v>
      </c>
      <c r="B1747">
        <f t="shared" si="54"/>
        <v>1.4807513983846188</v>
      </c>
    </row>
    <row r="1748" spans="1:2" x14ac:dyDescent="0.2">
      <c r="A1748">
        <f t="shared" si="55"/>
        <v>5.4569464392852707</v>
      </c>
      <c r="B1748">
        <f t="shared" si="54"/>
        <v>1.4756957975512668</v>
      </c>
    </row>
    <row r="1749" spans="1:2" x14ac:dyDescent="0.2">
      <c r="A1749">
        <f t="shared" si="55"/>
        <v>5.4600880319388603</v>
      </c>
      <c r="B1749">
        <f t="shared" si="54"/>
        <v>1.4706890667697543</v>
      </c>
    </row>
    <row r="1750" spans="1:2" x14ac:dyDescent="0.2">
      <c r="A1750">
        <f t="shared" si="55"/>
        <v>5.4632296245924499</v>
      </c>
      <c r="B1750">
        <f t="shared" si="54"/>
        <v>1.4657306119722837</v>
      </c>
    </row>
    <row r="1751" spans="1:2" x14ac:dyDescent="0.2">
      <c r="A1751">
        <f t="shared" si="55"/>
        <v>5.4663712172460395</v>
      </c>
      <c r="B1751">
        <f t="shared" si="54"/>
        <v>1.4608198491228255</v>
      </c>
    </row>
    <row r="1752" spans="1:2" x14ac:dyDescent="0.2">
      <c r="A1752">
        <f t="shared" si="55"/>
        <v>5.4695128098996291</v>
      </c>
      <c r="B1752">
        <f t="shared" si="54"/>
        <v>1.4559562040097513</v>
      </c>
    </row>
    <row r="1753" spans="1:2" x14ac:dyDescent="0.2">
      <c r="A1753">
        <f t="shared" si="55"/>
        <v>5.4726544025532187</v>
      </c>
      <c r="B1753">
        <f t="shared" si="54"/>
        <v>1.4511391120436163</v>
      </c>
    </row>
    <row r="1754" spans="1:2" x14ac:dyDescent="0.2">
      <c r="A1754">
        <f t="shared" si="55"/>
        <v>5.4757959952068083</v>
      </c>
      <c r="B1754">
        <f t="shared" si="54"/>
        <v>1.4463680180599388</v>
      </c>
    </row>
    <row r="1755" spans="1:2" x14ac:dyDescent="0.2">
      <c r="A1755">
        <f t="shared" si="55"/>
        <v>5.4789375878603979</v>
      </c>
      <c r="B1755">
        <f t="shared" si="54"/>
        <v>1.4416423761268393</v>
      </c>
    </row>
    <row r="1756" spans="1:2" x14ac:dyDescent="0.2">
      <c r="A1756">
        <f t="shared" si="55"/>
        <v>5.4820791805139875</v>
      </c>
      <c r="B1756">
        <f t="shared" si="54"/>
        <v>1.4369616493573933</v>
      </c>
    </row>
    <row r="1757" spans="1:2" x14ac:dyDescent="0.2">
      <c r="A1757">
        <f t="shared" si="55"/>
        <v>5.4852207731675771</v>
      </c>
      <c r="B1757">
        <f t="shared" si="54"/>
        <v>1.4323253097265711</v>
      </c>
    </row>
    <row r="1758" spans="1:2" x14ac:dyDescent="0.2">
      <c r="A1758">
        <f t="shared" si="55"/>
        <v>5.4883623658211667</v>
      </c>
      <c r="B1758">
        <f t="shared" si="54"/>
        <v>1.4277328378926291</v>
      </c>
    </row>
    <row r="1759" spans="1:2" x14ac:dyDescent="0.2">
      <c r="A1759">
        <f t="shared" si="55"/>
        <v>5.4915039584747563</v>
      </c>
      <c r="B1759">
        <f t="shared" si="54"/>
        <v>1.4231837230228295</v>
      </c>
    </row>
    <row r="1760" spans="1:2" x14ac:dyDescent="0.2">
      <c r="A1760">
        <f t="shared" si="55"/>
        <v>5.4946455511283459</v>
      </c>
      <c r="B1760">
        <f t="shared" si="54"/>
        <v>1.4186774626233667</v>
      </c>
    </row>
    <row r="1761" spans="1:2" x14ac:dyDescent="0.2">
      <c r="A1761">
        <f t="shared" si="55"/>
        <v>5.4977871437819354</v>
      </c>
      <c r="B1761">
        <f t="shared" si="54"/>
        <v>1.4142135623733818</v>
      </c>
    </row>
    <row r="1762" spans="1:2" x14ac:dyDescent="0.2">
      <c r="A1762">
        <f t="shared" si="55"/>
        <v>5.500928736435525</v>
      </c>
      <c r="B1762">
        <f t="shared" si="54"/>
        <v>1.409791535962952</v>
      </c>
    </row>
    <row r="1763" spans="1:2" x14ac:dyDescent="0.2">
      <c r="A1763">
        <f t="shared" si="55"/>
        <v>5.5040703290891146</v>
      </c>
      <c r="B1763">
        <f t="shared" si="54"/>
        <v>1.4054109049349448</v>
      </c>
    </row>
    <row r="1764" spans="1:2" x14ac:dyDescent="0.2">
      <c r="A1764">
        <f t="shared" si="55"/>
        <v>5.5072119217427042</v>
      </c>
      <c r="B1764">
        <f t="shared" si="54"/>
        <v>1.4010711985306281</v>
      </c>
    </row>
    <row r="1765" spans="1:2" x14ac:dyDescent="0.2">
      <c r="A1765">
        <f t="shared" si="55"/>
        <v>5.5103535143962938</v>
      </c>
      <c r="B1765">
        <f t="shared" si="54"/>
        <v>1.396771953538936</v>
      </c>
    </row>
    <row r="1766" spans="1:2" x14ac:dyDescent="0.2">
      <c r="A1766">
        <f t="shared" si="55"/>
        <v>5.5134951070498834</v>
      </c>
      <c r="B1766">
        <f t="shared" si="54"/>
        <v>1.3925127141492872</v>
      </c>
    </row>
    <row r="1767" spans="1:2" x14ac:dyDescent="0.2">
      <c r="A1767">
        <f t="shared" si="55"/>
        <v>5.516636699703473</v>
      </c>
      <c r="B1767">
        <f t="shared" si="54"/>
        <v>1.388293031807861</v>
      </c>
    </row>
    <row r="1768" spans="1:2" x14ac:dyDescent="0.2">
      <c r="A1768">
        <f t="shared" si="55"/>
        <v>5.5197782923570626</v>
      </c>
      <c r="B1768">
        <f t="shared" si="54"/>
        <v>1.3841124650772345</v>
      </c>
    </row>
    <row r="1769" spans="1:2" x14ac:dyDescent="0.2">
      <c r="A1769">
        <f t="shared" si="55"/>
        <v>5.5229198850106522</v>
      </c>
      <c r="B1769">
        <f t="shared" si="54"/>
        <v>1.3799705794992916</v>
      </c>
    </row>
    <row r="1770" spans="1:2" x14ac:dyDescent="0.2">
      <c r="A1770">
        <f t="shared" si="55"/>
        <v>5.5260614776642418</v>
      </c>
      <c r="B1770">
        <f t="shared" si="54"/>
        <v>1.3758669474613163</v>
      </c>
    </row>
    <row r="1771" spans="1:2" x14ac:dyDescent="0.2">
      <c r="A1771">
        <f t="shared" si="55"/>
        <v>5.5292030703178314</v>
      </c>
      <c r="B1771">
        <f t="shared" si="54"/>
        <v>1.3718011480651819</v>
      </c>
    </row>
    <row r="1772" spans="1:2" x14ac:dyDescent="0.2">
      <c r="A1772">
        <f t="shared" si="55"/>
        <v>5.532344662971421</v>
      </c>
      <c r="B1772">
        <f t="shared" si="54"/>
        <v>1.3677727669995545</v>
      </c>
    </row>
    <row r="1773" spans="1:2" x14ac:dyDescent="0.2">
      <c r="A1773">
        <f t="shared" si="55"/>
        <v>5.5354862556250106</v>
      </c>
      <c r="B1773">
        <f t="shared" si="54"/>
        <v>1.3637813964150314</v>
      </c>
    </row>
    <row r="1774" spans="1:2" x14ac:dyDescent="0.2">
      <c r="A1774">
        <f t="shared" si="55"/>
        <v>5.5386278482786002</v>
      </c>
      <c r="B1774">
        <f t="shared" si="54"/>
        <v>1.3598266348021342</v>
      </c>
    </row>
    <row r="1775" spans="1:2" x14ac:dyDescent="0.2">
      <c r="A1775">
        <f t="shared" si="55"/>
        <v>5.5417694409321898</v>
      </c>
      <c r="B1775">
        <f t="shared" si="54"/>
        <v>1.3559080868720836</v>
      </c>
    </row>
    <row r="1776" spans="1:2" x14ac:dyDescent="0.2">
      <c r="A1776">
        <f t="shared" si="55"/>
        <v>5.5449110335857794</v>
      </c>
      <c r="B1776">
        <f t="shared" si="54"/>
        <v>1.3520253634402801</v>
      </c>
    </row>
    <row r="1777" spans="1:2" x14ac:dyDescent="0.2">
      <c r="A1777">
        <f t="shared" si="55"/>
        <v>5.548052626239369</v>
      </c>
      <c r="B1777">
        <f t="shared" si="54"/>
        <v>1.3481780813124196</v>
      </c>
    </row>
    <row r="1778" spans="1:2" x14ac:dyDescent="0.2">
      <c r="A1778">
        <f t="shared" si="55"/>
        <v>5.5511942188929586</v>
      </c>
      <c r="B1778">
        <f t="shared" si="54"/>
        <v>1.344365863173177</v>
      </c>
    </row>
    <row r="1779" spans="1:2" x14ac:dyDescent="0.2">
      <c r="A1779">
        <f t="shared" si="55"/>
        <v>5.5543358115465482</v>
      </c>
      <c r="B1779">
        <f t="shared" si="54"/>
        <v>1.3405883374773897</v>
      </c>
    </row>
    <row r="1780" spans="1:2" x14ac:dyDescent="0.2">
      <c r="A1780">
        <f t="shared" si="55"/>
        <v>5.5574774042001378</v>
      </c>
      <c r="B1780">
        <f t="shared" si="54"/>
        <v>1.3368451383436741</v>
      </c>
    </row>
    <row r="1781" spans="1:2" x14ac:dyDescent="0.2">
      <c r="A1781">
        <f t="shared" si="55"/>
        <v>5.5606189968537274</v>
      </c>
      <c r="B1781">
        <f t="shared" si="54"/>
        <v>1.3331359054504153</v>
      </c>
    </row>
    <row r="1782" spans="1:2" x14ac:dyDescent="0.2">
      <c r="A1782">
        <f t="shared" si="55"/>
        <v>5.563760589507317</v>
      </c>
      <c r="B1782">
        <f t="shared" si="54"/>
        <v>1.3294602839340661</v>
      </c>
    </row>
    <row r="1783" spans="1:2" x14ac:dyDescent="0.2">
      <c r="A1783">
        <f t="shared" si="55"/>
        <v>5.5669021821609066</v>
      </c>
      <c r="B1783">
        <f t="shared" si="54"/>
        <v>1.3258179242896986</v>
      </c>
    </row>
    <row r="1784" spans="1:2" x14ac:dyDescent="0.2">
      <c r="A1784">
        <f t="shared" si="55"/>
        <v>5.5700437748144962</v>
      </c>
      <c r="B1784">
        <f t="shared" si="54"/>
        <v>1.322208482273747</v>
      </c>
    </row>
    <row r="1785" spans="1:2" x14ac:dyDescent="0.2">
      <c r="A1785">
        <f t="shared" si="55"/>
        <v>5.5731853674680858</v>
      </c>
      <c r="B1785">
        <f t="shared" si="54"/>
        <v>1.3186316188088909</v>
      </c>
    </row>
    <row r="1786" spans="1:2" x14ac:dyDescent="0.2">
      <c r="A1786">
        <f t="shared" si="55"/>
        <v>5.5763269601216754</v>
      </c>
      <c r="B1786">
        <f t="shared" si="54"/>
        <v>1.315086999891018</v>
      </c>
    </row>
    <row r="1787" spans="1:2" x14ac:dyDescent="0.2">
      <c r="A1787">
        <f t="shared" si="55"/>
        <v>5.579468552775265</v>
      </c>
      <c r="B1787">
        <f t="shared" si="54"/>
        <v>1.3115742964982204</v>
      </c>
    </row>
    <row r="1788" spans="1:2" x14ac:dyDescent="0.2">
      <c r="A1788">
        <f t="shared" si="55"/>
        <v>5.5826101454288546</v>
      </c>
      <c r="B1788">
        <f t="shared" si="54"/>
        <v>1.308093184501768</v>
      </c>
    </row>
    <row r="1789" spans="1:2" x14ac:dyDescent="0.2">
      <c r="A1789">
        <f t="shared" si="55"/>
        <v>5.5857517380824442</v>
      </c>
      <c r="B1789">
        <f t="shared" si="54"/>
        <v>1.3046433445790131</v>
      </c>
    </row>
    <row r="1790" spans="1:2" x14ac:dyDescent="0.2">
      <c r="A1790">
        <f t="shared" si="55"/>
        <v>5.5888933307360338</v>
      </c>
      <c r="B1790">
        <f t="shared" si="54"/>
        <v>1.3012244621281732</v>
      </c>
    </row>
    <row r="1791" spans="1:2" x14ac:dyDescent="0.2">
      <c r="A1791">
        <f t="shared" si="55"/>
        <v>5.5920349233896234</v>
      </c>
      <c r="B1791">
        <f t="shared" si="54"/>
        <v>1.2978362271849511</v>
      </c>
    </row>
    <row r="1792" spans="1:2" x14ac:dyDescent="0.2">
      <c r="A1792">
        <f t="shared" si="55"/>
        <v>5.595176516043213</v>
      </c>
      <c r="B1792">
        <f t="shared" si="54"/>
        <v>1.2944783343409412</v>
      </c>
    </row>
    <row r="1793" spans="1:2" x14ac:dyDescent="0.2">
      <c r="A1793">
        <f t="shared" si="55"/>
        <v>5.5983181086968026</v>
      </c>
      <c r="B1793">
        <f t="shared" si="54"/>
        <v>1.2911504826637812</v>
      </c>
    </row>
    <row r="1794" spans="1:2" x14ac:dyDescent="0.2">
      <c r="A1794">
        <f t="shared" si="55"/>
        <v>5.6014597013503922</v>
      </c>
      <c r="B1794">
        <f t="shared" si="54"/>
        <v>1.2878523756190035</v>
      </c>
    </row>
    <row r="1795" spans="1:2" x14ac:dyDescent="0.2">
      <c r="A1795">
        <f t="shared" si="55"/>
        <v>5.6046012940039818</v>
      </c>
      <c r="B1795">
        <f t="shared" si="54"/>
        <v>1.2845837209935485</v>
      </c>
    </row>
    <row r="1796" spans="1:2" x14ac:dyDescent="0.2">
      <c r="A1796">
        <f t="shared" si="55"/>
        <v>5.6077428866575714</v>
      </c>
      <c r="B1796">
        <f t="shared" si="54"/>
        <v>1.2813442308208924</v>
      </c>
    </row>
    <row r="1797" spans="1:2" x14ac:dyDescent="0.2">
      <c r="A1797">
        <f t="shared" si="55"/>
        <v>5.610884479311161</v>
      </c>
      <c r="B1797">
        <f t="shared" si="54"/>
        <v>1.2781336213077583</v>
      </c>
    </row>
    <row r="1798" spans="1:2" x14ac:dyDescent="0.2">
      <c r="A1798">
        <f t="shared" si="55"/>
        <v>5.6140260719647506</v>
      </c>
      <c r="B1798">
        <f t="shared" si="54"/>
        <v>1.2749516127623648</v>
      </c>
    </row>
    <row r="1799" spans="1:2" x14ac:dyDescent="0.2">
      <c r="A1799">
        <f t="shared" si="55"/>
        <v>5.6171676646183402</v>
      </c>
      <c r="B1799">
        <f t="shared" si="54"/>
        <v>1.2717979295241795</v>
      </c>
    </row>
    <row r="1800" spans="1:2" x14ac:dyDescent="0.2">
      <c r="A1800">
        <f t="shared" si="55"/>
        <v>5.6203092572719298</v>
      </c>
      <c r="B1800">
        <f t="shared" si="54"/>
        <v>1.2686722998951381</v>
      </c>
    </row>
    <row r="1801" spans="1:2" x14ac:dyDescent="0.2">
      <c r="A1801">
        <f t="shared" si="55"/>
        <v>5.6234508499255194</v>
      </c>
      <c r="B1801">
        <f t="shared" si="54"/>
        <v>1.2655744560722968</v>
      </c>
    </row>
    <row r="1802" spans="1:2" x14ac:dyDescent="0.2">
      <c r="A1802">
        <f t="shared" si="55"/>
        <v>5.626592442579109</v>
      </c>
      <c r="B1802">
        <f t="shared" si="54"/>
        <v>1.2625041340818806</v>
      </c>
    </row>
    <row r="1803" spans="1:2" x14ac:dyDescent="0.2">
      <c r="A1803">
        <f t="shared" si="55"/>
        <v>5.6297340352326986</v>
      </c>
      <c r="B1803">
        <f t="shared" si="54"/>
        <v>1.2594610737146952</v>
      </c>
    </row>
    <row r="1804" spans="1:2" x14ac:dyDescent="0.2">
      <c r="A1804">
        <f t="shared" si="55"/>
        <v>5.6328756278862882</v>
      </c>
      <c r="B1804">
        <f t="shared" ref="B1804:B1867" si="56">SQRT(POWER(COS(A1804),2)+POWER(SIN(A1804),2)+POWER(TAN(A1804),2))</f>
        <v>1.256445018462871</v>
      </c>
    </row>
    <row r="1805" spans="1:2" x14ac:dyDescent="0.2">
      <c r="A1805">
        <f t="shared" ref="A1805:A1868" si="57">A1804+B$3</f>
        <v>5.6360172205398777</v>
      </c>
      <c r="B1805">
        <f t="shared" si="56"/>
        <v>1.2534557154579073</v>
      </c>
    </row>
    <row r="1806" spans="1:2" x14ac:dyDescent="0.2">
      <c r="A1806">
        <f t="shared" si="57"/>
        <v>5.6391588131934673</v>
      </c>
      <c r="B1806">
        <f t="shared" si="56"/>
        <v>1.2504929154099833</v>
      </c>
    </row>
    <row r="1807" spans="1:2" x14ac:dyDescent="0.2">
      <c r="A1807">
        <f t="shared" si="57"/>
        <v>5.6423004058470569</v>
      </c>
      <c r="B1807">
        <f t="shared" si="56"/>
        <v>1.247556372548511</v>
      </c>
    </row>
    <row r="1808" spans="1:2" x14ac:dyDescent="0.2">
      <c r="A1808">
        <f t="shared" si="57"/>
        <v>5.6454419985006465</v>
      </c>
      <c r="B1808">
        <f t="shared" si="56"/>
        <v>1.2446458445638946</v>
      </c>
    </row>
    <row r="1809" spans="1:2" x14ac:dyDescent="0.2">
      <c r="A1809">
        <f t="shared" si="57"/>
        <v>5.6485835911542361</v>
      </c>
      <c r="B1809">
        <f t="shared" si="56"/>
        <v>1.2417610925504754</v>
      </c>
    </row>
    <row r="1810" spans="1:2" x14ac:dyDescent="0.2">
      <c r="A1810">
        <f t="shared" si="57"/>
        <v>5.6517251838078257</v>
      </c>
      <c r="B1810">
        <f t="shared" si="56"/>
        <v>1.2389018809506271</v>
      </c>
    </row>
    <row r="1811" spans="1:2" x14ac:dyDescent="0.2">
      <c r="A1811">
        <f t="shared" si="57"/>
        <v>5.6548667764614153</v>
      </c>
      <c r="B1811">
        <f t="shared" si="56"/>
        <v>1.2360679774999805</v>
      </c>
    </row>
    <row r="1812" spans="1:2" x14ac:dyDescent="0.2">
      <c r="A1812">
        <f t="shared" si="57"/>
        <v>5.6580083691150049</v>
      </c>
      <c r="B1812">
        <f t="shared" si="56"/>
        <v>1.2332591531737485</v>
      </c>
    </row>
    <row r="1813" spans="1:2" x14ac:dyDescent="0.2">
      <c r="A1813">
        <f t="shared" si="57"/>
        <v>5.6611499617685945</v>
      </c>
      <c r="B1813">
        <f t="shared" si="56"/>
        <v>1.230475182134126</v>
      </c>
    </row>
    <row r="1814" spans="1:2" x14ac:dyDescent="0.2">
      <c r="A1814">
        <f t="shared" si="57"/>
        <v>5.6642915544221841</v>
      </c>
      <c r="B1814">
        <f t="shared" si="56"/>
        <v>1.2277158416787426</v>
      </c>
    </row>
    <row r="1815" spans="1:2" x14ac:dyDescent="0.2">
      <c r="A1815">
        <f t="shared" si="57"/>
        <v>5.6674331470757737</v>
      </c>
      <c r="B1815">
        <f t="shared" si="56"/>
        <v>1.2249809121901394</v>
      </c>
    </row>
    <row r="1816" spans="1:2" x14ac:dyDescent="0.2">
      <c r="A1816">
        <f t="shared" si="57"/>
        <v>5.6705747397293633</v>
      </c>
      <c r="B1816">
        <f t="shared" si="56"/>
        <v>1.2222701770862516</v>
      </c>
    </row>
    <row r="1817" spans="1:2" x14ac:dyDescent="0.2">
      <c r="A1817">
        <f t="shared" si="57"/>
        <v>5.6737163323829529</v>
      </c>
      <c r="B1817">
        <f t="shared" si="56"/>
        <v>1.2195834227718694</v>
      </c>
    </row>
    <row r="1818" spans="1:2" x14ac:dyDescent="0.2">
      <c r="A1818">
        <f t="shared" si="57"/>
        <v>5.6768579250365425</v>
      </c>
      <c r="B1818">
        <f t="shared" si="56"/>
        <v>1.2169204385910586</v>
      </c>
    </row>
    <row r="1819" spans="1:2" x14ac:dyDescent="0.2">
      <c r="A1819">
        <f t="shared" si="57"/>
        <v>5.6799995176901321</v>
      </c>
      <c r="B1819">
        <f t="shared" si="56"/>
        <v>1.2142810167805171</v>
      </c>
    </row>
    <row r="1820" spans="1:2" x14ac:dyDescent="0.2">
      <c r="A1820">
        <f t="shared" si="57"/>
        <v>5.6831411103437217</v>
      </c>
      <c r="B1820">
        <f t="shared" si="56"/>
        <v>1.2116649524238463</v>
      </c>
    </row>
    <row r="1821" spans="1:2" x14ac:dyDescent="0.2">
      <c r="A1821">
        <f t="shared" si="57"/>
        <v>5.6862827029973113</v>
      </c>
      <c r="B1821">
        <f t="shared" si="56"/>
        <v>1.2090720434067173</v>
      </c>
    </row>
    <row r="1822" spans="1:2" x14ac:dyDescent="0.2">
      <c r="A1822">
        <f t="shared" si="57"/>
        <v>5.6894242956509009</v>
      </c>
      <c r="B1822">
        <f t="shared" si="56"/>
        <v>1.2065020903729133</v>
      </c>
    </row>
    <row r="1823" spans="1:2" x14ac:dyDescent="0.2">
      <c r="A1823">
        <f t="shared" si="57"/>
        <v>5.6925658883044905</v>
      </c>
      <c r="B1823">
        <f t="shared" si="56"/>
        <v>1.2039548966812252</v>
      </c>
    </row>
    <row r="1824" spans="1:2" x14ac:dyDescent="0.2">
      <c r="A1824">
        <f t="shared" si="57"/>
        <v>5.6957074809580801</v>
      </c>
      <c r="B1824">
        <f t="shared" si="56"/>
        <v>1.2014302683631846</v>
      </c>
    </row>
    <row r="1825" spans="1:2" x14ac:dyDescent="0.2">
      <c r="A1825">
        <f t="shared" si="57"/>
        <v>5.6988490736116697</v>
      </c>
      <c r="B1825">
        <f t="shared" si="56"/>
        <v>1.1989280140816136</v>
      </c>
    </row>
    <row r="1826" spans="1:2" x14ac:dyDescent="0.2">
      <c r="A1826">
        <f t="shared" si="57"/>
        <v>5.7019906662652593</v>
      </c>
      <c r="B1826">
        <f t="shared" si="56"/>
        <v>1.1964479450899754</v>
      </c>
    </row>
    <row r="1827" spans="1:2" x14ac:dyDescent="0.2">
      <c r="A1827">
        <f t="shared" si="57"/>
        <v>5.7051322589188489</v>
      </c>
      <c r="B1827">
        <f t="shared" si="56"/>
        <v>1.1939898751925055</v>
      </c>
    </row>
    <row r="1828" spans="1:2" x14ac:dyDescent="0.2">
      <c r="A1828">
        <f t="shared" si="57"/>
        <v>5.7082738515724385</v>
      </c>
      <c r="B1828">
        <f t="shared" si="56"/>
        <v>1.1915536207051087</v>
      </c>
    </row>
    <row r="1829" spans="1:2" x14ac:dyDescent="0.2">
      <c r="A1829">
        <f t="shared" si="57"/>
        <v>5.7114154442260281</v>
      </c>
      <c r="B1829">
        <f t="shared" si="56"/>
        <v>1.189139000417003</v>
      </c>
    </row>
    <row r="1830" spans="1:2" x14ac:dyDescent="0.2">
      <c r="A1830">
        <f t="shared" si="57"/>
        <v>5.7145570368796177</v>
      </c>
      <c r="B1830">
        <f t="shared" si="56"/>
        <v>1.1867458355530971</v>
      </c>
    </row>
    <row r="1831" spans="1:2" x14ac:dyDescent="0.2">
      <c r="A1831">
        <f t="shared" si="57"/>
        <v>5.7176986295332073</v>
      </c>
      <c r="B1831">
        <f t="shared" si="56"/>
        <v>1.1843739497370809</v>
      </c>
    </row>
    <row r="1832" spans="1:2" x14ac:dyDescent="0.2">
      <c r="A1832">
        <f t="shared" si="57"/>
        <v>5.7208402221867969</v>
      </c>
      <c r="B1832">
        <f t="shared" si="56"/>
        <v>1.1820231689552201</v>
      </c>
    </row>
    <row r="1833" spans="1:2" x14ac:dyDescent="0.2">
      <c r="A1833">
        <f t="shared" si="57"/>
        <v>5.7239818148403865</v>
      </c>
      <c r="B1833">
        <f t="shared" si="56"/>
        <v>1.1796933215208323</v>
      </c>
    </row>
    <row r="1834" spans="1:2" x14ac:dyDescent="0.2">
      <c r="A1834">
        <f t="shared" si="57"/>
        <v>5.7271234074939761</v>
      </c>
      <c r="B1834">
        <f t="shared" si="56"/>
        <v>1.1773842380394364</v>
      </c>
    </row>
    <row r="1835" spans="1:2" x14ac:dyDescent="0.2">
      <c r="A1835">
        <f t="shared" si="57"/>
        <v>5.7302650001475657</v>
      </c>
      <c r="B1835">
        <f t="shared" si="56"/>
        <v>1.1750957513745557</v>
      </c>
    </row>
    <row r="1836" spans="1:2" x14ac:dyDescent="0.2">
      <c r="A1836">
        <f t="shared" si="57"/>
        <v>5.7334065928011553</v>
      </c>
      <c r="B1836">
        <f t="shared" si="56"/>
        <v>1.1728276966141651</v>
      </c>
    </row>
    <row r="1837" spans="1:2" x14ac:dyDescent="0.2">
      <c r="A1837">
        <f t="shared" si="57"/>
        <v>5.7365481854547449</v>
      </c>
      <c r="B1837">
        <f t="shared" si="56"/>
        <v>1.1705799110377664</v>
      </c>
    </row>
    <row r="1838" spans="1:2" x14ac:dyDescent="0.2">
      <c r="A1838">
        <f t="shared" si="57"/>
        <v>5.7396897781083345</v>
      </c>
      <c r="B1838">
        <f t="shared" si="56"/>
        <v>1.1683522340840762</v>
      </c>
    </row>
    <row r="1839" spans="1:2" x14ac:dyDescent="0.2">
      <c r="A1839">
        <f t="shared" si="57"/>
        <v>5.7428313707619241</v>
      </c>
      <c r="B1839">
        <f t="shared" si="56"/>
        <v>1.1661445073193202</v>
      </c>
    </row>
    <row r="1840" spans="1:2" x14ac:dyDescent="0.2">
      <c r="A1840">
        <f t="shared" si="57"/>
        <v>5.7459729634155137</v>
      </c>
      <c r="B1840">
        <f t="shared" si="56"/>
        <v>1.1639565744061129</v>
      </c>
    </row>
    <row r="1841" spans="1:2" x14ac:dyDescent="0.2">
      <c r="A1841">
        <f t="shared" si="57"/>
        <v>5.7491145560691033</v>
      </c>
      <c r="B1841">
        <f t="shared" si="56"/>
        <v>1.1617882810729161</v>
      </c>
    </row>
    <row r="1842" spans="1:2" x14ac:dyDescent="0.2">
      <c r="A1842">
        <f t="shared" si="57"/>
        <v>5.7522561487226929</v>
      </c>
      <c r="B1842">
        <f t="shared" si="56"/>
        <v>1.1596394750840617</v>
      </c>
    </row>
    <row r="1843" spans="1:2" x14ac:dyDescent="0.2">
      <c r="A1843">
        <f t="shared" si="57"/>
        <v>5.7553977413762825</v>
      </c>
      <c r="B1843">
        <f t="shared" si="56"/>
        <v>1.157510006210329</v>
      </c>
    </row>
    <row r="1844" spans="1:2" x14ac:dyDescent="0.2">
      <c r="A1844">
        <f t="shared" si="57"/>
        <v>5.7585393340298721</v>
      </c>
      <c r="B1844">
        <f t="shared" si="56"/>
        <v>1.155399726200061</v>
      </c>
    </row>
    <row r="1845" spans="1:2" x14ac:dyDescent="0.2">
      <c r="A1845">
        <f t="shared" si="57"/>
        <v>5.7616809266834617</v>
      </c>
      <c r="B1845">
        <f t="shared" si="56"/>
        <v>1.1533084887508132</v>
      </c>
    </row>
    <row r="1846" spans="1:2" x14ac:dyDescent="0.2">
      <c r="A1846">
        <f t="shared" si="57"/>
        <v>5.7648225193370513</v>
      </c>
      <c r="B1846">
        <f t="shared" si="56"/>
        <v>1.1512361494815206</v>
      </c>
    </row>
    <row r="1847" spans="1:2" x14ac:dyDescent="0.2">
      <c r="A1847">
        <f t="shared" si="57"/>
        <v>5.7679641119906409</v>
      </c>
      <c r="B1847">
        <f t="shared" si="56"/>
        <v>1.1491825659051744</v>
      </c>
    </row>
    <row r="1848" spans="1:2" x14ac:dyDescent="0.2">
      <c r="A1848">
        <f t="shared" si="57"/>
        <v>5.7711057046442304</v>
      </c>
      <c r="B1848">
        <f t="shared" si="56"/>
        <v>1.147147597401996</v>
      </c>
    </row>
    <row r="1849" spans="1:2" x14ac:dyDescent="0.2">
      <c r="A1849">
        <f t="shared" si="57"/>
        <v>5.77424729729782</v>
      </c>
      <c r="B1849">
        <f t="shared" si="56"/>
        <v>1.1451311051930992</v>
      </c>
    </row>
    <row r="1850" spans="1:2" x14ac:dyDescent="0.2">
      <c r="A1850">
        <f t="shared" si="57"/>
        <v>5.7773888899514096</v>
      </c>
      <c r="B1850">
        <f t="shared" si="56"/>
        <v>1.1431329523146307</v>
      </c>
    </row>
    <row r="1851" spans="1:2" x14ac:dyDescent="0.2">
      <c r="A1851">
        <f t="shared" si="57"/>
        <v>5.7805304826049992</v>
      </c>
      <c r="B1851">
        <f t="shared" si="56"/>
        <v>1.1411530035923794</v>
      </c>
    </row>
    <row r="1852" spans="1:2" x14ac:dyDescent="0.2">
      <c r="A1852">
        <f t="shared" si="57"/>
        <v>5.7836720752585888</v>
      </c>
      <c r="B1852">
        <f t="shared" si="56"/>
        <v>1.1391911256168432</v>
      </c>
    </row>
    <row r="1853" spans="1:2" x14ac:dyDescent="0.2">
      <c r="A1853">
        <f t="shared" si="57"/>
        <v>5.7868136679121784</v>
      </c>
      <c r="B1853">
        <f t="shared" si="56"/>
        <v>1.1372471867187475</v>
      </c>
    </row>
    <row r="1854" spans="1:2" x14ac:dyDescent="0.2">
      <c r="A1854">
        <f t="shared" si="57"/>
        <v>5.789955260565768</v>
      </c>
      <c r="B1854">
        <f t="shared" si="56"/>
        <v>1.1353210569450014</v>
      </c>
    </row>
    <row r="1855" spans="1:2" x14ac:dyDescent="0.2">
      <c r="A1855">
        <f t="shared" si="57"/>
        <v>5.7930968532193576</v>
      </c>
      <c r="B1855">
        <f t="shared" si="56"/>
        <v>1.1334126080350893</v>
      </c>
    </row>
    <row r="1856" spans="1:2" x14ac:dyDescent="0.2">
      <c r="A1856">
        <f t="shared" si="57"/>
        <v>5.7962384458729472</v>
      </c>
      <c r="B1856">
        <f t="shared" si="56"/>
        <v>1.1315217133978819</v>
      </c>
    </row>
    <row r="1857" spans="1:2" x14ac:dyDescent="0.2">
      <c r="A1857">
        <f t="shared" si="57"/>
        <v>5.7993800385265368</v>
      </c>
      <c r="B1857">
        <f t="shared" si="56"/>
        <v>1.1296482480888648</v>
      </c>
    </row>
    <row r="1858" spans="1:2" x14ac:dyDescent="0.2">
      <c r="A1858">
        <f t="shared" si="57"/>
        <v>5.8025216311801264</v>
      </c>
      <c r="B1858">
        <f t="shared" si="56"/>
        <v>1.1277920887877708</v>
      </c>
    </row>
    <row r="1859" spans="1:2" x14ac:dyDescent="0.2">
      <c r="A1859">
        <f t="shared" si="57"/>
        <v>5.805663223833716</v>
      </c>
      <c r="B1859">
        <f t="shared" si="56"/>
        <v>1.1259531137766139</v>
      </c>
    </row>
    <row r="1860" spans="1:2" x14ac:dyDescent="0.2">
      <c r="A1860">
        <f t="shared" si="57"/>
        <v>5.8088048164873056</v>
      </c>
      <c r="B1860">
        <f t="shared" si="56"/>
        <v>1.1241312029181112</v>
      </c>
    </row>
    <row r="1861" spans="1:2" x14ac:dyDescent="0.2">
      <c r="A1861">
        <f t="shared" si="57"/>
        <v>5.8119464091408952</v>
      </c>
      <c r="B1861">
        <f t="shared" si="56"/>
        <v>1.122326237634488</v>
      </c>
    </row>
    <row r="1862" spans="1:2" x14ac:dyDescent="0.2">
      <c r="A1862">
        <f t="shared" si="57"/>
        <v>5.8150880017944848</v>
      </c>
      <c r="B1862">
        <f t="shared" si="56"/>
        <v>1.1205381008866595</v>
      </c>
    </row>
    <row r="1863" spans="1:2" x14ac:dyDescent="0.2">
      <c r="A1863">
        <f t="shared" si="57"/>
        <v>5.8182295944480744</v>
      </c>
      <c r="B1863">
        <f t="shared" si="56"/>
        <v>1.1187666771537799</v>
      </c>
    </row>
    <row r="1864" spans="1:2" x14ac:dyDescent="0.2">
      <c r="A1864">
        <f t="shared" si="57"/>
        <v>5.821371187101664</v>
      </c>
      <c r="B1864">
        <f t="shared" si="56"/>
        <v>1.1170118524131516</v>
      </c>
    </row>
    <row r="1865" spans="1:2" x14ac:dyDescent="0.2">
      <c r="A1865">
        <f t="shared" si="57"/>
        <v>5.8245127797552536</v>
      </c>
      <c r="B1865">
        <f t="shared" si="56"/>
        <v>1.1152735141204906</v>
      </c>
    </row>
    <row r="1866" spans="1:2" x14ac:dyDescent="0.2">
      <c r="A1866">
        <f t="shared" si="57"/>
        <v>5.8276543724088432</v>
      </c>
      <c r="B1866">
        <f t="shared" si="56"/>
        <v>1.1135515511905352</v>
      </c>
    </row>
    <row r="1867" spans="1:2" x14ac:dyDescent="0.2">
      <c r="A1867">
        <f t="shared" si="57"/>
        <v>5.8307959650624328</v>
      </c>
      <c r="B1867">
        <f t="shared" si="56"/>
        <v>1.1118458539779987</v>
      </c>
    </row>
    <row r="1868" spans="1:2" x14ac:dyDescent="0.2">
      <c r="A1868">
        <f t="shared" si="57"/>
        <v>5.8339375577160224</v>
      </c>
      <c r="B1868">
        <f t="shared" ref="B1868:B1931" si="58">SQRT(POWER(COS(A1868),2)+POWER(SIN(A1868),2)+POWER(TAN(A1868),2))</f>
        <v>1.1101563142588546</v>
      </c>
    </row>
    <row r="1869" spans="1:2" x14ac:dyDescent="0.2">
      <c r="A1869">
        <f t="shared" ref="A1869:A1932" si="59">A1868+B$3</f>
        <v>5.837079150369612</v>
      </c>
      <c r="B1869">
        <f t="shared" si="58"/>
        <v>1.108482825211949</v>
      </c>
    </row>
    <row r="1870" spans="1:2" x14ac:dyDescent="0.2">
      <c r="A1870">
        <f t="shared" si="59"/>
        <v>5.8402207430232016</v>
      </c>
      <c r="B1870">
        <f t="shared" si="58"/>
        <v>1.1068252814009336</v>
      </c>
    </row>
    <row r="1871" spans="1:2" x14ac:dyDescent="0.2">
      <c r="A1871">
        <f t="shared" si="59"/>
        <v>5.8433623356767912</v>
      </c>
      <c r="B1871">
        <f t="shared" si="58"/>
        <v>1.1051835787565163</v>
      </c>
    </row>
    <row r="1872" spans="1:2" x14ac:dyDescent="0.2">
      <c r="A1872">
        <f t="shared" si="59"/>
        <v>5.8465039283303808</v>
      </c>
      <c r="B1872">
        <f t="shared" si="58"/>
        <v>1.1035576145590178</v>
      </c>
    </row>
    <row r="1873" spans="1:2" x14ac:dyDescent="0.2">
      <c r="A1873">
        <f t="shared" si="59"/>
        <v>5.8496455209839704</v>
      </c>
      <c r="B1873">
        <f t="shared" si="58"/>
        <v>1.1019472874212346</v>
      </c>
    </row>
    <row r="1874" spans="1:2" x14ac:dyDescent="0.2">
      <c r="A1874">
        <f t="shared" si="59"/>
        <v>5.85278711363756</v>
      </c>
      <c r="B1874">
        <f t="shared" si="58"/>
        <v>1.1003524972715975</v>
      </c>
    </row>
    <row r="1875" spans="1:2" x14ac:dyDescent="0.2">
      <c r="A1875">
        <f t="shared" si="59"/>
        <v>5.8559287062911496</v>
      </c>
      <c r="B1875">
        <f t="shared" si="58"/>
        <v>1.0987731453376222</v>
      </c>
    </row>
    <row r="1876" spans="1:2" x14ac:dyDescent="0.2">
      <c r="A1876">
        <f t="shared" si="59"/>
        <v>5.8590702989447392</v>
      </c>
      <c r="B1876">
        <f t="shared" si="58"/>
        <v>1.0972091341296488</v>
      </c>
    </row>
    <row r="1877" spans="1:2" x14ac:dyDescent="0.2">
      <c r="A1877">
        <f t="shared" si="59"/>
        <v>5.8622118915983288</v>
      </c>
      <c r="B1877">
        <f t="shared" si="58"/>
        <v>1.0956603674248604</v>
      </c>
    </row>
    <row r="1878" spans="1:2" x14ac:dyDescent="0.2">
      <c r="A1878">
        <f t="shared" si="59"/>
        <v>5.8653534842519184</v>
      </c>
      <c r="B1878">
        <f t="shared" si="58"/>
        <v>1.0941267502515779</v>
      </c>
    </row>
    <row r="1879" spans="1:2" x14ac:dyDescent="0.2">
      <c r="A1879">
        <f t="shared" si="59"/>
        <v>5.868495076905508</v>
      </c>
      <c r="B1879">
        <f t="shared" si="58"/>
        <v>1.0926081888738282</v>
      </c>
    </row>
    <row r="1880" spans="1:2" x14ac:dyDescent="0.2">
      <c r="A1880">
        <f t="shared" si="59"/>
        <v>5.8716366695590976</v>
      </c>
      <c r="B1880">
        <f t="shared" si="58"/>
        <v>1.0911045907761743</v>
      </c>
    </row>
    <row r="1881" spans="1:2" x14ac:dyDescent="0.2">
      <c r="A1881">
        <f t="shared" si="59"/>
        <v>5.8747782622126872</v>
      </c>
      <c r="B1881">
        <f t="shared" si="58"/>
        <v>1.0896158646488119</v>
      </c>
    </row>
    <row r="1882" spans="1:2" x14ac:dyDescent="0.2">
      <c r="A1882">
        <f t="shared" si="59"/>
        <v>5.8779198548662768</v>
      </c>
      <c r="B1882">
        <f t="shared" si="58"/>
        <v>1.0881419203729172</v>
      </c>
    </row>
    <row r="1883" spans="1:2" x14ac:dyDescent="0.2">
      <c r="A1883">
        <f t="shared" si="59"/>
        <v>5.8810614475198664</v>
      </c>
      <c r="B1883">
        <f t="shared" si="58"/>
        <v>1.0866826690062503</v>
      </c>
    </row>
    <row r="1884" spans="1:2" x14ac:dyDescent="0.2">
      <c r="A1884">
        <f t="shared" si="59"/>
        <v>5.884203040173456</v>
      </c>
      <c r="B1884">
        <f t="shared" si="58"/>
        <v>1.0852380227690037</v>
      </c>
    </row>
    <row r="1885" spans="1:2" x14ac:dyDescent="0.2">
      <c r="A1885">
        <f t="shared" si="59"/>
        <v>5.8873446328270456</v>
      </c>
      <c r="B1885">
        <f t="shared" si="58"/>
        <v>1.0838078950298948</v>
      </c>
    </row>
    <row r="1886" spans="1:2" x14ac:dyDescent="0.2">
      <c r="A1886">
        <f t="shared" si="59"/>
        <v>5.8904862254806352</v>
      </c>
      <c r="B1886">
        <f t="shared" si="58"/>
        <v>1.0823922002924957</v>
      </c>
    </row>
    <row r="1887" spans="1:2" x14ac:dyDescent="0.2">
      <c r="A1887">
        <f t="shared" si="59"/>
        <v>5.8936278181342248</v>
      </c>
      <c r="B1887">
        <f t="shared" si="58"/>
        <v>1.0809908541817987</v>
      </c>
    </row>
    <row r="1888" spans="1:2" x14ac:dyDescent="0.2">
      <c r="A1888">
        <f t="shared" si="59"/>
        <v>5.8967694107878144</v>
      </c>
      <c r="B1888">
        <f t="shared" si="58"/>
        <v>1.0796037734310098</v>
      </c>
    </row>
    <row r="1889" spans="1:2" x14ac:dyDescent="0.2">
      <c r="A1889">
        <f t="shared" si="59"/>
        <v>5.899911003441404</v>
      </c>
      <c r="B1889">
        <f t="shared" si="58"/>
        <v>1.0782308758685697</v>
      </c>
    </row>
    <row r="1890" spans="1:2" x14ac:dyDescent="0.2">
      <c r="A1890">
        <f t="shared" si="59"/>
        <v>5.9030525960949936</v>
      </c>
      <c r="B1890">
        <f t="shared" si="58"/>
        <v>1.0768720804053964</v>
      </c>
    </row>
    <row r="1891" spans="1:2" x14ac:dyDescent="0.2">
      <c r="A1891">
        <f t="shared" si="59"/>
        <v>5.9061941887485832</v>
      </c>
      <c r="B1891">
        <f t="shared" si="58"/>
        <v>1.075527307022345</v>
      </c>
    </row>
    <row r="1892" spans="1:2" x14ac:dyDescent="0.2">
      <c r="A1892">
        <f t="shared" si="59"/>
        <v>5.9093357814021727</v>
      </c>
      <c r="B1892">
        <f t="shared" si="58"/>
        <v>1.0741964767578829</v>
      </c>
    </row>
    <row r="1893" spans="1:2" x14ac:dyDescent="0.2">
      <c r="A1893">
        <f t="shared" si="59"/>
        <v>5.9124773740557623</v>
      </c>
      <c r="B1893">
        <f t="shared" si="58"/>
        <v>1.0728795116959742</v>
      </c>
    </row>
    <row r="1894" spans="1:2" x14ac:dyDescent="0.2">
      <c r="A1894">
        <f t="shared" si="59"/>
        <v>5.9156189667093519</v>
      </c>
      <c r="B1894">
        <f t="shared" si="58"/>
        <v>1.0715763349541725</v>
      </c>
    </row>
    <row r="1895" spans="1:2" x14ac:dyDescent="0.2">
      <c r="A1895">
        <f t="shared" si="59"/>
        <v>5.9187605593629415</v>
      </c>
      <c r="B1895">
        <f t="shared" si="58"/>
        <v>1.0702868706719153</v>
      </c>
    </row>
    <row r="1896" spans="1:2" x14ac:dyDescent="0.2">
      <c r="A1896">
        <f t="shared" si="59"/>
        <v>5.9219021520165311</v>
      </c>
      <c r="B1896">
        <f t="shared" si="58"/>
        <v>1.0690110439990186</v>
      </c>
    </row>
    <row r="1897" spans="1:2" x14ac:dyDescent="0.2">
      <c r="A1897">
        <f t="shared" si="59"/>
        <v>5.9250437446701207</v>
      </c>
      <c r="B1897">
        <f t="shared" si="58"/>
        <v>1.0677487810843687</v>
      </c>
    </row>
    <row r="1898" spans="1:2" x14ac:dyDescent="0.2">
      <c r="A1898">
        <f t="shared" si="59"/>
        <v>5.9281853373237103</v>
      </c>
      <c r="B1898">
        <f t="shared" si="58"/>
        <v>1.0665000090648056</v>
      </c>
    </row>
    <row r="1899" spans="1:2" x14ac:dyDescent="0.2">
      <c r="A1899">
        <f t="shared" si="59"/>
        <v>5.9313269299772999</v>
      </c>
      <c r="B1899">
        <f t="shared" si="58"/>
        <v>1.0652646560541976</v>
      </c>
    </row>
    <row r="1900" spans="1:2" x14ac:dyDescent="0.2">
      <c r="A1900">
        <f t="shared" si="59"/>
        <v>5.9344685226308895</v>
      </c>
      <c r="B1900">
        <f t="shared" si="58"/>
        <v>1.0640426511327008</v>
      </c>
    </row>
    <row r="1901" spans="1:2" x14ac:dyDescent="0.2">
      <c r="A1901">
        <f t="shared" si="59"/>
        <v>5.9376101152844791</v>
      </c>
      <c r="B1901">
        <f t="shared" si="58"/>
        <v>1.0628339243362019</v>
      </c>
    </row>
    <row r="1902" spans="1:2" x14ac:dyDescent="0.2">
      <c r="A1902">
        <f t="shared" si="59"/>
        <v>5.9407517079380687</v>
      </c>
      <c r="B1902">
        <f t="shared" si="58"/>
        <v>1.0616384066459443</v>
      </c>
    </row>
    <row r="1903" spans="1:2" x14ac:dyDescent="0.2">
      <c r="A1903">
        <f t="shared" si="59"/>
        <v>5.9438933005916583</v>
      </c>
      <c r="B1903">
        <f t="shared" si="58"/>
        <v>1.0604560299783261</v>
      </c>
    </row>
    <row r="1904" spans="1:2" x14ac:dyDescent="0.2">
      <c r="A1904">
        <f t="shared" si="59"/>
        <v>5.9470348932452479</v>
      </c>
      <c r="B1904">
        <f t="shared" si="58"/>
        <v>1.0592867271748778</v>
      </c>
    </row>
    <row r="1905" spans="1:2" x14ac:dyDescent="0.2">
      <c r="A1905">
        <f t="shared" si="59"/>
        <v>5.9501764858988375</v>
      </c>
      <c r="B1905">
        <f t="shared" si="58"/>
        <v>1.0581304319924074</v>
      </c>
    </row>
    <row r="1906" spans="1:2" x14ac:dyDescent="0.2">
      <c r="A1906">
        <f t="shared" si="59"/>
        <v>5.9533180785524271</v>
      </c>
      <c r="B1906">
        <f t="shared" si="58"/>
        <v>1.0569870790933162</v>
      </c>
    </row>
    <row r="1907" spans="1:2" x14ac:dyDescent="0.2">
      <c r="A1907">
        <f t="shared" si="59"/>
        <v>5.9564596712060167</v>
      </c>
      <c r="B1907">
        <f t="shared" si="58"/>
        <v>1.0558566040360802</v>
      </c>
    </row>
    <row r="1908" spans="1:2" x14ac:dyDescent="0.2">
      <c r="A1908">
        <f t="shared" si="59"/>
        <v>5.9596012638596063</v>
      </c>
      <c r="B1908">
        <f t="shared" si="58"/>
        <v>1.0547389432658933</v>
      </c>
    </row>
    <row r="1909" spans="1:2" x14ac:dyDescent="0.2">
      <c r="A1909">
        <f t="shared" si="59"/>
        <v>5.9627428565131959</v>
      </c>
      <c r="B1909">
        <f t="shared" si="58"/>
        <v>1.0536340341054728</v>
      </c>
    </row>
    <row r="1910" spans="1:2" x14ac:dyDescent="0.2">
      <c r="A1910">
        <f t="shared" si="59"/>
        <v>5.9658844491667855</v>
      </c>
      <c r="B1910">
        <f t="shared" si="58"/>
        <v>1.0525418147460219</v>
      </c>
    </row>
    <row r="1911" spans="1:2" x14ac:dyDescent="0.2">
      <c r="A1911">
        <f t="shared" si="59"/>
        <v>5.9690260418203751</v>
      </c>
      <c r="B1911">
        <f t="shared" si="58"/>
        <v>1.0514622242383465</v>
      </c>
    </row>
    <row r="1912" spans="1:2" x14ac:dyDescent="0.2">
      <c r="A1912">
        <f t="shared" si="59"/>
        <v>5.9721676344739647</v>
      </c>
      <c r="B1912">
        <f t="shared" si="58"/>
        <v>1.0503952024841272</v>
      </c>
    </row>
    <row r="1913" spans="1:2" x14ac:dyDescent="0.2">
      <c r="A1913">
        <f t="shared" si="59"/>
        <v>5.9753092271275543</v>
      </c>
      <c r="B1913">
        <f t="shared" si="58"/>
        <v>1.0493406902273397</v>
      </c>
    </row>
    <row r="1914" spans="1:2" x14ac:dyDescent="0.2">
      <c r="A1914">
        <f t="shared" si="59"/>
        <v>5.9784508197811439</v>
      </c>
      <c r="B1914">
        <f t="shared" si="58"/>
        <v>1.0482986290458236</v>
      </c>
    </row>
    <row r="1915" spans="1:2" x14ac:dyDescent="0.2">
      <c r="A1915">
        <f t="shared" si="59"/>
        <v>5.9815924124347335</v>
      </c>
      <c r="B1915">
        <f t="shared" si="58"/>
        <v>1.0472689613429991</v>
      </c>
    </row>
    <row r="1916" spans="1:2" x14ac:dyDescent="0.2">
      <c r="A1916">
        <f t="shared" si="59"/>
        <v>5.9847340050883231</v>
      </c>
      <c r="B1916">
        <f t="shared" si="58"/>
        <v>1.0462516303397227</v>
      </c>
    </row>
    <row r="1917" spans="1:2" x14ac:dyDescent="0.2">
      <c r="A1917">
        <f t="shared" si="59"/>
        <v>5.9878755977419127</v>
      </c>
      <c r="B1917">
        <f t="shared" si="58"/>
        <v>1.0452465800662893</v>
      </c>
    </row>
    <row r="1918" spans="1:2" x14ac:dyDescent="0.2">
      <c r="A1918">
        <f t="shared" si="59"/>
        <v>5.9910171903955023</v>
      </c>
      <c r="B1918">
        <f t="shared" si="58"/>
        <v>1.0442537553545685</v>
      </c>
    </row>
    <row r="1919" spans="1:2" x14ac:dyDescent="0.2">
      <c r="A1919">
        <f t="shared" si="59"/>
        <v>5.9941587830490919</v>
      </c>
      <c r="B1919">
        <f t="shared" si="58"/>
        <v>1.0432731018302825</v>
      </c>
    </row>
    <row r="1920" spans="1:2" x14ac:dyDescent="0.2">
      <c r="A1920">
        <f t="shared" si="59"/>
        <v>5.9973003757026815</v>
      </c>
      <c r="B1920">
        <f t="shared" si="58"/>
        <v>1.0423045659054144</v>
      </c>
    </row>
    <row r="1921" spans="1:2" x14ac:dyDescent="0.2">
      <c r="A1921">
        <f t="shared" si="59"/>
        <v>6.0004419683562711</v>
      </c>
      <c r="B1921">
        <f t="shared" si="58"/>
        <v>1.0413480947707519</v>
      </c>
    </row>
    <row r="1922" spans="1:2" x14ac:dyDescent="0.2">
      <c r="A1922">
        <f t="shared" si="59"/>
        <v>6.0035835610098607</v>
      </c>
      <c r="B1922">
        <f t="shared" si="58"/>
        <v>1.0404036363885618</v>
      </c>
    </row>
    <row r="1923" spans="1:2" x14ac:dyDescent="0.2">
      <c r="A1923">
        <f t="shared" si="59"/>
        <v>6.0067251536634503</v>
      </c>
      <c r="B1923">
        <f t="shared" si="58"/>
        <v>1.0394711394853913</v>
      </c>
    </row>
    <row r="1924" spans="1:2" x14ac:dyDescent="0.2">
      <c r="A1924">
        <f t="shared" si="59"/>
        <v>6.0098667463170399</v>
      </c>
      <c r="B1924">
        <f t="shared" si="58"/>
        <v>1.0385505535449988</v>
      </c>
    </row>
    <row r="1925" spans="1:2" x14ac:dyDescent="0.2">
      <c r="A1925">
        <f t="shared" si="59"/>
        <v>6.0130083389706295</v>
      </c>
      <c r="B1925">
        <f t="shared" si="58"/>
        <v>1.0376418288014078</v>
      </c>
    </row>
    <row r="1926" spans="1:2" x14ac:dyDescent="0.2">
      <c r="A1926">
        <f t="shared" si="59"/>
        <v>6.0161499316242191</v>
      </c>
      <c r="B1926">
        <f t="shared" si="58"/>
        <v>1.0367449162320832</v>
      </c>
    </row>
    <row r="1927" spans="1:2" x14ac:dyDescent="0.2">
      <c r="A1927">
        <f t="shared" si="59"/>
        <v>6.0192915242778087</v>
      </c>
      <c r="B1927">
        <f t="shared" si="58"/>
        <v>1.0358597675512329</v>
      </c>
    </row>
    <row r="1928" spans="1:2" x14ac:dyDescent="0.2">
      <c r="A1928">
        <f t="shared" si="59"/>
        <v>6.0224331169313983</v>
      </c>
      <c r="B1928">
        <f t="shared" si="58"/>
        <v>1.0349863352032247</v>
      </c>
    </row>
    <row r="1929" spans="1:2" x14ac:dyDescent="0.2">
      <c r="A1929">
        <f t="shared" si="59"/>
        <v>6.0255747095849879</v>
      </c>
      <c r="B1929">
        <f t="shared" si="58"/>
        <v>1.0341245723561221</v>
      </c>
    </row>
    <row r="1930" spans="1:2" x14ac:dyDescent="0.2">
      <c r="A1930">
        <f t="shared" si="59"/>
        <v>6.0287163022385775</v>
      </c>
      <c r="B1930">
        <f t="shared" si="58"/>
        <v>1.0332744328953383</v>
      </c>
    </row>
    <row r="1931" spans="1:2" x14ac:dyDescent="0.2">
      <c r="A1931">
        <f t="shared" si="59"/>
        <v>6.0318578948921671</v>
      </c>
      <c r="B1931">
        <f t="shared" si="58"/>
        <v>1.0324358714174025</v>
      </c>
    </row>
    <row r="1932" spans="1:2" x14ac:dyDescent="0.2">
      <c r="A1932">
        <f t="shared" si="59"/>
        <v>6.0349994875457567</v>
      </c>
      <c r="B1932">
        <f t="shared" ref="B1932:B1995" si="60">SQRT(POWER(COS(A1932),2)+POWER(SIN(A1932),2)+POWER(TAN(A1932),2))</f>
        <v>1.0316088432238397</v>
      </c>
    </row>
    <row r="1933" spans="1:2" x14ac:dyDescent="0.2">
      <c r="A1933">
        <f t="shared" ref="A1933:A1996" si="61">A1932+B$3</f>
        <v>6.0381410801993463</v>
      </c>
      <c r="B1933">
        <f t="shared" si="60"/>
        <v>1.0307933043151631</v>
      </c>
    </row>
    <row r="1934" spans="1:2" x14ac:dyDescent="0.2">
      <c r="A1934">
        <f t="shared" si="61"/>
        <v>6.0412826728529359</v>
      </c>
      <c r="B1934">
        <f t="shared" si="60"/>
        <v>1.0299892113849738</v>
      </c>
    </row>
    <row r="1935" spans="1:2" x14ac:dyDescent="0.2">
      <c r="A1935">
        <f t="shared" si="61"/>
        <v>6.0444242655065255</v>
      </c>
      <c r="B1935">
        <f t="shared" si="60"/>
        <v>1.0291965218141705</v>
      </c>
    </row>
    <row r="1936" spans="1:2" x14ac:dyDescent="0.2">
      <c r="A1936">
        <f t="shared" si="61"/>
        <v>6.047565858160115</v>
      </c>
      <c r="B1936">
        <f t="shared" si="60"/>
        <v>1.028415193665267</v>
      </c>
    </row>
    <row r="1937" spans="1:2" x14ac:dyDescent="0.2">
      <c r="A1937">
        <f t="shared" si="61"/>
        <v>6.0507074508137046</v>
      </c>
      <c r="B1937">
        <f t="shared" si="60"/>
        <v>1.0276451856768114</v>
      </c>
    </row>
    <row r="1938" spans="1:2" x14ac:dyDescent="0.2">
      <c r="A1938">
        <f t="shared" si="61"/>
        <v>6.0538490434672942</v>
      </c>
      <c r="B1938">
        <f t="shared" si="60"/>
        <v>1.0268864572579128</v>
      </c>
    </row>
    <row r="1939" spans="1:2" x14ac:dyDescent="0.2">
      <c r="A1939">
        <f t="shared" si="61"/>
        <v>6.0569906361208838</v>
      </c>
      <c r="B1939">
        <f t="shared" si="60"/>
        <v>1.0261389684828692</v>
      </c>
    </row>
    <row r="1940" spans="1:2" x14ac:dyDescent="0.2">
      <c r="A1940">
        <f t="shared" si="61"/>
        <v>6.0601322287744734</v>
      </c>
      <c r="B1940">
        <f t="shared" si="60"/>
        <v>1.025402680085896</v>
      </c>
    </row>
    <row r="1941" spans="1:2" x14ac:dyDescent="0.2">
      <c r="A1941">
        <f t="shared" si="61"/>
        <v>6.063273821428063</v>
      </c>
      <c r="B1941">
        <f t="shared" si="60"/>
        <v>1.0246775534559549</v>
      </c>
    </row>
    <row r="1942" spans="1:2" x14ac:dyDescent="0.2">
      <c r="A1942">
        <f t="shared" si="61"/>
        <v>6.0664154140816526</v>
      </c>
      <c r="B1942">
        <f t="shared" si="60"/>
        <v>1.0239635506316813</v>
      </c>
    </row>
    <row r="1943" spans="1:2" x14ac:dyDescent="0.2">
      <c r="A1943">
        <f t="shared" si="61"/>
        <v>6.0695570067352422</v>
      </c>
      <c r="B1943">
        <f t="shared" si="60"/>
        <v>1.0232606342964097</v>
      </c>
    </row>
    <row r="1944" spans="1:2" x14ac:dyDescent="0.2">
      <c r="A1944">
        <f t="shared" si="61"/>
        <v>6.0726985993888318</v>
      </c>
      <c r="B1944">
        <f t="shared" si="60"/>
        <v>1.0225687677732929</v>
      </c>
    </row>
    <row r="1945" spans="1:2" x14ac:dyDescent="0.2">
      <c r="A1945">
        <f t="shared" si="61"/>
        <v>6.0758401920424214</v>
      </c>
      <c r="B1945">
        <f t="shared" si="60"/>
        <v>1.0218879150205185</v>
      </c>
    </row>
    <row r="1946" spans="1:2" x14ac:dyDescent="0.2">
      <c r="A1946">
        <f t="shared" si="61"/>
        <v>6.078981784696011</v>
      </c>
      <c r="B1946">
        <f t="shared" si="60"/>
        <v>1.021218040626618</v>
      </c>
    </row>
    <row r="1947" spans="1:2" x14ac:dyDescent="0.2">
      <c r="A1947">
        <f t="shared" si="61"/>
        <v>6.0821233773496006</v>
      </c>
      <c r="B1947">
        <f t="shared" si="60"/>
        <v>1.0205591098058675</v>
      </c>
    </row>
    <row r="1948" spans="1:2" x14ac:dyDescent="0.2">
      <c r="A1948">
        <f t="shared" si="61"/>
        <v>6.0852649700031902</v>
      </c>
      <c r="B1948">
        <f t="shared" si="60"/>
        <v>1.0199110883937816</v>
      </c>
    </row>
    <row r="1949" spans="1:2" x14ac:dyDescent="0.2">
      <c r="A1949">
        <f t="shared" si="61"/>
        <v>6.0884065626567798</v>
      </c>
      <c r="B1949">
        <f t="shared" si="60"/>
        <v>1.0192739428426951</v>
      </c>
    </row>
    <row r="1950" spans="1:2" x14ac:dyDescent="0.2">
      <c r="A1950">
        <f t="shared" si="61"/>
        <v>6.0915481553103694</v>
      </c>
      <c r="B1950">
        <f t="shared" si="60"/>
        <v>1.0186476402174371</v>
      </c>
    </row>
    <row r="1951" spans="1:2" x14ac:dyDescent="0.2">
      <c r="A1951">
        <f t="shared" si="61"/>
        <v>6.094689747963959</v>
      </c>
      <c r="B1951">
        <f t="shared" si="60"/>
        <v>1.018032148191089</v>
      </c>
    </row>
    <row r="1952" spans="1:2" x14ac:dyDescent="0.2">
      <c r="A1952">
        <f t="shared" si="61"/>
        <v>6.0978313406175486</v>
      </c>
      <c r="B1952">
        <f t="shared" si="60"/>
        <v>1.0174274350408332</v>
      </c>
    </row>
    <row r="1953" spans="1:2" x14ac:dyDescent="0.2">
      <c r="A1953">
        <f t="shared" si="61"/>
        <v>6.1009729332711382</v>
      </c>
      <c r="B1953">
        <f t="shared" si="60"/>
        <v>1.0168334696438865</v>
      </c>
    </row>
    <row r="1954" spans="1:2" x14ac:dyDescent="0.2">
      <c r="A1954">
        <f t="shared" si="61"/>
        <v>6.1041145259247278</v>
      </c>
      <c r="B1954">
        <f t="shared" si="60"/>
        <v>1.0162502214735172</v>
      </c>
    </row>
    <row r="1955" spans="1:2" x14ac:dyDescent="0.2">
      <c r="A1955">
        <f t="shared" si="61"/>
        <v>6.1072561185783174</v>
      </c>
      <c r="B1955">
        <f t="shared" si="60"/>
        <v>1.0156776605951487</v>
      </c>
    </row>
    <row r="1956" spans="1:2" x14ac:dyDescent="0.2">
      <c r="A1956">
        <f t="shared" si="61"/>
        <v>6.110397711231907</v>
      </c>
      <c r="B1956">
        <f t="shared" si="60"/>
        <v>1.0151157576625445</v>
      </c>
    </row>
    <row r="1957" spans="1:2" x14ac:dyDescent="0.2">
      <c r="A1957">
        <f t="shared" si="61"/>
        <v>6.1135393038854966</v>
      </c>
      <c r="B1957">
        <f t="shared" si="60"/>
        <v>1.0145644839140757</v>
      </c>
    </row>
    <row r="1958" spans="1:2" x14ac:dyDescent="0.2">
      <c r="A1958">
        <f t="shared" si="61"/>
        <v>6.1166808965390862</v>
      </c>
      <c r="B1958">
        <f t="shared" si="60"/>
        <v>1.0140238111690703</v>
      </c>
    </row>
    <row r="1959" spans="1:2" x14ac:dyDescent="0.2">
      <c r="A1959">
        <f t="shared" si="61"/>
        <v>6.1198224891926758</v>
      </c>
      <c r="B1959">
        <f t="shared" si="60"/>
        <v>1.0134937118242429</v>
      </c>
    </row>
    <row r="1960" spans="1:2" x14ac:dyDescent="0.2">
      <c r="A1960">
        <f t="shared" si="61"/>
        <v>6.1229640818462654</v>
      </c>
      <c r="B1960">
        <f t="shared" si="60"/>
        <v>1.0129741588502021</v>
      </c>
    </row>
    <row r="1961" spans="1:2" x14ac:dyDescent="0.2">
      <c r="A1961">
        <f t="shared" si="61"/>
        <v>6.126105674499855</v>
      </c>
      <c r="B1961">
        <f t="shared" si="60"/>
        <v>1.0124651257880417</v>
      </c>
    </row>
    <row r="1962" spans="1:2" x14ac:dyDescent="0.2">
      <c r="A1962">
        <f t="shared" si="61"/>
        <v>6.1292472671534446</v>
      </c>
      <c r="B1962">
        <f t="shared" si="60"/>
        <v>1.0119665867460024</v>
      </c>
    </row>
    <row r="1963" spans="1:2" x14ac:dyDescent="0.2">
      <c r="A1963">
        <f t="shared" si="61"/>
        <v>6.1323888598070342</v>
      </c>
      <c r="B1963">
        <f t="shared" si="60"/>
        <v>1.0114785163962172</v>
      </c>
    </row>
    <row r="1964" spans="1:2" x14ac:dyDescent="0.2">
      <c r="A1964">
        <f t="shared" si="61"/>
        <v>6.1355304524606238</v>
      </c>
      <c r="B1964">
        <f t="shared" si="60"/>
        <v>1.0110008899715295</v>
      </c>
    </row>
    <row r="1965" spans="1:2" x14ac:dyDescent="0.2">
      <c r="A1965">
        <f t="shared" si="61"/>
        <v>6.1386720451142134</v>
      </c>
      <c r="B1965">
        <f t="shared" si="60"/>
        <v>1.0105336832623886</v>
      </c>
    </row>
    <row r="1966" spans="1:2" x14ac:dyDescent="0.2">
      <c r="A1966">
        <f t="shared" si="61"/>
        <v>6.141813637767803</v>
      </c>
      <c r="B1966">
        <f t="shared" si="60"/>
        <v>1.010076872613819</v>
      </c>
    </row>
    <row r="1967" spans="1:2" x14ac:dyDescent="0.2">
      <c r="A1967">
        <f t="shared" si="61"/>
        <v>6.1449552304213926</v>
      </c>
      <c r="B1967">
        <f t="shared" si="60"/>
        <v>1.0096304349224641</v>
      </c>
    </row>
    <row r="1968" spans="1:2" x14ac:dyDescent="0.2">
      <c r="A1968">
        <f t="shared" si="61"/>
        <v>6.1480968230749822</v>
      </c>
      <c r="B1968">
        <f t="shared" si="60"/>
        <v>1.0091943476337035</v>
      </c>
    </row>
    <row r="1969" spans="1:2" x14ac:dyDescent="0.2">
      <c r="A1969">
        <f t="shared" si="61"/>
        <v>6.1512384157285718</v>
      </c>
      <c r="B1969">
        <f t="shared" si="60"/>
        <v>1.0087685887388433</v>
      </c>
    </row>
    <row r="1970" spans="1:2" x14ac:dyDescent="0.2">
      <c r="A1970">
        <f t="shared" si="61"/>
        <v>6.1543800083821614</v>
      </c>
      <c r="B1970">
        <f t="shared" si="60"/>
        <v>1.0083531367723793</v>
      </c>
    </row>
    <row r="1971" spans="1:2" x14ac:dyDescent="0.2">
      <c r="A1971">
        <f t="shared" si="61"/>
        <v>6.157521601035751</v>
      </c>
      <c r="B1971">
        <f t="shared" si="60"/>
        <v>1.0079479708093282</v>
      </c>
    </row>
    <row r="1972" spans="1:2" x14ac:dyDescent="0.2">
      <c r="A1972">
        <f t="shared" si="61"/>
        <v>6.1606631936893406</v>
      </c>
      <c r="B1972">
        <f t="shared" si="60"/>
        <v>1.007553070462635</v>
      </c>
    </row>
    <row r="1973" spans="1:2" x14ac:dyDescent="0.2">
      <c r="A1973">
        <f t="shared" si="61"/>
        <v>6.1638047863429302</v>
      </c>
      <c r="B1973">
        <f t="shared" si="60"/>
        <v>1.0071684158806462</v>
      </c>
    </row>
    <row r="1974" spans="1:2" x14ac:dyDescent="0.2">
      <c r="A1974">
        <f t="shared" si="61"/>
        <v>6.1669463789965198</v>
      </c>
      <c r="B1974">
        <f t="shared" si="60"/>
        <v>1.0067939877446546</v>
      </c>
    </row>
    <row r="1975" spans="1:2" x14ac:dyDescent="0.2">
      <c r="A1975">
        <f t="shared" si="61"/>
        <v>6.1700879716501094</v>
      </c>
      <c r="B1975">
        <f t="shared" si="60"/>
        <v>1.0064297672665139</v>
      </c>
    </row>
    <row r="1976" spans="1:2" x14ac:dyDescent="0.2">
      <c r="A1976">
        <f t="shared" si="61"/>
        <v>6.173229564303699</v>
      </c>
      <c r="B1976">
        <f t="shared" si="60"/>
        <v>1.0060757361863191</v>
      </c>
    </row>
    <row r="1977" spans="1:2" x14ac:dyDescent="0.2">
      <c r="A1977">
        <f t="shared" si="61"/>
        <v>6.1763711569572886</v>
      </c>
      <c r="B1977">
        <f t="shared" si="60"/>
        <v>1.0057318767701591</v>
      </c>
    </row>
    <row r="1978" spans="1:2" x14ac:dyDescent="0.2">
      <c r="A1978">
        <f t="shared" si="61"/>
        <v>6.1795127496108782</v>
      </c>
      <c r="B1978">
        <f t="shared" si="60"/>
        <v>1.0053981718079326</v>
      </c>
    </row>
    <row r="1979" spans="1:2" x14ac:dyDescent="0.2">
      <c r="A1979">
        <f t="shared" si="61"/>
        <v>6.1826543422644678</v>
      </c>
      <c r="B1979">
        <f t="shared" si="60"/>
        <v>1.0050746046112333</v>
      </c>
    </row>
    <row r="1980" spans="1:2" x14ac:dyDescent="0.2">
      <c r="A1980">
        <f t="shared" si="61"/>
        <v>6.1857959349180573</v>
      </c>
      <c r="B1980">
        <f t="shared" si="60"/>
        <v>1.0047611590113021</v>
      </c>
    </row>
    <row r="1981" spans="1:2" x14ac:dyDescent="0.2">
      <c r="A1981">
        <f t="shared" si="61"/>
        <v>6.1889375275716469</v>
      </c>
      <c r="B1981">
        <f t="shared" si="60"/>
        <v>1.0044578193570428</v>
      </c>
    </row>
    <row r="1982" spans="1:2" x14ac:dyDescent="0.2">
      <c r="A1982">
        <f t="shared" si="61"/>
        <v>6.1920791202252365</v>
      </c>
      <c r="B1982">
        <f t="shared" si="60"/>
        <v>1.0041645705131066</v>
      </c>
    </row>
    <row r="1983" spans="1:2" x14ac:dyDescent="0.2">
      <c r="A1983">
        <f t="shared" si="61"/>
        <v>6.1952207128788261</v>
      </c>
      <c r="B1983">
        <f t="shared" si="60"/>
        <v>1.0038813978580392</v>
      </c>
    </row>
    <row r="1984" spans="1:2" x14ac:dyDescent="0.2">
      <c r="A1984">
        <f t="shared" si="61"/>
        <v>6.1983623055324157</v>
      </c>
      <c r="B1984">
        <f t="shared" si="60"/>
        <v>1.0036082872824936</v>
      </c>
    </row>
    <row r="1985" spans="1:2" x14ac:dyDescent="0.2">
      <c r="A1985">
        <f t="shared" si="61"/>
        <v>6.2015038981860053</v>
      </c>
      <c r="B1985">
        <f t="shared" si="60"/>
        <v>1.0033452251875079</v>
      </c>
    </row>
    <row r="1986" spans="1:2" x14ac:dyDescent="0.2">
      <c r="A1986">
        <f t="shared" si="61"/>
        <v>6.2046454908395949</v>
      </c>
      <c r="B1986">
        <f t="shared" si="60"/>
        <v>1.0030921984828449</v>
      </c>
    </row>
    <row r="1987" spans="1:2" x14ac:dyDescent="0.2">
      <c r="A1987">
        <f t="shared" si="61"/>
        <v>6.2077870834931845</v>
      </c>
      <c r="B1987">
        <f t="shared" si="60"/>
        <v>1.0028491945853988</v>
      </c>
    </row>
    <row r="1988" spans="1:2" x14ac:dyDescent="0.2">
      <c r="A1988">
        <f t="shared" si="61"/>
        <v>6.2109286761467741</v>
      </c>
      <c r="B1988">
        <f t="shared" si="60"/>
        <v>1.0026162014176607</v>
      </c>
    </row>
    <row r="1989" spans="1:2" x14ac:dyDescent="0.2">
      <c r="A1989">
        <f t="shared" si="61"/>
        <v>6.2140702688003637</v>
      </c>
      <c r="B1989">
        <f t="shared" si="60"/>
        <v>1.0023932074062507</v>
      </c>
    </row>
    <row r="1990" spans="1:2" x14ac:dyDescent="0.2">
      <c r="A1990">
        <f t="shared" si="61"/>
        <v>6.2172118614539533</v>
      </c>
      <c r="B1990">
        <f t="shared" si="60"/>
        <v>1.0021802014805101</v>
      </c>
    </row>
    <row r="1991" spans="1:2" x14ac:dyDescent="0.2">
      <c r="A1991">
        <f t="shared" si="61"/>
        <v>6.2203534541075429</v>
      </c>
      <c r="B1991">
        <f t="shared" si="60"/>
        <v>1.0019771730711577</v>
      </c>
    </row>
    <row r="1992" spans="1:2" x14ac:dyDescent="0.2">
      <c r="A1992">
        <f t="shared" si="61"/>
        <v>6.2234950467611325</v>
      </c>
      <c r="B1992">
        <f t="shared" si="60"/>
        <v>1.0017841121090054</v>
      </c>
    </row>
    <row r="1993" spans="1:2" x14ac:dyDescent="0.2">
      <c r="A1993">
        <f t="shared" si="61"/>
        <v>6.2266366394147221</v>
      </c>
      <c r="B1993">
        <f t="shared" si="60"/>
        <v>1.0016010090237386</v>
      </c>
    </row>
    <row r="1994" spans="1:2" x14ac:dyDescent="0.2">
      <c r="A1994">
        <f t="shared" si="61"/>
        <v>6.2297782320683117</v>
      </c>
      <c r="B1994">
        <f t="shared" si="60"/>
        <v>1.0014278547427542</v>
      </c>
    </row>
    <row r="1995" spans="1:2" x14ac:dyDescent="0.2">
      <c r="A1995">
        <f t="shared" si="61"/>
        <v>6.2329198247219013</v>
      </c>
      <c r="B1995">
        <f t="shared" si="60"/>
        <v>1.0012646406900643</v>
      </c>
    </row>
    <row r="1996" spans="1:2" x14ac:dyDescent="0.2">
      <c r="A1996">
        <f t="shared" si="61"/>
        <v>6.2360614173754909</v>
      </c>
      <c r="B1996">
        <f t="shared" ref="B1996:B2011" si="62">SQRT(POWER(COS(A1996),2)+POWER(SIN(A1996),2)+POWER(TAN(A1996),2))</f>
        <v>1.0011113587852556</v>
      </c>
    </row>
    <row r="1997" spans="1:2" x14ac:dyDescent="0.2">
      <c r="A1997">
        <f t="shared" ref="A1997:A2011" si="63">A1996+B$3</f>
        <v>6.2392030100290805</v>
      </c>
      <c r="B1997">
        <f t="shared" si="62"/>
        <v>1.0009680014425129</v>
      </c>
    </row>
    <row r="1998" spans="1:2" x14ac:dyDescent="0.2">
      <c r="A1998">
        <f t="shared" si="63"/>
        <v>6.2423446026826701</v>
      </c>
      <c r="B1998">
        <f t="shared" si="62"/>
        <v>1.0008345615697021</v>
      </c>
    </row>
    <row r="1999" spans="1:2" x14ac:dyDescent="0.2">
      <c r="A1999">
        <f t="shared" si="63"/>
        <v>6.2454861953362597</v>
      </c>
      <c r="B1999">
        <f t="shared" si="62"/>
        <v>1.0007110325675128</v>
      </c>
    </row>
    <row r="2000" spans="1:2" x14ac:dyDescent="0.2">
      <c r="A2000">
        <f t="shared" si="63"/>
        <v>6.2486277879898493</v>
      </c>
      <c r="B2000">
        <f t="shared" si="62"/>
        <v>1.0005974083286611</v>
      </c>
    </row>
    <row r="2001" spans="1:2" x14ac:dyDescent="0.2">
      <c r="A2001">
        <f t="shared" si="63"/>
        <v>6.2517693806434389</v>
      </c>
      <c r="B2001">
        <f t="shared" si="62"/>
        <v>1.0004936832371523</v>
      </c>
    </row>
    <row r="2002" spans="1:2" x14ac:dyDescent="0.2">
      <c r="A2002">
        <f t="shared" si="63"/>
        <v>6.2549109732970285</v>
      </c>
      <c r="B2002">
        <f t="shared" si="62"/>
        <v>1.000399852167603</v>
      </c>
    </row>
    <row r="2003" spans="1:2" x14ac:dyDescent="0.2">
      <c r="A2003">
        <f t="shared" si="63"/>
        <v>6.2580525659506181</v>
      </c>
      <c r="B2003">
        <f t="shared" si="62"/>
        <v>1.0003159104846229</v>
      </c>
    </row>
    <row r="2004" spans="1:2" x14ac:dyDescent="0.2">
      <c r="A2004">
        <f t="shared" si="63"/>
        <v>6.2611941586042077</v>
      </c>
      <c r="B2004">
        <f t="shared" si="62"/>
        <v>1.0002418540422557</v>
      </c>
    </row>
    <row r="2005" spans="1:2" x14ac:dyDescent="0.2">
      <c r="A2005">
        <f t="shared" si="63"/>
        <v>6.2643357512577973</v>
      </c>
      <c r="B2005">
        <f t="shared" si="62"/>
        <v>1.0001776791834798</v>
      </c>
    </row>
    <row r="2006" spans="1:2" x14ac:dyDescent="0.2">
      <c r="A2006">
        <f t="shared" si="63"/>
        <v>6.2674773439113869</v>
      </c>
      <c r="B2006">
        <f t="shared" si="62"/>
        <v>1.0001233827397658</v>
      </c>
    </row>
    <row r="2007" spans="1:2" x14ac:dyDescent="0.2">
      <c r="A2007">
        <f t="shared" si="63"/>
        <v>6.2706189365649765</v>
      </c>
      <c r="B2007">
        <f t="shared" si="62"/>
        <v>1.0000789620306971</v>
      </c>
    </row>
    <row r="2008" spans="1:2" x14ac:dyDescent="0.2">
      <c r="A2008">
        <f t="shared" si="63"/>
        <v>6.2737605292185661</v>
      </c>
      <c r="B2008">
        <f t="shared" si="62"/>
        <v>1.0000444148636449</v>
      </c>
    </row>
    <row r="2009" spans="1:2" x14ac:dyDescent="0.2">
      <c r="A2009">
        <f t="shared" si="63"/>
        <v>6.2769021218721557</v>
      </c>
      <c r="B2009">
        <f t="shared" si="62"/>
        <v>1.000019739533506</v>
      </c>
    </row>
    <row r="2010" spans="1:2" x14ac:dyDescent="0.2">
      <c r="A2010">
        <f t="shared" si="63"/>
        <v>6.2800437145257453</v>
      </c>
      <c r="B2010">
        <f t="shared" si="62"/>
        <v>1.0000049348224949</v>
      </c>
    </row>
    <row r="2011" spans="1:2" x14ac:dyDescent="0.2">
      <c r="A2011">
        <f t="shared" si="63"/>
        <v>6.2831853071793349</v>
      </c>
      <c r="B2011">
        <f t="shared" si="62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2023-04-01T12:37:59Z</dcterms:modified>
</cp:coreProperties>
</file>