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<sst xmlns="http://schemas.openxmlformats.org/spreadsheetml/2006/main" count="7" uniqueCount="7">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</sst>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10.06766199577777</c:v>
                </c:pt>
                <c:pt idx="1">
                  <c:v>10.03765363042804</c:v>
                </c:pt>
                <c:pt idx="2">
                  <c:v>10.00773560402874</c:v>
                </c:pt>
                <c:pt idx="3">
                  <c:v>9.977907647317423</c:v>
                </c:pt>
                <c:pt idx="4">
                  <c:v>9.948169491842288</c:v>
                </c:pt>
                <c:pt idx="5">
                  <c:v>9.91852086995973</c:v>
                </c:pt>
                <c:pt idx="6">
                  <c:v>9.888961514831951</c:v>
                </c:pt>
                <c:pt idx="7">
                  <c:v>9.859491160424553</c:v>
                </c:pt>
                <c:pt idx="8">
                  <c:v>9.830109541504155</c:v>
                </c:pt>
                <c:pt idx="9">
                  <c:v>9.80081639363598</c:v>
                </c:pt>
                <c:pt idx="10">
                  <c:v>9.771611453181508</c:v>
                </c:pt>
                <c:pt idx="11">
                  <c:v>9.74249445729607</c:v>
                </c:pt>
                <c:pt idx="12">
                  <c:v>9.713465143926509</c:v>
                </c:pt>
                <c:pt idx="13">
                  <c:v>9.68452325180881</c:v>
                </c:pt>
                <c:pt idx="14">
                  <c:v>9.655668520465748</c:v>
                </c:pt>
                <c:pt idx="15">
                  <c:v>9.626900690204547</c:v>
                </c:pt>
                <c:pt idx="16">
                  <c:v>9.598219502114539</c:v>
                </c:pt>
                <c:pt idx="17">
                  <c:v>9.569624698064835</c:v>
                </c:pt>
                <c:pt idx="18">
                  <c:v>9.541116020702011</c:v>
                </c:pt>
                <c:pt idx="19">
                  <c:v>9.512693213447777</c:v>
                </c:pt>
                <c:pt idx="20">
                  <c:v>9.484356020496673</c:v>
                </c:pt>
                <c:pt idx="21">
                  <c:v>9.456104186813773</c:v>
                </c:pt>
                <c:pt idx="22">
                  <c:v>9.427937458132385</c:v>
                </c:pt>
                <c:pt idx="23">
                  <c:v>9.399855580951758</c:v>
                </c:pt>
                <c:pt idx="24">
                  <c:v>9.371858302534807</c:v>
                </c:pt>
                <c:pt idx="25">
                  <c:v>9.34394537090584</c:v>
                </c:pt>
                <c:pt idx="26">
                  <c:v>9.31611653484828</c:v>
                </c:pt>
                <c:pt idx="27">
                  <c:v>9.288371543902423</c:v>
                </c:pt>
                <c:pt idx="28">
                  <c:v>9.260710148363154</c:v>
                </c:pt>
                <c:pt idx="29">
                  <c:v>9.233132099277732</c:v>
                </c:pt>
                <c:pt idx="30">
                  <c:v>9.205637148443525</c:v>
                </c:pt>
                <c:pt idx="31">
                  <c:v>9.178225048405793</c:v>
                </c:pt>
                <c:pt idx="32">
                  <c:v>9.15089555245545</c:v>
                </c:pt>
                <c:pt idx="33">
                  <c:v>9.123648414626847</c:v>
                </c:pt>
                <c:pt idx="34">
                  <c:v>9.09648338969556</c:v>
                </c:pt>
                <c:pt idx="35">
                  <c:v>9.06940023317618</c:v>
                </c:pt>
                <c:pt idx="36">
                  <c:v>9.042398701320124</c:v>
                </c:pt>
                <c:pt idx="37">
                  <c:v>9.01547855111341</c:v>
                </c:pt>
                <c:pt idx="38">
                  <c:v>8.988639540274512</c:v>
                </c:pt>
                <c:pt idx="39">
                  <c:v>8.96188142725215</c:v>
                </c:pt>
                <c:pt idx="40">
                  <c:v>8.935203971223126</c:v>
                </c:pt>
                <c:pt idx="41">
                  <c:v>8.908606932090155</c:v>
                </c:pt>
                <c:pt idx="42">
                  <c:v>8.882090070479707</c:v>
                </c:pt>
                <c:pt idx="43">
                  <c:v>8.855653147739845</c:v>
                </c:pt>
                <c:pt idx="44">
                  <c:v>8.829295925938092</c:v>
                </c:pt>
                <c:pt idx="45">
                  <c:v>8.80301816785927</c:v>
                </c:pt>
                <c:pt idx="46">
                  <c:v>8.776819637003374</c:v>
                </c:pt>
                <c:pt idx="47">
                  <c:v>8.750700097583457</c:v>
                </c:pt>
                <c:pt idx="48">
                  <c:v>8.724659314523488</c:v>
                </c:pt>
                <c:pt idx="49">
                  <c:v>8.69869705345624</c:v>
                </c:pt>
                <c:pt idx="50">
                  <c:v>8.672813080721189</c:v>
                </c:pt>
                <c:pt idx="51">
                  <c:v>8.647007163362407</c:v>
                </c:pt>
                <c:pt idx="52">
                  <c:v>8.621279069126462</c:v>
                </c:pt>
                <c:pt idx="53">
                  <c:v>8.595628566460332</c:v>
                </c:pt>
                <c:pt idx="54">
                  <c:v>8.570055424509321</c:v>
                </c:pt>
                <c:pt idx="55">
                  <c:v>8.544559413114978</c:v>
                </c:pt>
                <c:pt idx="56">
                  <c:v>8.519140302813031</c:v>
                </c:pt>
                <c:pt idx="57">
                  <c:v>8.49379786483131</c:v>
                </c:pt>
                <c:pt idx="58">
                  <c:v>8.46853187108771</c:v>
                </c:pt>
                <c:pt idx="59">
                  <c:v>8.44334209418811</c:v>
                </c:pt>
                <c:pt idx="60">
                  <c:v>8.41822830742435</c:v>
                </c:pt>
                <c:pt idx="61">
                  <c:v>8.39319028477218</c:v>
                </c:pt>
                <c:pt idx="62">
                  <c:v>8.368227800889226</c:v>
                </c:pt>
                <c:pt idx="63">
                  <c:v>8.343340631112967</c:v>
                </c:pt>
                <c:pt idx="64">
                  <c:v>8.318528551458707</c:v>
                </c:pt>
                <c:pt idx="65">
                  <c:v>8.293791338617558</c:v>
                </c:pt>
                <c:pt idx="66">
                  <c:v>8.26912876995444</c:v>
                </c:pt>
                <c:pt idx="67">
                  <c:v>8.244540623506068</c:v>
                </c:pt>
                <c:pt idx="68">
                  <c:v>8.22002667797896</c:v>
                </c:pt>
                <c:pt idx="69">
                  <c:v>8.195586712747436</c:v>
                </c:pt>
                <c:pt idx="70">
                  <c:v>8.171220507851648</c:v>
                </c:pt>
                <c:pt idx="71">
                  <c:v>8.146927843995588</c:v>
                </c:pt>
                <c:pt idx="72">
                  <c:v>8.122708502545114</c:v>
                </c:pt>
                <c:pt idx="73">
                  <c:v>8.098562265525993</c:v>
                </c:pt>
                <c:pt idx="74">
                  <c:v>8.074488915621927</c:v>
                </c:pt>
                <c:pt idx="75">
                  <c:v>8.0504882361726</c:v>
                </c:pt>
                <c:pt idx="76">
                  <c:v>8.026560011171746</c:v>
                </c:pt>
                <c:pt idx="77">
                  <c:v>8.00270402526517</c:v>
                </c:pt>
                <c:pt idx="78">
                  <c:v>7.978920063748837</c:v>
                </c:pt>
                <c:pt idx="79">
                  <c:v>7.955207912566936</c:v>
                </c:pt>
                <c:pt idx="80">
                  <c:v>7.931567358309948</c:v>
                </c:pt>
                <c:pt idx="81">
                  <c:v>7.90799818821272</c:v>
                </c:pt>
                <c:pt idx="82">
                  <c:v>7.884500190152567</c:v>
                </c:pt>
                <c:pt idx="83">
                  <c:v>7.861073152647346</c:v>
                </c:pt>
                <c:pt idx="84">
                  <c:v>7.83771686485356</c:v>
                </c:pt>
                <c:pt idx="85">
                  <c:v>7.814431116564463</c:v>
                </c:pt>
                <c:pt idx="86">
                  <c:v>7.791215698208161</c:v>
                </c:pt>
                <c:pt idx="87">
                  <c:v>7.768070400845735</c:v>
                </c:pt>
                <c:pt idx="88">
                  <c:v>7.744995016169351</c:v>
                </c:pt>
                <c:pt idx="89">
                  <c:v>7.721989336500392</c:v>
                </c:pt>
                <c:pt idx="90">
                  <c:v>7.699053154787584</c:v>
                </c:pt>
                <c:pt idx="91">
                  <c:v>7.676186264605137</c:v>
                </c:pt>
                <c:pt idx="92">
                  <c:v>7.653388460150887</c:v>
                </c:pt>
                <c:pt idx="93">
                  <c:v>7.630659536244438</c:v>
                </c:pt>
                <c:pt idx="94">
                  <c:v>7.607999288325322</c:v>
                </c:pt>
                <c:pt idx="95">
                  <c:v>7.585407512451155</c:v>
                </c:pt>
                <c:pt idx="96">
                  <c:v>7.562884005295803</c:v>
                </c:pt>
                <c:pt idx="97">
                  <c:v>7.540428564147548</c:v>
                </c:pt>
                <c:pt idx="98">
                  <c:v>7.518040986907266</c:v>
                </c:pt>
                <c:pt idx="99">
                  <c:v>7.495721072086614</c:v>
                </c:pt>
                <c:pt idx="100">
                  <c:v>7.473468618806207</c:v>
                </c:pt>
                <c:pt idx="101">
                  <c:v>7.451283426793815</c:v>
                </c:pt>
                <c:pt idx="102">
                  <c:v>7.429165296382561</c:v>
                </c:pt>
                <c:pt idx="103">
                  <c:v>7.407114028509121</c:v>
                </c:pt>
                <c:pt idx="104">
                  <c:v>7.385129424711936</c:v>
                </c:pt>
                <c:pt idx="105">
                  <c:v>7.363211287129423</c:v>
                </c:pt>
                <c:pt idx="106">
                  <c:v>7.341359418498195</c:v>
                </c:pt>
                <c:pt idx="107">
                  <c:v>7.31957362215129</c:v>
                </c:pt>
                <c:pt idx="108">
                  <c:v>7.297853702016389</c:v>
                </c:pt>
                <c:pt idx="109">
                  <c:v>7.276199462614067</c:v>
                </c:pt>
                <c:pt idx="110">
                  <c:v>7.254610709056024</c:v>
                </c:pt>
                <c:pt idx="111">
                  <c:v>7.23308724704333</c:v>
                </c:pt>
                <c:pt idx="112">
                  <c:v>7.211628882864683</c:v>
                </c:pt>
                <c:pt idx="113">
                  <c:v>7.19023542339466</c:v>
                </c:pt>
                <c:pt idx="114">
                  <c:v>7.168906676091984</c:v>
                </c:pt>
                <c:pt idx="115">
                  <c:v>7.147642448997781</c:v>
                </c:pt>
                <c:pt idx="116">
                  <c:v>7.126442550733864</c:v>
                </c:pt>
                <c:pt idx="117">
                  <c:v>7.10530679050101</c:v>
                </c:pt>
                <c:pt idx="118">
                  <c:v>7.08423497807723</c:v>
                </c:pt>
                <c:pt idx="119">
                  <c:v>7.063226923816072</c:v>
                </c:pt>
                <c:pt idx="120">
                  <c:v>7.042282438644904</c:v>
                </c:pt>
                <c:pt idx="121">
                  <c:v>7.02140133406322</c:v>
                </c:pt>
                <c:pt idx="122">
                  <c:v>7.000583422140937</c:v>
                </c:pt>
                <c:pt idx="123">
                  <c:v>6.979828515516706</c:v>
                </c:pt>
                <c:pt idx="124">
                  <c:v>6.959136427396231</c:v>
                </c:pt>
                <c:pt idx="125">
                  <c:v>6.938506971550576</c:v>
                </c:pt>
                <c:pt idx="126">
                  <c:v>6.917939962314499</c:v>
                </c:pt>
                <c:pt idx="127">
                  <c:v>6.897435214584779</c:v>
                </c:pt>
                <c:pt idx="128">
                  <c:v>6.876992543818548</c:v>
                </c:pt>
                <c:pt idx="129">
                  <c:v>6.856611766031632</c:v>
                </c:pt>
                <c:pt idx="130">
                  <c:v>6.836292697796891</c:v>
                </c:pt>
                <c:pt idx="131">
                  <c:v>6.816035156242576</c:v>
                </c:pt>
                <c:pt idx="132">
                  <c:v>6.795838959050676</c:v>
                </c:pt>
                <c:pt idx="133">
                  <c:v>6.775703924455278</c:v>
                </c:pt>
                <c:pt idx="134">
                  <c:v>6.755629871240938</c:v>
                </c:pt>
                <c:pt idx="135">
                  <c:v>6.735616618741038</c:v>
                </c:pt>
                <c:pt idx="136">
                  <c:v>6.715663986836171</c:v>
                </c:pt>
                <c:pt idx="137">
                  <c:v>6.69577179595252</c:v>
                </c:pt>
                <c:pt idx="138">
                  <c:v>6.675939867060227</c:v>
                </c:pt>
                <c:pt idx="139">
                  <c:v>6.656168021671799</c:v>
                </c:pt>
                <c:pt idx="140">
                  <c:v>6.636456081840497</c:v>
                </c:pt>
                <c:pt idx="141">
                  <c:v>6.616803870158727</c:v>
                </c:pt>
                <c:pt idx="142">
                  <c:v>6.597211209756452</c:v>
                </c:pt>
                <c:pt idx="143">
                  <c:v>6.577677924299596</c:v>
                </c:pt>
                <c:pt idx="144">
                  <c:v>6.558203837988458</c:v>
                </c:pt>
                <c:pt idx="145">
                  <c:v>6.53878877555613</c:v>
                </c:pt>
                <c:pt idx="146">
                  <c:v>6.519432562266918</c:v>
                </c:pt>
                <c:pt idx="147">
                  <c:v>6.500135023914773</c:v>
                </c:pt>
                <c:pt idx="148">
                  <c:v>6.480895986821719</c:v>
                </c:pt>
                <c:pt idx="149">
                  <c:v>6.461715277836293</c:v>
                </c:pt>
                <c:pt idx="150">
                  <c:v>6.442592724331984</c:v>
                </c:pt>
                <c:pt idx="151">
                  <c:v>6.423528154205681</c:v>
                </c:pt>
                <c:pt idx="152">
                  <c:v>6.404521395876125</c:v>
                </c:pt>
                <c:pt idx="153">
                  <c:v>6.385572278282362</c:v>
                </c:pt>
                <c:pt idx="154">
                  <c:v>6.366680630882207</c:v>
                </c:pt>
                <c:pt idx="155">
                  <c:v>6.347846283650706</c:v>
                </c:pt>
                <c:pt idx="156">
                  <c:v>6.329069067078604</c:v>
                </c:pt>
                <c:pt idx="157">
                  <c:v>6.310348812170827</c:v>
                </c:pt>
                <c:pt idx="158">
                  <c:v>6.291685350444956</c:v>
                </c:pt>
                <c:pt idx="159">
                  <c:v>6.273078513929705</c:v>
                </c:pt>
                <c:pt idx="160">
                  <c:v>6.254528135163425</c:v>
                </c:pt>
                <c:pt idx="161">
                  <c:v>6.23603404719258</c:v>
                </c:pt>
                <c:pt idx="162">
                  <c:v>6.217596083570251</c:v>
                </c:pt>
                <c:pt idx="163">
                  <c:v>6.199214078354644</c:v>
                </c:pt>
                <c:pt idx="164">
                  <c:v>6.180887866107588</c:v>
                </c:pt>
                <c:pt idx="165">
                  <c:v>6.162617281893047</c:v>
                </c:pt>
                <c:pt idx="166">
                  <c:v>6.144402161275639</c:v>
                </c:pt>
                <c:pt idx="167">
                  <c:v>6.12624234031916</c:v>
                </c:pt>
                <c:pt idx="168">
                  <c:v>6.108137655585094</c:v>
                </c:pt>
                <c:pt idx="169">
                  <c:v>6.090087944131159</c:v>
                </c:pt>
                <c:pt idx="170">
                  <c:v>6.07209304350983</c:v>
                </c:pt>
                <c:pt idx="171">
                  <c:v>6.054152791766877</c:v>
                </c:pt>
                <c:pt idx="172">
                  <c:v>6.036267027439918</c:v>
                </c:pt>
                <c:pt idx="173">
                  <c:v>6.01843558955695</c:v>
                </c:pt>
                <c:pt idx="174">
                  <c:v>6.000658317634912</c:v>
                </c:pt>
                <c:pt idx="175">
                  <c:v>5.982935051678237</c:v>
                </c:pt>
                <c:pt idx="176">
                  <c:v>5.965265632177412</c:v>
                </c:pt>
                <c:pt idx="177">
                  <c:v>5.947649900107543</c:v>
                </c:pt>
                <c:pt idx="178">
                  <c:v>5.930087696926921</c:v>
                </c:pt>
                <c:pt idx="179">
                  <c:v>5.912578864575599</c:v>
                </c:pt>
                <c:pt idx="180">
                  <c:v>5.89512324547397</c:v>
                </c:pt>
                <c:pt idx="181">
                  <c:v>5.87772068252134</c:v>
                </c:pt>
                <c:pt idx="182">
                  <c:v>5.860371019094528</c:v>
                </c:pt>
                <c:pt idx="183">
                  <c:v>5.843074099046446</c:v>
                </c:pt>
                <c:pt idx="184">
                  <c:v>5.825829766704696</c:v>
                </c:pt>
                <c:pt idx="185">
                  <c:v>5.80863786687017</c:v>
                </c:pt>
                <c:pt idx="186">
                  <c:v>5.791498244815655</c:v>
                </c:pt>
                <c:pt idx="187">
                  <c:v>5.774410746284436</c:v>
                </c:pt>
                <c:pt idx="188">
                  <c:v>5.75737521748891</c:v>
                </c:pt>
                <c:pt idx="189">
                  <c:v>5.740391505109204</c:v>
                </c:pt>
                <c:pt idx="190">
                  <c:v>5.723459456291793</c:v>
                </c:pt>
                <c:pt idx="191">
                  <c:v>5.70657891864812</c:v>
                </c:pt>
                <c:pt idx="192">
                  <c:v>5.689749740253235</c:v>
                </c:pt>
                <c:pt idx="193">
                  <c:v>5.672971769644419</c:v>
                </c:pt>
                <c:pt idx="194">
                  <c:v>5.656244855819821</c:v>
                </c:pt>
                <c:pt idx="195">
                  <c:v>5.639568848237107</c:v>
                </c:pt>
                <c:pt idx="196">
                  <c:v>5.622943596812092</c:v>
                </c:pt>
                <c:pt idx="197">
                  <c:v>5.606368951917404</c:v>
                </c:pt>
                <c:pt idx="198">
                  <c:v>5.589844764381126</c:v>
                </c:pt>
                <c:pt idx="199">
                  <c:v>5.57337088548546</c:v>
                </c:pt>
                <c:pt idx="200">
                  <c:v>5.556947166965383</c:v>
                </c:pt>
                <c:pt idx="201">
                  <c:v>5.540573461007318</c:v>
                </c:pt>
                <c:pt idx="202">
                  <c:v>5.524249620247801</c:v>
                </c:pt>
                <c:pt idx="203">
                  <c:v>5.507975497772154</c:v>
                </c:pt>
                <c:pt idx="204">
                  <c:v>5.491750947113167</c:v>
                </c:pt>
                <c:pt idx="205">
                  <c:v>5.475575822249773</c:v>
                </c:pt>
                <c:pt idx="206">
                  <c:v>5.45944997760574</c:v>
                </c:pt>
                <c:pt idx="207">
                  <c:v>5.443373268048355</c:v>
                </c:pt>
                <c:pt idx="208">
                  <c:v>5.427345548887128</c:v>
                </c:pt>
                <c:pt idx="209">
                  <c:v>5.411366675872473</c:v>
                </c:pt>
                <c:pt idx="210">
                  <c:v>5.395436505194429</c:v>
                </c:pt>
                <c:pt idx="211">
                  <c:v>5.37955489348135</c:v>
                </c:pt>
                <c:pt idx="212">
                  <c:v>5.363721697798625</c:v>
                </c:pt>
                <c:pt idx="213">
                  <c:v>5.347936775647386</c:v>
                </c:pt>
                <c:pt idx="214">
                  <c:v>5.332199984963224</c:v>
                </c:pt>
                <c:pt idx="215">
                  <c:v>5.316511184114921</c:v>
                </c:pt>
                <c:pt idx="216">
                  <c:v>5.300870231903162</c:v>
                </c:pt>
                <c:pt idx="217">
                  <c:v>5.28527698755927</c:v>
                </c:pt>
                <c:pt idx="218">
                  <c:v>5.269731310743942</c:v>
                </c:pt>
                <c:pt idx="219">
                  <c:v>5.254233061545981</c:v>
                </c:pt>
                <c:pt idx="220">
                  <c:v>5.23878210048104</c:v>
                </c:pt>
                <c:pt idx="221">
                  <c:v>5.223378288490366</c:v>
                </c:pt>
                <c:pt idx="222">
                  <c:v>5.208021486939545</c:v>
                </c:pt>
                <c:pt idx="223">
                  <c:v>5.192711557617261</c:v>
                </c:pt>
                <c:pt idx="224">
                  <c:v>5.177448362734046</c:v>
                </c:pt>
                <c:pt idx="225">
                  <c:v>5.162231764921045</c:v>
                </c:pt>
                <c:pt idx="226">
                  <c:v>5.147061627228773</c:v>
                </c:pt>
                <c:pt idx="227">
                  <c:v>5.131937813125887</c:v>
                </c:pt>
                <c:pt idx="228">
                  <c:v>5.116860186497961</c:v>
                </c:pt>
                <c:pt idx="229">
                  <c:v>5.101828611646252</c:v>
                </c:pt>
                <c:pt idx="230">
                  <c:v>5.086842953286485</c:v>
                </c:pt>
                <c:pt idx="231">
                  <c:v>5.071903076547634</c:v>
                </c:pt>
                <c:pt idx="232">
                  <c:v>5.057008846970708</c:v>
                </c:pt>
                <c:pt idx="233">
                  <c:v>5.042160130507539</c:v>
                </c:pt>
                <c:pt idx="234">
                  <c:v>5.02735679351958</c:v>
                </c:pt>
                <c:pt idx="235">
                  <c:v>5.012598702776696</c:v>
                </c:pt>
                <c:pt idx="236">
                  <c:v>4.997885725455972</c:v>
                </c:pt>
                <c:pt idx="237">
                  <c:v>4.983217729140513</c:v>
                </c:pt>
                <c:pt idx="238">
                  <c:v>4.968594581818253</c:v>
                </c:pt>
                <c:pt idx="239">
                  <c:v>4.954016151880768</c:v>
                </c:pt>
                <c:pt idx="240">
                  <c:v>4.939482308122088</c:v>
                </c:pt>
                <c:pt idx="241">
                  <c:v>4.924992919737526</c:v>
                </c:pt>
                <c:pt idx="242">
                  <c:v>4.910547856322482</c:v>
                </c:pt>
                <c:pt idx="243">
                  <c:v>4.896146987871292</c:v>
                </c:pt>
                <c:pt idx="244">
                  <c:v>4.881790184776042</c:v>
                </c:pt>
                <c:pt idx="245">
                  <c:v>4.867477317825408</c:v>
                </c:pt>
                <c:pt idx="246">
                  <c:v>4.853208258203489</c:v>
                </c:pt>
                <c:pt idx="247">
                  <c:v>4.838982877488654</c:v>
                </c:pt>
                <c:pt idx="248">
                  <c:v>4.824801047652378</c:v>
                </c:pt>
                <c:pt idx="249">
                  <c:v>4.8106626410581</c:v>
                </c:pt>
                <c:pt idx="250">
                  <c:v>4.796567530460062</c:v>
                </c:pt>
                <c:pt idx="251">
                  <c:v>4.782515589002175</c:v>
                </c:pt>
                <c:pt idx="252">
                  <c:v>4.768506690216872</c:v>
                </c:pt>
                <c:pt idx="253">
                  <c:v>4.754540708023968</c:v>
                </c:pt>
                <c:pt idx="254">
                  <c:v>4.740617516729529</c:v>
                </c:pt>
                <c:pt idx="255">
                  <c:v>4.72673699102474</c:v>
                </c:pt>
                <c:pt idx="256">
                  <c:v>4.712899005984775</c:v>
                </c:pt>
                <c:pt idx="257">
                  <c:v>4.699103437067677</c:v>
                </c:pt>
                <c:pt idx="258">
                  <c:v>4.685350160113232</c:v>
                </c:pt>
                <c:pt idx="259">
                  <c:v>4.671639051341853</c:v>
                </c:pt>
                <c:pt idx="260">
                  <c:v>4.65796998735347</c:v>
                </c:pt>
                <c:pt idx="261">
                  <c:v>4.644342845126414</c:v>
                </c:pt>
                <c:pt idx="262">
                  <c:v>4.630757502016315</c:v>
                </c:pt>
                <c:pt idx="263">
                  <c:v>4.61721383575499</c:v>
                </c:pt>
                <c:pt idx="264">
                  <c:v>4.603711724449353</c:v>
                </c:pt>
                <c:pt idx="265">
                  <c:v>4.590251046580313</c:v>
                </c:pt>
                <c:pt idx="266">
                  <c:v>4.576831681001674</c:v>
                </c:pt>
                <c:pt idx="267">
                  <c:v>4.56345350693906</c:v>
                </c:pt>
                <c:pt idx="268">
                  <c:v>4.55011640398881</c:v>
                </c:pt>
                <c:pt idx="269">
                  <c:v>4.536820252116911</c:v>
                </c:pt>
                <c:pt idx="270">
                  <c:v>4.523564931657903</c:v>
                </c:pt>
                <c:pt idx="271">
                  <c:v>4.510350323313814</c:v>
                </c:pt>
                <c:pt idx="272">
                  <c:v>4.497176308153081</c:v>
                </c:pt>
                <c:pt idx="273">
                  <c:v>4.484042767609477</c:v>
                </c:pt>
                <c:pt idx="274">
                  <c:v>4.470949583481048</c:v>
                </c:pt>
                <c:pt idx="275">
                  <c:v>4.45789663792905</c:v>
                </c:pt>
                <c:pt idx="276">
                  <c:v>4.444883813476884</c:v>
                </c:pt>
                <c:pt idx="277">
                  <c:v>4.431910993009041</c:v>
                </c:pt>
                <c:pt idx="278">
                  <c:v>4.418978059770052</c:v>
                </c:pt>
                <c:pt idx="279">
                  <c:v>4.406084897363429</c:v>
                </c:pt>
                <c:pt idx="280">
                  <c:v>4.393231389750622</c:v>
                </c:pt>
                <c:pt idx="281">
                  <c:v>4.380417421249978</c:v>
                </c:pt>
                <c:pt idx="282">
                  <c:v>4.367642876535694</c:v>
                </c:pt>
                <c:pt idx="283">
                  <c:v>4.354907640636779</c:v>
                </c:pt>
                <c:pt idx="284">
                  <c:v>4.342211598936026</c:v>
                </c:pt>
                <c:pt idx="285">
                  <c:v>4.329554637168973</c:v>
                </c:pt>
                <c:pt idx="286">
                  <c:v>4.316936641422879</c:v>
                </c:pt>
                <c:pt idx="287">
                  <c:v>4.304357498135698</c:v>
                </c:pt>
                <c:pt idx="288">
                  <c:v>4.291817094095053</c:v>
                </c:pt>
                <c:pt idx="289">
                  <c:v>4.279315316437227</c:v>
                </c:pt>
                <c:pt idx="290">
                  <c:v>4.266852052646133</c:v>
                </c:pt>
                <c:pt idx="291">
                  <c:v>4.254427190552314</c:v>
                </c:pt>
                <c:pt idx="292">
                  <c:v>4.242040618331927</c:v>
                </c:pt>
                <c:pt idx="293">
                  <c:v>4.22969222450574</c:v>
                </c:pt>
                <c:pt idx="294">
                  <c:v>4.217381897938123</c:v>
                </c:pt>
                <c:pt idx="295">
                  <c:v>4.205109527836054</c:v>
                </c:pt>
                <c:pt idx="296">
                  <c:v>4.192875003748122</c:v>
                </c:pt>
                <c:pt idx="297">
                  <c:v>4.180678215563523</c:v>
                </c:pt>
                <c:pt idx="298">
                  <c:v>4.168519053511087</c:v>
                </c:pt>
                <c:pt idx="299">
                  <c:v>4.156397408158268</c:v>
                </c:pt>
                <c:pt idx="300">
                  <c:v>4.144313170410179</c:v>
                </c:pt>
                <c:pt idx="301">
                  <c:v>4.132266231508597</c:v>
                </c:pt>
                <c:pt idx="302">
                  <c:v>4.120256483030992</c:v>
                </c:pt>
                <c:pt idx="303">
                  <c:v>4.108283816889545</c:v>
                </c:pt>
                <c:pt idx="304">
                  <c:v>4.096348125330182</c:v>
                </c:pt>
                <c:pt idx="305">
                  <c:v>4.084449300931597</c:v>
                </c:pt>
                <c:pt idx="306">
                  <c:v>4.07258723660429</c:v>
                </c:pt>
                <c:pt idx="307">
                  <c:v>4.060761825589604</c:v>
                </c:pt>
                <c:pt idx="308">
                  <c:v>4.048972961458757</c:v>
                </c:pt>
                <c:pt idx="309">
                  <c:v>4.037220538111894</c:v>
                </c:pt>
                <c:pt idx="310">
                  <c:v>4.025504449777126</c:v>
                </c:pt>
                <c:pt idx="311">
                  <c:v>4.013824591009577</c:v>
                </c:pt>
                <c:pt idx="312">
                  <c:v>4.002180856690441</c:v>
                </c:pt>
                <c:pt idx="313">
                  <c:v>3.99057314202603</c:v>
                </c:pt>
                <c:pt idx="314">
                  <c:v>3.979001342546833</c:v>
                </c:pt>
                <c:pt idx="315">
                  <c:v>3.967465354106578</c:v>
                </c:pt>
                <c:pt idx="316">
                  <c:v>3.95596507288129</c:v>
                </c:pt>
                <c:pt idx="317">
                  <c:v>3.944500395368361</c:v>
                </c:pt>
                <c:pt idx="318">
                  <c:v>3.933071218385615</c:v>
                </c:pt>
                <c:pt idx="319">
                  <c:v>3.921677439070383</c:v>
                </c:pt>
                <c:pt idx="320">
                  <c:v>3.910318954878575</c:v>
                </c:pt>
                <c:pt idx="321">
                  <c:v>3.898995663583754</c:v>
                </c:pt>
                <c:pt idx="322">
                  <c:v>3.887707463276224</c:v>
                </c:pt>
                <c:pt idx="323">
                  <c:v>3.876454252362106</c:v>
                </c:pt>
                <c:pt idx="324">
                  <c:v>3.865235929562425</c:v>
                </c:pt>
                <c:pt idx="325">
                  <c:v>3.8540523939122</c:v>
                </c:pt>
                <c:pt idx="326">
                  <c:v>3.842903544759536</c:v>
                </c:pt>
                <c:pt idx="327">
                  <c:v>3.831789281764714</c:v>
                </c:pt>
                <c:pt idx="328">
                  <c:v>3.820709504899292</c:v>
                </c:pt>
                <c:pt idx="329">
                  <c:v>3.809664114445205</c:v>
                </c:pt>
                <c:pt idx="330">
                  <c:v>3.798653010993862</c:v>
                </c:pt>
                <c:pt idx="331">
                  <c:v>3.787676095445259</c:v>
                </c:pt>
                <c:pt idx="332">
                  <c:v>3.776733269007082</c:v>
                </c:pt>
                <c:pt idx="333">
                  <c:v>3.76582443319382</c:v>
                </c:pt>
                <c:pt idx="334">
                  <c:v>3.754949489825876</c:v>
                </c:pt>
                <c:pt idx="335">
                  <c:v>3.744108341028687</c:v>
                </c:pt>
                <c:pt idx="336">
                  <c:v>3.73330088923184</c:v>
                </c:pt>
                <c:pt idx="337">
                  <c:v>3.722527037168195</c:v>
                </c:pt>
                <c:pt idx="338">
                  <c:v>3.711786687873011</c:v>
                </c:pt>
                <c:pt idx="339">
                  <c:v>3.701079744683074</c:v>
                </c:pt>
                <c:pt idx="340">
                  <c:v>3.690406111235821</c:v>
                </c:pt>
                <c:pt idx="341">
                  <c:v>3.679765691468479</c:v>
                </c:pt>
                <c:pt idx="342">
                  <c:v>3.669158389617198</c:v>
                </c:pt>
                <c:pt idx="343">
                  <c:v>3.658584110216192</c:v>
                </c:pt>
                <c:pt idx="344">
                  <c:v>3.648042758096872</c:v>
                </c:pt>
                <c:pt idx="345">
                  <c:v>3.637534238387</c:v>
                </c:pt>
                <c:pt idx="346">
                  <c:v>3.627058456509827</c:v>
                </c:pt>
                <c:pt idx="347">
                  <c:v>3.616615318183245</c:v>
                </c:pt>
                <c:pt idx="348">
                  <c:v>3.606204729418938</c:v>
                </c:pt>
                <c:pt idx="349">
                  <c:v>3.595826596521539</c:v>
                </c:pt>
                <c:pt idx="350">
                  <c:v>3.585480826087779</c:v>
                </c:pt>
                <c:pt idx="351">
                  <c:v>3.575167325005657</c:v>
                </c:pt>
                <c:pt idx="352">
                  <c:v>3.564886000453592</c:v>
                </c:pt>
                <c:pt idx="353">
                  <c:v>3.554636759899594</c:v>
                </c:pt>
                <c:pt idx="354">
                  <c:v>3.54441951110043</c:v>
                </c:pt>
                <c:pt idx="355">
                  <c:v>3.534234162100789</c:v>
                </c:pt>
                <c:pt idx="356">
                  <c:v>3.524080621232464</c:v>
                </c:pt>
                <c:pt idx="357">
                  <c:v>3.513958797113517</c:v>
                </c:pt>
                <c:pt idx="358">
                  <c:v>3.503868598647464</c:v>
                </c:pt>
                <c:pt idx="359">
                  <c:v>3.493809935022449</c:v>
                </c:pt>
                <c:pt idx="360">
                  <c:v>3.483782715710433</c:v>
                </c:pt>
                <c:pt idx="361">
                  <c:v>3.473786850466374</c:v>
                </c:pt>
                <c:pt idx="362">
                  <c:v>3.463822249327417</c:v>
                </c:pt>
                <c:pt idx="363">
                  <c:v>3.453888822612086</c:v>
                </c:pt>
                <c:pt idx="364">
                  <c:v>3.443986480919471</c:v>
                </c:pt>
                <c:pt idx="365">
                  <c:v>3.434115135128431</c:v>
                </c:pt>
                <c:pt idx="366">
                  <c:v>3.424274696396788</c:v>
                </c:pt>
                <c:pt idx="367">
                  <c:v>3.414465076160527</c:v>
                </c:pt>
                <c:pt idx="368">
                  <c:v>3.404686186132997</c:v>
                </c:pt>
                <c:pt idx="369">
                  <c:v>3.394937938304126</c:v>
                </c:pt>
                <c:pt idx="370">
                  <c:v>3.385220244939614</c:v>
                </c:pt>
                <c:pt idx="371">
                  <c:v>3.375533018580158</c:v>
                </c:pt>
                <c:pt idx="372">
                  <c:v>3.365876172040653</c:v>
                </c:pt>
                <c:pt idx="373">
                  <c:v>3.356249618409417</c:v>
                </c:pt>
                <c:pt idx="374">
                  <c:v>3.346653271047401</c:v>
                </c:pt>
                <c:pt idx="375">
                  <c:v>3.337087043587414</c:v>
                </c:pt>
                <c:pt idx="376">
                  <c:v>3.327550849933345</c:v>
                </c:pt>
                <c:pt idx="377">
                  <c:v>3.318044604259386</c:v>
                </c:pt>
                <c:pt idx="378">
                  <c:v>3.308568221009263</c:v>
                </c:pt>
                <c:pt idx="379">
                  <c:v>3.299121614895462</c:v>
                </c:pt>
                <c:pt idx="380">
                  <c:v>3.289704700898462</c:v>
                </c:pt>
                <c:pt idx="381">
                  <c:v>3.280317394265978</c:v>
                </c:pt>
                <c:pt idx="382">
                  <c:v>3.270959610512183</c:v>
                </c:pt>
                <c:pt idx="383">
                  <c:v>3.261631265416962</c:v>
                </c:pt>
                <c:pt idx="384">
                  <c:v>3.252332275025147</c:v>
                </c:pt>
                <c:pt idx="385">
                  <c:v>3.24306255564576</c:v>
                </c:pt>
                <c:pt idx="386">
                  <c:v>3.233822023851263</c:v>
                </c:pt>
                <c:pt idx="387">
                  <c:v>3.22461059647681</c:v>
                </c:pt>
                <c:pt idx="388">
                  <c:v>3.215428190619492</c:v>
                </c:pt>
                <c:pt idx="389">
                  <c:v>3.206274723637592</c:v>
                </c:pt>
                <c:pt idx="390">
                  <c:v>3.197150113149849</c:v>
                </c:pt>
                <c:pt idx="391">
                  <c:v>3.188054277034704</c:v>
                </c:pt>
                <c:pt idx="392">
                  <c:v>3.178987133429572</c:v>
                </c:pt>
                <c:pt idx="393">
                  <c:v>3.169948600730099</c:v>
                </c:pt>
                <c:pt idx="394">
                  <c:v>3.16093859758943</c:v>
                </c:pt>
                <c:pt idx="395">
                  <c:v>3.151957042917474</c:v>
                </c:pt>
                <c:pt idx="396">
                  <c:v>3.143003855880182</c:v>
                </c:pt>
                <c:pt idx="397">
                  <c:v>3.134078955898808</c:v>
                </c:pt>
                <c:pt idx="398">
                  <c:v>3.125182262649191</c:v>
                </c:pt>
                <c:pt idx="399">
                  <c:v>3.116313696061034</c:v>
                </c:pt>
                <c:pt idx="400">
                  <c:v>3.107473176317176</c:v>
                </c:pt>
                <c:pt idx="401">
                  <c:v>3.098660623852881</c:v>
                </c:pt>
                <c:pt idx="402">
                  <c:v>3.089875959355116</c:v>
                </c:pt>
                <c:pt idx="403">
                  <c:v>3.081119103761841</c:v>
                </c:pt>
                <c:pt idx="404">
                  <c:v>3.072389978261299</c:v>
                </c:pt>
                <c:pt idx="405">
                  <c:v>3.063688504291299</c:v>
                </c:pt>
                <c:pt idx="406">
                  <c:v>3.055014603538519</c:v>
                </c:pt>
                <c:pt idx="407">
                  <c:v>3.046368197937791</c:v>
                </c:pt>
                <c:pt idx="408">
                  <c:v>3.037749209671407</c:v>
                </c:pt>
                <c:pt idx="409">
                  <c:v>3.029157561168415</c:v>
                </c:pt>
                <c:pt idx="410">
                  <c:v>3.020593175103921</c:v>
                </c:pt>
                <c:pt idx="411">
                  <c:v>3.012055974398391</c:v>
                </c:pt>
                <c:pt idx="412">
                  <c:v>3.003545882216963</c:v>
                </c:pt>
                <c:pt idx="413">
                  <c:v>2.995062821968749</c:v>
                </c:pt>
                <c:pt idx="414">
                  <c:v>2.986606717306149</c:v>
                </c:pt>
                <c:pt idx="415">
                  <c:v>2.978177492124164</c:v>
                </c:pt>
                <c:pt idx="416">
                  <c:v>2.969775070559711</c:v>
                </c:pt>
                <c:pt idx="417">
                  <c:v>2.96139937699094</c:v>
                </c:pt>
                <c:pt idx="418">
                  <c:v>2.953050336036549</c:v>
                </c:pt>
                <c:pt idx="419">
                  <c:v>2.944727872555117</c:v>
                </c:pt>
                <c:pt idx="420">
                  <c:v>2.936431911644415</c:v>
                </c:pt>
                <c:pt idx="421">
                  <c:v>2.92816237864074</c:v>
                </c:pt>
                <c:pt idx="422">
                  <c:v>2.919919199118235</c:v>
                </c:pt>
                <c:pt idx="423">
                  <c:v>2.911702298888233</c:v>
                </c:pt>
                <c:pt idx="424">
                  <c:v>2.903511603998575</c:v>
                </c:pt>
                <c:pt idx="425">
                  <c:v>2.895347040732952</c:v>
                </c:pt>
                <c:pt idx="426">
                  <c:v>2.887208535610239</c:v>
                </c:pt>
                <c:pt idx="427">
                  <c:v>2.879096015383834</c:v>
                </c:pt>
                <c:pt idx="428">
                  <c:v>2.871009407041003</c:v>
                </c:pt>
                <c:pt idx="429">
                  <c:v>2.862948637802214</c:v>
                </c:pt>
                <c:pt idx="430">
                  <c:v>2.85491363512049</c:v>
                </c:pt>
                <c:pt idx="431">
                  <c:v>2.846904326680753</c:v>
                </c:pt>
                <c:pt idx="432">
                  <c:v>2.838920640399172</c:v>
                </c:pt>
                <c:pt idx="433">
                  <c:v>2.830962504422518</c:v>
                </c:pt>
                <c:pt idx="434">
                  <c:v>2.823029847127512</c:v>
                </c:pt>
                <c:pt idx="435">
                  <c:v>2.815122597120188</c:v>
                </c:pt>
                <c:pt idx="436">
                  <c:v>2.807240683235238</c:v>
                </c:pt>
                <c:pt idx="437">
                  <c:v>2.799384034535386</c:v>
                </c:pt>
                <c:pt idx="438">
                  <c:v>2.791552580310741</c:v>
                </c:pt>
                <c:pt idx="439">
                  <c:v>2.783746250078162</c:v>
                </c:pt>
                <c:pt idx="440">
                  <c:v>2.775964973580625</c:v>
                </c:pt>
                <c:pt idx="441">
                  <c:v>2.768208680786586</c:v>
                </c:pt>
                <c:pt idx="442">
                  <c:v>2.76047730188936</c:v>
                </c:pt>
                <c:pt idx="443">
                  <c:v>2.752770767306485</c:v>
                </c:pt>
                <c:pt idx="444">
                  <c:v>2.745089007679097</c:v>
                </c:pt>
                <c:pt idx="445">
                  <c:v>2.737431953871307</c:v>
                </c:pt>
                <c:pt idx="446">
                  <c:v>2.72979953696958</c:v>
                </c:pt>
                <c:pt idx="447">
                  <c:v>2.72219168828211</c:v>
                </c:pt>
                <c:pt idx="448">
                  <c:v>2.714608339338212</c:v>
                </c:pt>
                <c:pt idx="449">
                  <c:v>2.70704942188769</c:v>
                </c:pt>
                <c:pt idx="450">
                  <c:v>2.699514867900238</c:v>
                </c:pt>
                <c:pt idx="451">
                  <c:v>2.692004609564819</c:v>
                </c:pt>
                <c:pt idx="452">
                  <c:v>2.684518579289057</c:v>
                </c:pt>
                <c:pt idx="453">
                  <c:v>2.677056709698629</c:v>
                </c:pt>
                <c:pt idx="454">
                  <c:v>2.669618933636659</c:v>
                </c:pt>
                <c:pt idx="455">
                  <c:v>2.662205184163111</c:v>
                </c:pt>
                <c:pt idx="456">
                  <c:v>2.65481539455419</c:v>
                </c:pt>
                <c:pt idx="457">
                  <c:v>2.647449498301741</c:v>
                </c:pt>
                <c:pt idx="458">
                  <c:v>2.640107429112646</c:v>
                </c:pt>
                <c:pt idx="459">
                  <c:v>2.632789120908235</c:v>
                </c:pt>
                <c:pt idx="460">
                  <c:v>2.625494507823682</c:v>
                </c:pt>
                <c:pt idx="461">
                  <c:v>2.618223524207423</c:v>
                </c:pt>
                <c:pt idx="462">
                  <c:v>2.610976104620554</c:v>
                </c:pt>
                <c:pt idx="463">
                  <c:v>2.603752183836251</c:v>
                </c:pt>
                <c:pt idx="464">
                  <c:v>2.596551696839177</c:v>
                </c:pt>
                <c:pt idx="465">
                  <c:v>2.589374578824902</c:v>
                </c:pt>
                <c:pt idx="466">
                  <c:v>2.582220765199315</c:v>
                </c:pt>
                <c:pt idx="467">
                  <c:v>2.575090191578044</c:v>
                </c:pt>
                <c:pt idx="468">
                  <c:v>2.56798279378588</c:v>
                </c:pt>
                <c:pt idx="469">
                  <c:v>2.560898507856193</c:v>
                </c:pt>
                <c:pt idx="470">
                  <c:v>2.553837270030363</c:v>
                </c:pt>
                <c:pt idx="471">
                  <c:v>2.546799016757203</c:v>
                </c:pt>
                <c:pt idx="472">
                  <c:v>2.539783684692383</c:v>
                </c:pt>
                <c:pt idx="473">
                  <c:v>2.532791210697869</c:v>
                </c:pt>
                <c:pt idx="474">
                  <c:v>2.525821531841349</c:v>
                </c:pt>
                <c:pt idx="475">
                  <c:v>2.518874585395664</c:v>
                </c:pt>
                <c:pt idx="476">
                  <c:v>2.511950308838249</c:v>
                </c:pt>
                <c:pt idx="477">
                  <c:v>2.505048639850571</c:v>
                </c:pt>
                <c:pt idx="478">
                  <c:v>2.49816951631756</c:v>
                </c:pt>
                <c:pt idx="479">
                  <c:v>2.491312876327058</c:v>
                </c:pt>
                <c:pt idx="480">
                  <c:v>2.484478658169259</c:v>
                </c:pt>
                <c:pt idx="481">
                  <c:v>2.477666800336155</c:v>
                </c:pt>
                <c:pt idx="482">
                  <c:v>2.470877241520977</c:v>
                </c:pt>
                <c:pt idx="483">
                  <c:v>2.464109920617652</c:v>
                </c:pt>
                <c:pt idx="484">
                  <c:v>2.457364776720246</c:v>
                </c:pt>
                <c:pt idx="485">
                  <c:v>2.450641749122416</c:v>
                </c:pt>
                <c:pt idx="486">
                  <c:v>2.443940777316871</c:v>
                </c:pt>
                <c:pt idx="487">
                  <c:v>2.437261800994818</c:v>
                </c:pt>
                <c:pt idx="488">
                  <c:v>2.430604760045426</c:v>
                </c:pt>
                <c:pt idx="489">
                  <c:v>2.423969594555281</c:v>
                </c:pt>
                <c:pt idx="490">
                  <c:v>2.417356244807848</c:v>
                </c:pt>
                <c:pt idx="491">
                  <c:v>2.410764651282936</c:v>
                </c:pt>
                <c:pt idx="492">
                  <c:v>2.404194754656157</c:v>
                </c:pt>
                <c:pt idx="493">
                  <c:v>2.3976464957984</c:v>
                </c:pt>
                <c:pt idx="494">
                  <c:v>2.391119815775289</c:v>
                </c:pt>
                <c:pt idx="495">
                  <c:v>2.38461465584666</c:v>
                </c:pt>
                <c:pt idx="496">
                  <c:v>2.37813095746603</c:v>
                </c:pt>
                <c:pt idx="497">
                  <c:v>2.371668662280068</c:v>
                </c:pt>
                <c:pt idx="498">
                  <c:v>2.365227712128076</c:v>
                </c:pt>
                <c:pt idx="499">
                  <c:v>2.358808049041459</c:v>
                </c:pt>
                <c:pt idx="500">
                  <c:v>2.352409615243205</c:v>
                </c:pt>
                <c:pt idx="501">
                  <c:v>2.346032353147367</c:v>
                </c:pt>
                <c:pt idx="502">
                  <c:v>2.339676205358543</c:v>
                </c:pt>
                <c:pt idx="503">
                  <c:v>2.33334111467136</c:v>
                </c:pt>
                <c:pt idx="504">
                  <c:v>2.32702702406996</c:v>
                </c:pt>
                <c:pt idx="505">
                  <c:v>2.320733876727482</c:v>
                </c:pt>
                <c:pt idx="506">
                  <c:v>2.314461616005562</c:v>
                </c:pt>
                <c:pt idx="507">
                  <c:v>2.308210185453807</c:v>
                </c:pt>
                <c:pt idx="508">
                  <c:v>2.301979528809302</c:v>
                </c:pt>
                <c:pt idx="509">
                  <c:v>2.295769589996095</c:v>
                </c:pt>
                <c:pt idx="510">
                  <c:v>2.289580313124694</c:v>
                </c:pt>
                <c:pt idx="511">
                  <c:v>2.283411642491565</c:v>
                </c:pt>
                <c:pt idx="512">
                  <c:v>2.277263522578633</c:v>
                </c:pt>
                <c:pt idx="513">
                  <c:v>2.271135898052775</c:v>
                </c:pt>
                <c:pt idx="514">
                  <c:v>2.26502871376533</c:v>
                </c:pt>
                <c:pt idx="515">
                  <c:v>2.258941914751597</c:v>
                </c:pt>
                <c:pt idx="516">
                  <c:v>2.252875446230345</c:v>
                </c:pt>
                <c:pt idx="517">
                  <c:v>2.246829253603316</c:v>
                </c:pt>
                <c:pt idx="518">
                  <c:v>2.240803282454736</c:v>
                </c:pt>
                <c:pt idx="519">
                  <c:v>2.234797478550823</c:v>
                </c:pt>
                <c:pt idx="520">
                  <c:v>2.228811787839302</c:v>
                </c:pt>
                <c:pt idx="521">
                  <c:v>2.222846156448917</c:v>
                </c:pt>
                <c:pt idx="522">
                  <c:v>2.216900530688942</c:v>
                </c:pt>
                <c:pt idx="523">
                  <c:v>2.21097485704871</c:v>
                </c:pt>
                <c:pt idx="524">
                  <c:v>2.205069082197113</c:v>
                </c:pt>
                <c:pt idx="525">
                  <c:v>2.199183152982141</c:v>
                </c:pt>
                <c:pt idx="526">
                  <c:v>2.19331701643039</c:v>
                </c:pt>
                <c:pt idx="527">
                  <c:v>2.187470619746593</c:v>
                </c:pt>
                <c:pt idx="528">
                  <c:v>2.181643910313138</c:v>
                </c:pt>
                <c:pt idx="529">
                  <c:v>2.175836835689603</c:v>
                </c:pt>
                <c:pt idx="530">
                  <c:v>2.170049343612275</c:v>
                </c:pt>
                <c:pt idx="531">
                  <c:v>2.164281381993688</c:v>
                </c:pt>
                <c:pt idx="532">
                  <c:v>2.158532898922147</c:v>
                </c:pt>
                <c:pt idx="533">
                  <c:v>2.152803842661267</c:v>
                </c:pt>
                <c:pt idx="534">
                  <c:v>2.147094161649502</c:v>
                </c:pt>
                <c:pt idx="535">
                  <c:v>2.141403804499685</c:v>
                </c:pt>
                <c:pt idx="536">
                  <c:v>2.135732719998563</c:v>
                </c:pt>
                <c:pt idx="537">
                  <c:v>2.130080857106337</c:v>
                </c:pt>
                <c:pt idx="538">
                  <c:v>2.124448164956204</c:v>
                </c:pt>
                <c:pt idx="539">
                  <c:v>2.118834592853895</c:v>
                </c:pt>
                <c:pt idx="540">
                  <c:v>2.113240090277224</c:v>
                </c:pt>
                <c:pt idx="541">
                  <c:v>2.10766460687563</c:v>
                </c:pt>
                <c:pt idx="542">
                  <c:v>2.102108092469723</c:v>
                </c:pt>
                <c:pt idx="543">
                  <c:v>2.096570497050839</c:v>
                </c:pt>
                <c:pt idx="544">
                  <c:v>2.09105177078058</c:v>
                </c:pt>
                <c:pt idx="545">
                  <c:v>2.085551863990372</c:v>
                </c:pt>
                <c:pt idx="546">
                  <c:v>2.080070727181018</c:v>
                </c:pt>
                <c:pt idx="547">
                  <c:v>2.074608311022249</c:v>
                </c:pt>
                <c:pt idx="548">
                  <c:v>2.069164566352283</c:v>
                </c:pt>
                <c:pt idx="549">
                  <c:v>2.063739444177381</c:v>
                </c:pt>
                <c:pt idx="550">
                  <c:v>2.058332895671407</c:v>
                </c:pt>
                <c:pt idx="551">
                  <c:v>2.052944872175388</c:v>
                </c:pt>
                <c:pt idx="552">
                  <c:v>2.047575325197075</c:v>
                </c:pt>
                <c:pt idx="553">
                  <c:v>2.04222420641051</c:v>
                </c:pt>
                <c:pt idx="554">
                  <c:v>2.036891467655589</c:v>
                </c:pt>
                <c:pt idx="555">
                  <c:v>2.031577060937625</c:v>
                </c:pt>
                <c:pt idx="556">
                  <c:v>2.026280938426922</c:v>
                </c:pt>
                <c:pt idx="557">
                  <c:v>2.021003052458343</c:v>
                </c:pt>
                <c:pt idx="558">
                  <c:v>2.015743355530878</c:v>
                </c:pt>
                <c:pt idx="559">
                  <c:v>2.010501800307219</c:v>
                </c:pt>
                <c:pt idx="560">
                  <c:v>2.005278339613334</c:v>
                </c:pt>
                <c:pt idx="561">
                  <c:v>2.00007292643804</c:v>
                </c:pt>
                <c:pt idx="562">
                  <c:v>1.994885513932585</c:v>
                </c:pt>
                <c:pt idx="563">
                  <c:v>1.989716055410221</c:v>
                </c:pt>
                <c:pt idx="564">
                  <c:v>1.984564504345786</c:v>
                </c:pt>
                <c:pt idx="565">
                  <c:v>1.979430814375287</c:v>
                </c:pt>
                <c:pt idx="566">
                  <c:v>1.974314939295477</c:v>
                </c:pt>
                <c:pt idx="567">
                  <c:v>1.969216833063448</c:v>
                </c:pt>
                <c:pt idx="568">
                  <c:v>1.96413644979621</c:v>
                </c:pt>
                <c:pt idx="569">
                  <c:v>1.959073743770276</c:v>
                </c:pt>
                <c:pt idx="570">
                  <c:v>1.95402866942126</c:v>
                </c:pt>
                <c:pt idx="571">
                  <c:v>1.949001181343459</c:v>
                </c:pt>
                <c:pt idx="572">
                  <c:v>1.943991234289446</c:v>
                </c:pt>
                <c:pt idx="573">
                  <c:v>1.938998783169664</c:v>
                </c:pt>
                <c:pt idx="574">
                  <c:v>1.934023783052018</c:v>
                </c:pt>
                <c:pt idx="575">
                  <c:v>1.929066189161474</c:v>
                </c:pt>
                <c:pt idx="576">
                  <c:v>1.924125956879654</c:v>
                </c:pt>
                <c:pt idx="577">
                  <c:v>1.919203041744434</c:v>
                </c:pt>
                <c:pt idx="578">
                  <c:v>1.914297399449544</c:v>
                </c:pt>
                <c:pt idx="579">
                  <c:v>1.90940898584417</c:v>
                </c:pt>
                <c:pt idx="580">
                  <c:v>1.904537756932558</c:v>
                </c:pt>
                <c:pt idx="581">
                  <c:v>1.899683668873614</c:v>
                </c:pt>
                <c:pt idx="582">
                  <c:v>1.894846677980512</c:v>
                </c:pt>
                <c:pt idx="583">
                  <c:v>1.890026740720303</c:v>
                </c:pt>
                <c:pt idx="584">
                  <c:v>1.885223813713518</c:v>
                </c:pt>
                <c:pt idx="585">
                  <c:v>1.880437853733781</c:v>
                </c:pt>
                <c:pt idx="586">
                  <c:v>1.875668817707421</c:v>
                </c:pt>
                <c:pt idx="587">
                  <c:v>1.870916662713081</c:v>
                </c:pt>
                <c:pt idx="588">
                  <c:v>1.866181345981334</c:v>
                </c:pt>
                <c:pt idx="589">
                  <c:v>1.861462824894298</c:v>
                </c:pt>
                <c:pt idx="590">
                  <c:v>1.856761056985251</c:v>
                </c:pt>
                <c:pt idx="591">
                  <c:v>1.85207599993825</c:v>
                </c:pt>
                <c:pt idx="592">
                  <c:v>1.84740761158775</c:v>
                </c:pt>
                <c:pt idx="593">
                  <c:v>1.842755849918223</c:v>
                </c:pt>
                <c:pt idx="594">
                  <c:v>1.838120673063785</c:v>
                </c:pt>
                <c:pt idx="595">
                  <c:v>1.833502039307812</c:v>
                </c:pt>
                <c:pt idx="596">
                  <c:v>1.828899907082568</c:v>
                </c:pt>
                <c:pt idx="597">
                  <c:v>1.824314234968834</c:v>
                </c:pt>
                <c:pt idx="598">
                  <c:v>1.819744981695528</c:v>
                </c:pt>
                <c:pt idx="599">
                  <c:v>1.815192106139341</c:v>
                </c:pt>
                <c:pt idx="600">
                  <c:v>1.810655567324361</c:v>
                </c:pt>
                <c:pt idx="601">
                  <c:v>1.80613532442171</c:v>
                </c:pt>
                <c:pt idx="602">
                  <c:v>1.801631336749169</c:v>
                </c:pt>
                <c:pt idx="603">
                  <c:v>1.797143563770821</c:v>
                </c:pt>
                <c:pt idx="604">
                  <c:v>1.792671965096677</c:v>
                </c:pt>
                <c:pt idx="605">
                  <c:v>1.78821650048232</c:v>
                </c:pt>
                <c:pt idx="606">
                  <c:v>1.783777129828537</c:v>
                </c:pt>
                <c:pt idx="607">
                  <c:v>1.779353813180963</c:v>
                </c:pt>
                <c:pt idx="608">
                  <c:v>1.774946510729719</c:v>
                </c:pt>
                <c:pt idx="609">
                  <c:v>1.770555182809051</c:v>
                </c:pt>
                <c:pt idx="610">
                  <c:v>1.766179789896981</c:v>
                </c:pt>
                <c:pt idx="611">
                  <c:v>1.761820292614941</c:v>
                </c:pt>
                <c:pt idx="612">
                  <c:v>1.757476651727427</c:v>
                </c:pt>
                <c:pt idx="613">
                  <c:v>1.753148828141642</c:v>
                </c:pt>
                <c:pt idx="614">
                  <c:v>1.748836782907144</c:v>
                </c:pt>
                <c:pt idx="615">
                  <c:v>1.744540477215496</c:v>
                </c:pt>
                <c:pt idx="616">
                  <c:v>1.740259872399919</c:v>
                </c:pt>
                <c:pt idx="617">
                  <c:v>1.735994929934941</c:v>
                </c:pt>
                <c:pt idx="618">
                  <c:v>1.731745611436049</c:v>
                </c:pt>
                <c:pt idx="619">
                  <c:v>1.727511878659351</c:v>
                </c:pt>
                <c:pt idx="620">
                  <c:v>1.72329369350122</c:v>
                </c:pt>
                <c:pt idx="621">
                  <c:v>1.719091017997964</c:v>
                </c:pt>
                <c:pt idx="622">
                  <c:v>1.714903814325473</c:v>
                </c:pt>
                <c:pt idx="623">
                  <c:v>1.710732044798887</c:v>
                </c:pt>
                <c:pt idx="624">
                  <c:v>1.706575671872251</c:v>
                </c:pt>
                <c:pt idx="625">
                  <c:v>1.702434658138182</c:v>
                </c:pt>
                <c:pt idx="626">
                  <c:v>1.698308966327527</c:v>
                </c:pt>
                <c:pt idx="627">
                  <c:v>1.694198559309033</c:v>
                </c:pt>
                <c:pt idx="628">
                  <c:v>1.690103400089009</c:v>
                </c:pt>
                <c:pt idx="629">
                  <c:v>1.686023451810993</c:v>
                </c:pt>
                <c:pt idx="630">
                  <c:v>1.681958677755425</c:v>
                </c:pt>
                <c:pt idx="631">
                  <c:v>1.677909041339309</c:v>
                </c:pt>
                <c:pt idx="632">
                  <c:v>1.673874506115891</c:v>
                </c:pt>
                <c:pt idx="633">
                  <c:v>1.669855035774327</c:v>
                </c:pt>
                <c:pt idx="634">
                  <c:v>1.665850594139357</c:v>
                </c:pt>
                <c:pt idx="635">
                  <c:v>1.661861145170979</c:v>
                </c:pt>
                <c:pt idx="636">
                  <c:v>1.657886652964124</c:v>
                </c:pt>
                <c:pt idx="637">
                  <c:v>1.653927081748337</c:v>
                </c:pt>
                <c:pt idx="638">
                  <c:v>1.64998239588745</c:v>
                </c:pt>
                <c:pt idx="639">
                  <c:v>1.646052559879263</c:v>
                </c:pt>
                <c:pt idx="640">
                  <c:v>1.642137538355225</c:v>
                </c:pt>
                <c:pt idx="641">
                  <c:v>1.638237296080118</c:v>
                </c:pt>
                <c:pt idx="642">
                  <c:v>1.634351797951733</c:v>
                </c:pt>
                <c:pt idx="643">
                  <c:v>1.630481009000562</c:v>
                </c:pt>
                <c:pt idx="644">
                  <c:v>1.626624894389477</c:v>
                </c:pt>
                <c:pt idx="645">
                  <c:v>1.622783419413422</c:v>
                </c:pt>
                <c:pt idx="646">
                  <c:v>1.618956549499095</c:v>
                </c:pt>
                <c:pt idx="647">
                  <c:v>1.615144250204641</c:v>
                </c:pt>
                <c:pt idx="648">
                  <c:v>1.611346487219342</c:v>
                </c:pt>
                <c:pt idx="649">
                  <c:v>1.607563226363305</c:v>
                </c:pt>
                <c:pt idx="650">
                  <c:v>1.603794433587155</c:v>
                </c:pt>
                <c:pt idx="651">
                  <c:v>1.600040074971733</c:v>
                </c:pt>
                <c:pt idx="652">
                  <c:v>1.596300116727787</c:v>
                </c:pt>
                <c:pt idx="653">
                  <c:v>1.592574525195666</c:v>
                </c:pt>
                <c:pt idx="654">
                  <c:v>1.588863266845022</c:v>
                </c:pt>
                <c:pt idx="655">
                  <c:v>1.585166308274504</c:v>
                </c:pt>
                <c:pt idx="656">
                  <c:v>1.58148361621146</c:v>
                </c:pt>
                <c:pt idx="657">
                  <c:v>1.577815157511638</c:v>
                </c:pt>
                <c:pt idx="658">
                  <c:v>1.574160899158883</c:v>
                </c:pt>
                <c:pt idx="659">
                  <c:v>1.570520808264847</c:v>
                </c:pt>
                <c:pt idx="660">
                  <c:v>1.566894852068685</c:v>
                </c:pt>
                <c:pt idx="661">
                  <c:v>1.56328299793677</c:v>
                </c:pt>
                <c:pt idx="662">
                  <c:v>1.559685213362386</c:v>
                </c:pt>
                <c:pt idx="663">
                  <c:v>1.556101465965452</c:v>
                </c:pt>
                <c:pt idx="664">
                  <c:v>1.552531723492215</c:v>
                </c:pt>
                <c:pt idx="665">
                  <c:v>1.548975953814969</c:v>
                </c:pt>
                <c:pt idx="666">
                  <c:v>1.545434124931763</c:v>
                </c:pt>
                <c:pt idx="667">
                  <c:v>1.541906204966113</c:v>
                </c:pt>
                <c:pt idx="668">
                  <c:v>1.538392162166715</c:v>
                </c:pt>
                <c:pt idx="669">
                  <c:v>1.534891964907161</c:v>
                </c:pt>
                <c:pt idx="670">
                  <c:v>1.531405581685652</c:v>
                </c:pt>
                <c:pt idx="671">
                  <c:v>1.527932981124715</c:v>
                </c:pt>
                <c:pt idx="672">
                  <c:v>1.524474131970921</c:v>
                </c:pt>
                <c:pt idx="673">
                  <c:v>1.521029003094606</c:v>
                </c:pt>
                <c:pt idx="674">
                  <c:v>1.517597563489585</c:v>
                </c:pt>
                <c:pt idx="675">
                  <c:v>1.51417978227288</c:v>
                </c:pt>
                <c:pt idx="676">
                  <c:v>1.510775628684435</c:v>
                </c:pt>
                <c:pt idx="677">
                  <c:v>1.507385072086847</c:v>
                </c:pt>
                <c:pt idx="678">
                  <c:v>1.504008081965082</c:v>
                </c:pt>
                <c:pt idx="679">
                  <c:v>1.500644627926207</c:v>
                </c:pt>
                <c:pt idx="680">
                  <c:v>1.497294679699113</c:v>
                </c:pt>
                <c:pt idx="681">
                  <c:v>1.493958207134242</c:v>
                </c:pt>
                <c:pt idx="682">
                  <c:v>1.490635180203321</c:v>
                </c:pt>
                <c:pt idx="683">
                  <c:v>1.487325568999082</c:v>
                </c:pt>
                <c:pt idx="684">
                  <c:v>1.484029343735004</c:v>
                </c:pt>
                <c:pt idx="685">
                  <c:v>1.480746474745038</c:v>
                </c:pt>
                <c:pt idx="686">
                  <c:v>1.477476932483338</c:v>
                </c:pt>
                <c:pt idx="687">
                  <c:v>1.474220687524004</c:v>
                </c:pt>
                <c:pt idx="688">
                  <c:v>1.47097771056081</c:v>
                </c:pt>
                <c:pt idx="689">
                  <c:v>1.467747972406938</c:v>
                </c:pt>
                <c:pt idx="690">
                  <c:v>1.464531443994726</c:v>
                </c:pt>
                <c:pt idx="691">
                  <c:v>1.461328096375395</c:v>
                </c:pt>
                <c:pt idx="692">
                  <c:v>1.458137900718796</c:v>
                </c:pt>
                <c:pt idx="693">
                  <c:v>1.454960828313146</c:v>
                </c:pt>
                <c:pt idx="694">
                  <c:v>1.451796850564771</c:v>
                </c:pt>
                <c:pt idx="695">
                  <c:v>1.448645938997852</c:v>
                </c:pt>
                <c:pt idx="696">
                  <c:v>1.445508065254161</c:v>
                </c:pt>
                <c:pt idx="697">
                  <c:v>1.442383201092815</c:v>
                </c:pt>
                <c:pt idx="698">
                  <c:v>1.439271318390015</c:v>
                </c:pt>
                <c:pt idx="699">
                  <c:v>1.436172389138795</c:v>
                </c:pt>
                <c:pt idx="700">
                  <c:v>1.433086385448772</c:v>
                </c:pt>
                <c:pt idx="701">
                  <c:v>1.430013279545892</c:v>
                </c:pt>
                <c:pt idx="702">
                  <c:v>1.42695304377218</c:v>
                </c:pt>
                <c:pt idx="703">
                  <c:v>1.423905650585493</c:v>
                </c:pt>
                <c:pt idx="704">
                  <c:v>1.420871072559274</c:v>
                </c:pt>
                <c:pt idx="705">
                  <c:v>1.417849282382298</c:v>
                </c:pt>
                <c:pt idx="706">
                  <c:v>1.414840252858434</c:v>
                </c:pt>
                <c:pt idx="707">
                  <c:v>1.411843956906396</c:v>
                </c:pt>
                <c:pt idx="708">
                  <c:v>1.408860367559501</c:v>
                </c:pt>
                <c:pt idx="709">
                  <c:v>1.405889457965422</c:v>
                </c:pt>
                <c:pt idx="710">
                  <c:v>1.402931201385956</c:v>
                </c:pt>
                <c:pt idx="711">
                  <c:v>1.399985571196772</c:v>
                </c:pt>
                <c:pt idx="712">
                  <c:v>1.397052540887178</c:v>
                </c:pt>
                <c:pt idx="713">
                  <c:v>1.394132084059882</c:v>
                </c:pt>
                <c:pt idx="714">
                  <c:v>1.391224174430754</c:v>
                </c:pt>
                <c:pt idx="715">
                  <c:v>1.388328785828586</c:v>
                </c:pt>
                <c:pt idx="716">
                  <c:v>1.385445892194862</c:v>
                </c:pt>
                <c:pt idx="717">
                  <c:v>1.38257546758352</c:v>
                </c:pt>
                <c:pt idx="718">
                  <c:v>1.379717486160717</c:v>
                </c:pt>
                <c:pt idx="719">
                  <c:v>1.376871922204604</c:v>
                </c:pt>
                <c:pt idx="720">
                  <c:v>1.374038750105084</c:v>
                </c:pt>
                <c:pt idx="721">
                  <c:v>1.37121794436359</c:v>
                </c:pt>
                <c:pt idx="722">
                  <c:v>1.368409479592851</c:v>
                </c:pt>
                <c:pt idx="723">
                  <c:v>1.365613330516665</c:v>
                </c:pt>
                <c:pt idx="724">
                  <c:v>1.362829471969671</c:v>
                </c:pt>
                <c:pt idx="725">
                  <c:v>1.360057878897125</c:v>
                </c:pt>
                <c:pt idx="726">
                  <c:v>1.357298526354668</c:v>
                </c:pt>
                <c:pt idx="727">
                  <c:v>1.354551389508111</c:v>
                </c:pt>
                <c:pt idx="728">
                  <c:v>1.351816443633203</c:v>
                </c:pt>
                <c:pt idx="729">
                  <c:v>1.349093664115412</c:v>
                </c:pt>
                <c:pt idx="730">
                  <c:v>1.346383026449704</c:v>
                </c:pt>
                <c:pt idx="731">
                  <c:v>1.343684506240323</c:v>
                </c:pt>
                <c:pt idx="732">
                  <c:v>1.340998079200568</c:v>
                </c:pt>
                <c:pt idx="733">
                  <c:v>1.338323721152577</c:v>
                </c:pt>
                <c:pt idx="734">
                  <c:v>1.33566140802711</c:v>
                </c:pt>
                <c:pt idx="735">
                  <c:v>1.333011115863331</c:v>
                </c:pt>
                <c:pt idx="736">
                  <c:v>1.330372820808593</c:v>
                </c:pt>
                <c:pt idx="737">
                  <c:v>1.327746499118223</c:v>
                </c:pt>
                <c:pt idx="738">
                  <c:v>1.325132127155306</c:v>
                </c:pt>
                <c:pt idx="739">
                  <c:v>1.322529681390479</c:v>
                </c:pt>
                <c:pt idx="740">
                  <c:v>1.31993913840171</c:v>
                </c:pt>
                <c:pt idx="741">
                  <c:v>1.317360474874098</c:v>
                </c:pt>
                <c:pt idx="742">
                  <c:v>1.314793667599651</c:v>
                </c:pt>
                <c:pt idx="743">
                  <c:v>1.312238693477088</c:v>
                </c:pt>
                <c:pt idx="744">
                  <c:v>1.309695529511623</c:v>
                </c:pt>
                <c:pt idx="745">
                  <c:v>1.307164152814765</c:v>
                </c:pt>
                <c:pt idx="746">
                  <c:v>1.304644540604106</c:v>
                </c:pt>
                <c:pt idx="747">
                  <c:v>1.302136670203118</c:v>
                </c:pt>
                <c:pt idx="748">
                  <c:v>1.299640519040951</c:v>
                </c:pt>
                <c:pt idx="749">
                  <c:v>1.297156064652228</c:v>
                </c:pt>
                <c:pt idx="750">
                  <c:v>1.294683284676843</c:v>
                </c:pt>
                <c:pt idx="751">
                  <c:v>1.29222215685976</c:v>
                </c:pt>
                <c:pt idx="752">
                  <c:v>1.28977265905081</c:v>
                </c:pt>
                <c:pt idx="753">
                  <c:v>1.287334769204497</c:v>
                </c:pt>
                <c:pt idx="754">
                  <c:v>1.284908465379798</c:v>
                </c:pt>
                <c:pt idx="755">
                  <c:v>1.282493725739959</c:v>
                </c:pt>
                <c:pt idx="756">
                  <c:v>1.280090528552309</c:v>
                </c:pt>
                <c:pt idx="757">
                  <c:v>1.277698852188057</c:v>
                </c:pt>
                <c:pt idx="758">
                  <c:v>1.275318675122099</c:v>
                </c:pt>
                <c:pt idx="759">
                  <c:v>1.272949975932826</c:v>
                </c:pt>
                <c:pt idx="760">
                  <c:v>1.270592733301928</c:v>
                </c:pt>
                <c:pt idx="761">
                  <c:v>1.268246926014207</c:v>
                </c:pt>
                <c:pt idx="762">
                  <c:v>1.26591253295738</c:v>
                </c:pt>
                <c:pt idx="763">
                  <c:v>1.263589533121895</c:v>
                </c:pt>
                <c:pt idx="764">
                  <c:v>1.261277905600737</c:v>
                </c:pt>
                <c:pt idx="765">
                  <c:v>1.258977629589243</c:v>
                </c:pt>
                <c:pt idx="766">
                  <c:v>1.256688684384914</c:v>
                </c:pt>
                <c:pt idx="767">
                  <c:v>1.254411049387226</c:v>
                </c:pt>
                <c:pt idx="768">
                  <c:v>1.252144704097451</c:v>
                </c:pt>
                <c:pt idx="769">
                  <c:v>1.249889628118464</c:v>
                </c:pt>
                <c:pt idx="770">
                  <c:v>1.247645801154567</c:v>
                </c:pt>
                <c:pt idx="771">
                  <c:v>1.245413203011303</c:v>
                </c:pt>
                <c:pt idx="772">
                  <c:v>1.243191813595271</c:v>
                </c:pt>
                <c:pt idx="773">
                  <c:v>1.240981612913954</c:v>
                </c:pt>
                <c:pt idx="774">
                  <c:v>1.23878258107553</c:v>
                </c:pt>
                <c:pt idx="775">
                  <c:v>1.236594698288697</c:v>
                </c:pt>
                <c:pt idx="776">
                  <c:v>1.234417944862495</c:v>
                </c:pt>
                <c:pt idx="777">
                  <c:v>1.23225230120613</c:v>
                </c:pt>
                <c:pt idx="778">
                  <c:v>1.230097747828793</c:v>
                </c:pt>
                <c:pt idx="779">
                  <c:v>1.22795426533949</c:v>
                </c:pt>
                <c:pt idx="780">
                  <c:v>1.225821834446864</c:v>
                </c:pt>
                <c:pt idx="781">
                  <c:v>1.223700435959022</c:v>
                </c:pt>
                <c:pt idx="782">
                  <c:v>1.221590050783363</c:v>
                </c:pt>
                <c:pt idx="783">
                  <c:v>1.219490659926408</c:v>
                </c:pt>
                <c:pt idx="784">
                  <c:v>1.217402244493623</c:v>
                </c:pt>
                <c:pt idx="785">
                  <c:v>1.215324785689256</c:v>
                </c:pt>
                <c:pt idx="786">
                  <c:v>1.213258264816164</c:v>
                </c:pt>
                <c:pt idx="787">
                  <c:v>1.211202663275645</c:v>
                </c:pt>
                <c:pt idx="788">
                  <c:v>1.209157962567271</c:v>
                </c:pt>
                <c:pt idx="789">
                  <c:v>1.207124144288721</c:v>
                </c:pt>
                <c:pt idx="790">
                  <c:v>1.205101190135619</c:v>
                </c:pt>
                <c:pt idx="791">
                  <c:v>1.203089081901362</c:v>
                </c:pt>
                <c:pt idx="792">
                  <c:v>1.201087801476963</c:v>
                </c:pt>
                <c:pt idx="793">
                  <c:v>1.199097330850885</c:v>
                </c:pt>
                <c:pt idx="794">
                  <c:v>1.197117652108878</c:v>
                </c:pt>
                <c:pt idx="795">
                  <c:v>1.19514874743382</c:v>
                </c:pt>
                <c:pt idx="796">
                  <c:v>1.193190599105557</c:v>
                </c:pt>
                <c:pt idx="797">
                  <c:v>1.19124318950074</c:v>
                </c:pt>
                <c:pt idx="798">
                  <c:v>1.18930650109267</c:v>
                </c:pt>
                <c:pt idx="799">
                  <c:v>1.187380516451137</c:v>
                </c:pt>
                <c:pt idx="800">
                  <c:v>1.185465218242266</c:v>
                </c:pt>
                <c:pt idx="801">
                  <c:v>1.183560589228362</c:v>
                </c:pt>
                <c:pt idx="802">
                  <c:v>1.18166661226775</c:v>
                </c:pt>
                <c:pt idx="803">
                  <c:v>1.179783270314625</c:v>
                </c:pt>
                <c:pt idx="804">
                  <c:v>1.177910546418896</c:v>
                </c:pt>
                <c:pt idx="805">
                  <c:v>1.176048423726036</c:v>
                </c:pt>
                <c:pt idx="806">
                  <c:v>1.174196885476927</c:v>
                </c:pt>
                <c:pt idx="807">
                  <c:v>1.172355915007714</c:v>
                </c:pt>
                <c:pt idx="808">
                  <c:v>1.170525495749649</c:v>
                </c:pt>
                <c:pt idx="809">
                  <c:v>1.168705611228947</c:v>
                </c:pt>
                <c:pt idx="810">
                  <c:v>1.166896245066635</c:v>
                </c:pt>
                <c:pt idx="811">
                  <c:v>1.165097380978405</c:v>
                </c:pt>
                <c:pt idx="812">
                  <c:v>1.163309002774468</c:v>
                </c:pt>
                <c:pt idx="813">
                  <c:v>1.161531094359408</c:v>
                </c:pt>
                <c:pt idx="814">
                  <c:v>1.159763639732038</c:v>
                </c:pt>
                <c:pt idx="815">
                  <c:v>1.158006622985254</c:v>
                </c:pt>
                <c:pt idx="816">
                  <c:v>1.156260028305894</c:v>
                </c:pt>
                <c:pt idx="817">
                  <c:v>1.154523839974593</c:v>
                </c:pt>
                <c:pt idx="818">
                  <c:v>1.152798042365645</c:v>
                </c:pt>
                <c:pt idx="819">
                  <c:v>1.151082619946859</c:v>
                </c:pt>
                <c:pt idx="820">
                  <c:v>1.149377557279423</c:v>
                </c:pt>
                <c:pt idx="821">
                  <c:v>1.14768283901776</c:v>
                </c:pt>
                <c:pt idx="822">
                  <c:v>1.145998449909396</c:v>
                </c:pt>
                <c:pt idx="823">
                  <c:v>1.144324374794816</c:v>
                </c:pt>
                <c:pt idx="824">
                  <c:v>1.142660598607334</c:v>
                </c:pt>
                <c:pt idx="825">
                  <c:v>1.141007106372952</c:v>
                </c:pt>
                <c:pt idx="826">
                  <c:v>1.139363883210229</c:v>
                </c:pt>
                <c:pt idx="827">
                  <c:v>1.137730914330146</c:v>
                </c:pt>
                <c:pt idx="828">
                  <c:v>1.136108185035972</c:v>
                </c:pt>
                <c:pt idx="829">
                  <c:v>1.134495680723131</c:v>
                </c:pt>
                <c:pt idx="830">
                  <c:v>1.132893386879075</c:v>
                </c:pt>
                <c:pt idx="831">
                  <c:v>1.131301289083148</c:v>
                </c:pt>
                <c:pt idx="832">
                  <c:v>1.129719373006459</c:v>
                </c:pt>
                <c:pt idx="833">
                  <c:v>1.128147624411752</c:v>
                </c:pt>
                <c:pt idx="834">
                  <c:v>1.12658602915328</c:v>
                </c:pt>
                <c:pt idx="835">
                  <c:v>1.125034573176676</c:v>
                </c:pt>
                <c:pt idx="836">
                  <c:v>1.123493242518823</c:v>
                </c:pt>
                <c:pt idx="837">
                  <c:v>1.121962023307737</c:v>
                </c:pt>
                <c:pt idx="838">
                  <c:v>1.120440901762434</c:v>
                </c:pt>
                <c:pt idx="839">
                  <c:v>1.11892986419281</c:v>
                </c:pt>
                <c:pt idx="840">
                  <c:v>1.117428896999516</c:v>
                </c:pt>
                <c:pt idx="841">
                  <c:v>1.115937986673838</c:v>
                </c:pt>
                <c:pt idx="842">
                  <c:v>1.114457119797573</c:v>
                </c:pt>
                <c:pt idx="843">
                  <c:v>1.112986283042908</c:v>
                </c:pt>
                <c:pt idx="844">
                  <c:v>1.111525463172303</c:v>
                </c:pt>
                <c:pt idx="845">
                  <c:v>1.11007464703837</c:v>
                </c:pt>
                <c:pt idx="846">
                  <c:v>1.108633821583753</c:v>
                </c:pt>
                <c:pt idx="847">
                  <c:v>1.107202973841014</c:v>
                </c:pt>
                <c:pt idx="848">
                  <c:v>1.105782090932512</c:v>
                </c:pt>
                <c:pt idx="849">
                  <c:v>1.104371160070294</c:v>
                </c:pt>
                <c:pt idx="850">
                  <c:v>1.10297016855597</c:v>
                </c:pt>
                <c:pt idx="851">
                  <c:v>1.101579103780608</c:v>
                </c:pt>
                <c:pt idx="852">
                  <c:v>1.100197953224616</c:v>
                </c:pt>
                <c:pt idx="853">
                  <c:v>1.09882670445763</c:v>
                </c:pt>
                <c:pt idx="854">
                  <c:v>1.097465345138401</c:v>
                </c:pt>
                <c:pt idx="855">
                  <c:v>1.096113863014685</c:v>
                </c:pt>
                <c:pt idx="856">
                  <c:v>1.094772245923136</c:v>
                </c:pt>
                <c:pt idx="857">
                  <c:v>1.09344048178919</c:v>
                </c:pt>
                <c:pt idx="858">
                  <c:v>1.09211855862696</c:v>
                </c:pt>
                <c:pt idx="859">
                  <c:v>1.09080646453913</c:v>
                </c:pt>
                <c:pt idx="860">
                  <c:v>1.089504187716844</c:v>
                </c:pt>
                <c:pt idx="861">
                  <c:v>1.088211716439602</c:v>
                </c:pt>
                <c:pt idx="862">
                  <c:v>1.086929039075152</c:v>
                </c:pt>
                <c:pt idx="863">
                  <c:v>1.085656144079392</c:v>
                </c:pt>
                <c:pt idx="864">
                  <c:v>1.084393019996256</c:v>
                </c:pt>
                <c:pt idx="865">
                  <c:v>1.08313965545762</c:v>
                </c:pt>
                <c:pt idx="866">
                  <c:v>1.081896039183194</c:v>
                </c:pt>
                <c:pt idx="867">
                  <c:v>1.080662159980423</c:v>
                </c:pt>
                <c:pt idx="868">
                  <c:v>1.079438006744387</c:v>
                </c:pt>
                <c:pt idx="869">
                  <c:v>1.078223568457698</c:v>
                </c:pt>
                <c:pt idx="870">
                  <c:v>1.077018834190403</c:v>
                </c:pt>
                <c:pt idx="871">
                  <c:v>1.075823793099885</c:v>
                </c:pt>
                <c:pt idx="872">
                  <c:v>1.074638434430767</c:v>
                </c:pt>
                <c:pt idx="873">
                  <c:v>1.073462747514813</c:v>
                </c:pt>
                <c:pt idx="874">
                  <c:v>1.072296721770833</c:v>
                </c:pt>
                <c:pt idx="875">
                  <c:v>1.071140346704586</c:v>
                </c:pt>
                <c:pt idx="876">
                  <c:v>1.06999361190869</c:v>
                </c:pt>
                <c:pt idx="877">
                  <c:v>1.068856507062523</c:v>
                </c:pt>
                <c:pt idx="878">
                  <c:v>1.067729021932135</c:v>
                </c:pt>
                <c:pt idx="879">
                  <c:v>1.066611146370152</c:v>
                </c:pt>
                <c:pt idx="880">
                  <c:v>1.065502870315685</c:v>
                </c:pt>
                <c:pt idx="881">
                  <c:v>1.064404183794243</c:v>
                </c:pt>
                <c:pt idx="882">
                  <c:v>1.06331507691764</c:v>
                </c:pt>
                <c:pt idx="883">
                  <c:v>1.062235539883907</c:v>
                </c:pt>
                <c:pt idx="884">
                  <c:v>1.061165562977203</c:v>
                </c:pt>
                <c:pt idx="885">
                  <c:v>1.060105136567729</c:v>
                </c:pt>
                <c:pt idx="886">
                  <c:v>1.059054251111639</c:v>
                </c:pt>
                <c:pt idx="887">
                  <c:v>1.058012897150958</c:v>
                </c:pt>
                <c:pt idx="888">
                  <c:v>1.056981065313493</c:v>
                </c:pt>
                <c:pt idx="889">
                  <c:v>1.05595874631275</c:v>
                </c:pt>
                <c:pt idx="890">
                  <c:v>1.054945930947852</c:v>
                </c:pt>
                <c:pt idx="891">
                  <c:v>1.053942610103454</c:v>
                </c:pt>
                <c:pt idx="892">
                  <c:v>1.05294877474966</c:v>
                </c:pt>
                <c:pt idx="893">
                  <c:v>1.051964415941947</c:v>
                </c:pt>
                <c:pt idx="894">
                  <c:v>1.050989524821078</c:v>
                </c:pt>
                <c:pt idx="895">
                  <c:v>1.050024092613026</c:v>
                </c:pt>
                <c:pt idx="896">
                  <c:v>1.049068110628895</c:v>
                </c:pt>
                <c:pt idx="897">
                  <c:v>1.048121570264842</c:v>
                </c:pt>
                <c:pt idx="898">
                  <c:v>1.047184463001996</c:v>
                </c:pt>
                <c:pt idx="899">
                  <c:v>1.046256780406385</c:v>
                </c:pt>
                <c:pt idx="900">
                  <c:v>1.04533851412886</c:v>
                </c:pt>
                <c:pt idx="901">
                  <c:v>1.044429655905018</c:v>
                </c:pt>
                <c:pt idx="902">
                  <c:v>1.043530197555129</c:v>
                </c:pt>
                <c:pt idx="903">
                  <c:v>1.042640130984062</c:v>
                </c:pt>
                <c:pt idx="904">
                  <c:v>1.041759448181212</c:v>
                </c:pt>
                <c:pt idx="905">
                  <c:v>1.040888141220428</c:v>
                </c:pt>
                <c:pt idx="906">
                  <c:v>1.04002620225994</c:v>
                </c:pt>
                <c:pt idx="907">
                  <c:v>1.039173623542293</c:v>
                </c:pt>
                <c:pt idx="908">
                  <c:v>1.038330397394272</c:v>
                </c:pt>
                <c:pt idx="909">
                  <c:v>1.037496516226836</c:v>
                </c:pt>
                <c:pt idx="910">
                  <c:v>1.036671972535049</c:v>
                </c:pt>
                <c:pt idx="911">
                  <c:v>1.035856758898013</c:v>
                </c:pt>
                <c:pt idx="912">
                  <c:v>1.0350508679788</c:v>
                </c:pt>
                <c:pt idx="913">
                  <c:v>1.034254292524384</c:v>
                </c:pt>
                <c:pt idx="914">
                  <c:v>1.033467025365582</c:v>
                </c:pt>
                <c:pt idx="915">
                  <c:v>1.032689059416985</c:v>
                </c:pt>
                <c:pt idx="916">
                  <c:v>1.031920387676893</c:v>
                </c:pt>
                <c:pt idx="917">
                  <c:v>1.031161003227255</c:v>
                </c:pt>
                <c:pt idx="918">
                  <c:v>1.030410899233607</c:v>
                </c:pt>
                <c:pt idx="919">
                  <c:v>1.029670068945007</c:v>
                </c:pt>
                <c:pt idx="920">
                  <c:v>1.028938505693978</c:v>
                </c:pt>
                <c:pt idx="921">
                  <c:v>1.028216202896446</c:v>
                </c:pt>
                <c:pt idx="922">
                  <c:v>1.02750315405168</c:v>
                </c:pt>
                <c:pt idx="923">
                  <c:v>1.026799352742237</c:v>
                </c:pt>
                <c:pt idx="924">
                  <c:v>1.026104792633898</c:v>
                </c:pt>
                <c:pt idx="925">
                  <c:v>1.02541946747562</c:v>
                </c:pt>
                <c:pt idx="926">
                  <c:v>1.024743371099471</c:v>
                </c:pt>
                <c:pt idx="927">
                  <c:v>1.024076497420578</c:v>
                </c:pt>
                <c:pt idx="928">
                  <c:v>1.023418840437075</c:v>
                </c:pt>
                <c:pt idx="929">
                  <c:v>1.022770394230044</c:v>
                </c:pt>
                <c:pt idx="930">
                  <c:v>1.022131152963465</c:v>
                </c:pt>
                <c:pt idx="931">
                  <c:v>1.021501110884161</c:v>
                </c:pt>
                <c:pt idx="932">
                  <c:v>1.020880262321751</c:v>
                </c:pt>
                <c:pt idx="933">
                  <c:v>1.020268601688593</c:v>
                </c:pt>
                <c:pt idx="934">
                  <c:v>1.019666123479736</c:v>
                </c:pt>
                <c:pt idx="935">
                  <c:v>1.019072822272874</c:v>
                </c:pt>
                <c:pt idx="936">
                  <c:v>1.018488692728291</c:v>
                </c:pt>
                <c:pt idx="937">
                  <c:v>1.017913729588817</c:v>
                </c:pt>
                <c:pt idx="938">
                  <c:v>1.017347927679781</c:v>
                </c:pt>
                <c:pt idx="939">
                  <c:v>1.01679128190896</c:v>
                </c:pt>
                <c:pt idx="940">
                  <c:v>1.016243787266541</c:v>
                </c:pt>
                <c:pt idx="941">
                  <c:v>1.015705438825066</c:v>
                </c:pt>
                <c:pt idx="942">
                  <c:v>1.015176231739397</c:v>
                </c:pt>
                <c:pt idx="943">
                  <c:v>1.014656161246665</c:v>
                </c:pt>
                <c:pt idx="944">
                  <c:v>1.014145222666234</c:v>
                </c:pt>
                <c:pt idx="945">
                  <c:v>1.013643411399653</c:v>
                </c:pt>
                <c:pt idx="946">
                  <c:v>1.013150722930616</c:v>
                </c:pt>
                <c:pt idx="947">
                  <c:v>1.012667152824924</c:v>
                </c:pt>
                <c:pt idx="948">
                  <c:v>1.012192696730443</c:v>
                </c:pt>
                <c:pt idx="949">
                  <c:v>1.011727350377065</c:v>
                </c:pt>
                <c:pt idx="950">
                  <c:v>1.01127110957667</c:v>
                </c:pt>
                <c:pt idx="951">
                  <c:v>1.010823970223087</c:v>
                </c:pt>
                <c:pt idx="952">
                  <c:v>1.010385928292059</c:v>
                </c:pt>
                <c:pt idx="953">
                  <c:v>1.009956979841206</c:v>
                </c:pt>
                <c:pt idx="954">
                  <c:v>1.009537121009988</c:v>
                </c:pt>
                <c:pt idx="955">
                  <c:v>1.009126348019674</c:v>
                </c:pt>
                <c:pt idx="956">
                  <c:v>1.008724657173304</c:v>
                </c:pt>
                <c:pt idx="957">
                  <c:v>1.008332044855657</c:v>
                </c:pt>
                <c:pt idx="958">
                  <c:v>1.00794850753322</c:v>
                </c:pt>
                <c:pt idx="959">
                  <c:v>1.007574041754155</c:v>
                </c:pt>
                <c:pt idx="960">
                  <c:v>1.007208644148266</c:v>
                </c:pt>
                <c:pt idx="961">
                  <c:v>1.006852311426974</c:v>
                </c:pt>
                <c:pt idx="962">
                  <c:v>1.00650504038328</c:v>
                </c:pt>
                <c:pt idx="963">
                  <c:v>1.006166827891744</c:v>
                </c:pt>
                <c:pt idx="964">
                  <c:v>1.005837670908451</c:v>
                </c:pt>
                <c:pt idx="965">
                  <c:v>1.005517566470985</c:v>
                </c:pt>
                <c:pt idx="966">
                  <c:v>1.005206511698405</c:v>
                </c:pt>
                <c:pt idx="967">
                  <c:v>1.004904503791215</c:v>
                </c:pt>
                <c:pt idx="968">
                  <c:v>1.004611540031342</c:v>
                </c:pt>
                <c:pt idx="969">
                  <c:v>1.004327617782111</c:v>
                </c:pt>
                <c:pt idx="970">
                  <c:v>1.00405273448822</c:v>
                </c:pt>
                <c:pt idx="971">
                  <c:v>1.003786887675715</c:v>
                </c:pt>
                <c:pt idx="972">
                  <c:v>1.003530074951975</c:v>
                </c:pt>
                <c:pt idx="973">
                  <c:v>1.003282294005684</c:v>
                </c:pt>
                <c:pt idx="974">
                  <c:v>1.003043542606811</c:v>
                </c:pt>
                <c:pt idx="975">
                  <c:v>1.002813818606592</c:v>
                </c:pt>
                <c:pt idx="976">
                  <c:v>1.00259311993751</c:v>
                </c:pt>
                <c:pt idx="977">
                  <c:v>1.002381444613274</c:v>
                </c:pt>
                <c:pt idx="978">
                  <c:v>1.002178790728806</c:v>
                </c:pt>
                <c:pt idx="979">
                  <c:v>1.00198515646022</c:v>
                </c:pt>
                <c:pt idx="980">
                  <c:v>1.001800540064804</c:v>
                </c:pt>
                <c:pt idx="981">
                  <c:v>1.001624939881012</c:v>
                </c:pt>
                <c:pt idx="982">
                  <c:v>1.001458354328439</c:v>
                </c:pt>
                <c:pt idx="983">
                  <c:v>1.001300781907815</c:v>
                </c:pt>
                <c:pt idx="984">
                  <c:v>1.001152221200988</c:v>
                </c:pt>
                <c:pt idx="985">
                  <c:v>1.001012670870908</c:v>
                </c:pt>
                <c:pt idx="986">
                  <c:v>1.000882129661624</c:v>
                </c:pt>
                <c:pt idx="987">
                  <c:v>1.000760596398262</c:v>
                </c:pt>
                <c:pt idx="988">
                  <c:v>1.000648069987023</c:v>
                </c:pt>
                <c:pt idx="989">
                  <c:v>1.000544549415169</c:v>
                </c:pt>
                <c:pt idx="990">
                  <c:v>1.000450033751012</c:v>
                </c:pt>
                <c:pt idx="991">
                  <c:v>1.000364522143913</c:v>
                </c:pt>
                <c:pt idx="992">
                  <c:v>1.000288013824265</c:v>
                </c:pt>
                <c:pt idx="993">
                  <c:v>1.000220508103494</c:v>
                </c:pt>
                <c:pt idx="994">
                  <c:v>1.000162004374047</c:v>
                </c:pt>
                <c:pt idx="995">
                  <c:v>1.000112502109391</c:v>
                </c:pt>
                <c:pt idx="996">
                  <c:v>1.000072000864004</c:v>
                </c:pt>
                <c:pt idx="997">
                  <c:v>1.000040500273376</c:v>
                </c:pt>
                <c:pt idx="998">
                  <c:v>1.000018000054</c:v>
                </c:pt>
                <c:pt idx="999">
                  <c:v>1.000004500003375</c:v>
                </c:pt>
                <c:pt idx="1000">
                  <c:v>1.0</c:v>
                </c:pt>
                <c:pt idx="1001">
                  <c:v>1.000004500003375</c:v>
                </c:pt>
                <c:pt idx="1002">
                  <c:v>1.000018000054</c:v>
                </c:pt>
                <c:pt idx="1003">
                  <c:v>1.000040500273376</c:v>
                </c:pt>
                <c:pt idx="1004">
                  <c:v>1.000072000864004</c:v>
                </c:pt>
                <c:pt idx="1005">
                  <c:v>1.000112502109391</c:v>
                </c:pt>
                <c:pt idx="1006">
                  <c:v>1.000162004374047</c:v>
                </c:pt>
                <c:pt idx="1007">
                  <c:v>1.000220508103494</c:v>
                </c:pt>
                <c:pt idx="1008">
                  <c:v>1.000288013824266</c:v>
                </c:pt>
                <c:pt idx="1009">
                  <c:v>1.000364522143913</c:v>
                </c:pt>
                <c:pt idx="1010">
                  <c:v>1.000450033751012</c:v>
                </c:pt>
                <c:pt idx="1011">
                  <c:v>1.000544549415169</c:v>
                </c:pt>
                <c:pt idx="1012">
                  <c:v>1.000648069987023</c:v>
                </c:pt>
                <c:pt idx="1013">
                  <c:v>1.000760596398262</c:v>
                </c:pt>
                <c:pt idx="1014">
                  <c:v>1.000882129661624</c:v>
                </c:pt>
                <c:pt idx="1015">
                  <c:v>1.001012670870908</c:v>
                </c:pt>
                <c:pt idx="1016">
                  <c:v>1.001152221200988</c:v>
                </c:pt>
                <c:pt idx="1017">
                  <c:v>1.001300781907815</c:v>
                </c:pt>
                <c:pt idx="1018">
                  <c:v>1.001458354328439</c:v>
                </c:pt>
                <c:pt idx="1019">
                  <c:v>1.001624939881012</c:v>
                </c:pt>
                <c:pt idx="1020">
                  <c:v>1.001800540064804</c:v>
                </c:pt>
                <c:pt idx="1021">
                  <c:v>1.00198515646022</c:v>
                </c:pt>
                <c:pt idx="1022">
                  <c:v>1.002178790728806</c:v>
                </c:pt>
                <c:pt idx="1023">
                  <c:v>1.002381444613274</c:v>
                </c:pt>
                <c:pt idx="1024">
                  <c:v>1.00259311993751</c:v>
                </c:pt>
                <c:pt idx="1025">
                  <c:v>1.002813818606592</c:v>
                </c:pt>
                <c:pt idx="1026">
                  <c:v>1.003043542606811</c:v>
                </c:pt>
                <c:pt idx="1027">
                  <c:v>1.003282294005684</c:v>
                </c:pt>
                <c:pt idx="1028">
                  <c:v>1.003530074951976</c:v>
                </c:pt>
                <c:pt idx="1029">
                  <c:v>1.003786887675715</c:v>
                </c:pt>
                <c:pt idx="1030">
                  <c:v>1.00405273448822</c:v>
                </c:pt>
                <c:pt idx="1031">
                  <c:v>1.004327617782111</c:v>
                </c:pt>
                <c:pt idx="1032">
                  <c:v>1.004611540031343</c:v>
                </c:pt>
                <c:pt idx="1033">
                  <c:v>1.004904503791215</c:v>
                </c:pt>
                <c:pt idx="1034">
                  <c:v>1.005206511698405</c:v>
                </c:pt>
                <c:pt idx="1035">
                  <c:v>1.005517566470986</c:v>
                </c:pt>
                <c:pt idx="1036">
                  <c:v>1.005837670908452</c:v>
                </c:pt>
                <c:pt idx="1037">
                  <c:v>1.006166827891745</c:v>
                </c:pt>
                <c:pt idx="1038">
                  <c:v>1.006505040383281</c:v>
                </c:pt>
                <c:pt idx="1039">
                  <c:v>1.006852311426974</c:v>
                </c:pt>
                <c:pt idx="1040">
                  <c:v>1.007208644148267</c:v>
                </c:pt>
                <c:pt idx="1041">
                  <c:v>1.007574041754155</c:v>
                </c:pt>
                <c:pt idx="1042">
                  <c:v>1.007948507533221</c:v>
                </c:pt>
                <c:pt idx="1043">
                  <c:v>1.008332044855658</c:v>
                </c:pt>
                <c:pt idx="1044">
                  <c:v>1.008724657173305</c:v>
                </c:pt>
                <c:pt idx="1045">
                  <c:v>1.009126348019675</c:v>
                </c:pt>
                <c:pt idx="1046">
                  <c:v>1.009537121009989</c:v>
                </c:pt>
                <c:pt idx="1047">
                  <c:v>1.009956979841206</c:v>
                </c:pt>
                <c:pt idx="1048">
                  <c:v>1.01038592829206</c:v>
                </c:pt>
                <c:pt idx="1049">
                  <c:v>1.010823970223088</c:v>
                </c:pt>
                <c:pt idx="1050">
                  <c:v>1.011271109576671</c:v>
                </c:pt>
                <c:pt idx="1051">
                  <c:v>1.011727350377066</c:v>
                </c:pt>
                <c:pt idx="1052">
                  <c:v>1.012192696730444</c:v>
                </c:pt>
                <c:pt idx="1053">
                  <c:v>1.012667152824925</c:v>
                </c:pt>
                <c:pt idx="1054">
                  <c:v>1.013150722930617</c:v>
                </c:pt>
                <c:pt idx="1055">
                  <c:v>1.013643411399654</c:v>
                </c:pt>
                <c:pt idx="1056">
                  <c:v>1.014145222666235</c:v>
                </c:pt>
                <c:pt idx="1057">
                  <c:v>1.014656161246666</c:v>
                </c:pt>
                <c:pt idx="1058">
                  <c:v>1.015176231739398</c:v>
                </c:pt>
                <c:pt idx="1059">
                  <c:v>1.015705438825067</c:v>
                </c:pt>
                <c:pt idx="1060">
                  <c:v>1.016243787266542</c:v>
                </c:pt>
                <c:pt idx="1061">
                  <c:v>1.016791281908961</c:v>
                </c:pt>
                <c:pt idx="1062">
                  <c:v>1.017347927679782</c:v>
                </c:pt>
                <c:pt idx="1063">
                  <c:v>1.017913729588818</c:v>
                </c:pt>
                <c:pt idx="1064">
                  <c:v>1.018488692728292</c:v>
                </c:pt>
                <c:pt idx="1065">
                  <c:v>1.019072822272875</c:v>
                </c:pt>
                <c:pt idx="1066">
                  <c:v>1.019666123479738</c:v>
                </c:pt>
                <c:pt idx="1067">
                  <c:v>1.020268601688594</c:v>
                </c:pt>
                <c:pt idx="1068">
                  <c:v>1.020880262321752</c:v>
                </c:pt>
                <c:pt idx="1069">
                  <c:v>1.021501110884163</c:v>
                </c:pt>
                <c:pt idx="1070">
                  <c:v>1.022131152963466</c:v>
                </c:pt>
                <c:pt idx="1071">
                  <c:v>1.022770394230045</c:v>
                </c:pt>
                <c:pt idx="1072">
                  <c:v>1.023418840437076</c:v>
                </c:pt>
                <c:pt idx="1073">
                  <c:v>1.024076497420579</c:v>
                </c:pt>
                <c:pt idx="1074">
                  <c:v>1.024743371099472</c:v>
                </c:pt>
                <c:pt idx="1075">
                  <c:v>1.025419467475621</c:v>
                </c:pt>
                <c:pt idx="1076">
                  <c:v>1.0261047926339</c:v>
                </c:pt>
                <c:pt idx="1077">
                  <c:v>1.026799352742238</c:v>
                </c:pt>
                <c:pt idx="1078">
                  <c:v>1.027503154051681</c:v>
                </c:pt>
                <c:pt idx="1079">
                  <c:v>1.028216202896447</c:v>
                </c:pt>
                <c:pt idx="1080">
                  <c:v>1.02893850569398</c:v>
                </c:pt>
                <c:pt idx="1081">
                  <c:v>1.029670068945009</c:v>
                </c:pt>
                <c:pt idx="1082">
                  <c:v>1.030410899233609</c:v>
                </c:pt>
                <c:pt idx="1083">
                  <c:v>1.031161003227257</c:v>
                </c:pt>
                <c:pt idx="1084">
                  <c:v>1.031920387676894</c:v>
                </c:pt>
                <c:pt idx="1085">
                  <c:v>1.032689059416986</c:v>
                </c:pt>
                <c:pt idx="1086">
                  <c:v>1.033467025365584</c:v>
                </c:pt>
                <c:pt idx="1087">
                  <c:v>1.034254292524385</c:v>
                </c:pt>
                <c:pt idx="1088">
                  <c:v>1.035050867978801</c:v>
                </c:pt>
                <c:pt idx="1089">
                  <c:v>1.035856758898015</c:v>
                </c:pt>
                <c:pt idx="1090">
                  <c:v>1.036671972535051</c:v>
                </c:pt>
                <c:pt idx="1091">
                  <c:v>1.037496516226838</c:v>
                </c:pt>
                <c:pt idx="1092">
                  <c:v>1.038330397394273</c:v>
                </c:pt>
                <c:pt idx="1093">
                  <c:v>1.039173623542294</c:v>
                </c:pt>
                <c:pt idx="1094">
                  <c:v>1.040026202259941</c:v>
                </c:pt>
                <c:pt idx="1095">
                  <c:v>1.040888141220429</c:v>
                </c:pt>
                <c:pt idx="1096">
                  <c:v>1.041759448181214</c:v>
                </c:pt>
                <c:pt idx="1097">
                  <c:v>1.042640130984064</c:v>
                </c:pt>
                <c:pt idx="1098">
                  <c:v>1.043530197555131</c:v>
                </c:pt>
                <c:pt idx="1099">
                  <c:v>1.04442965590502</c:v>
                </c:pt>
                <c:pt idx="1100">
                  <c:v>1.045338514128861</c:v>
                </c:pt>
                <c:pt idx="1101">
                  <c:v>1.046256780406386</c:v>
                </c:pt>
                <c:pt idx="1102">
                  <c:v>1.047184463001997</c:v>
                </c:pt>
                <c:pt idx="1103">
                  <c:v>1.048121570264844</c:v>
                </c:pt>
                <c:pt idx="1104">
                  <c:v>1.049068110628897</c:v>
                </c:pt>
                <c:pt idx="1105">
                  <c:v>1.050024092613028</c:v>
                </c:pt>
                <c:pt idx="1106">
                  <c:v>1.05098952482108</c:v>
                </c:pt>
                <c:pt idx="1107">
                  <c:v>1.051964415941949</c:v>
                </c:pt>
                <c:pt idx="1108">
                  <c:v>1.052948774749662</c:v>
                </c:pt>
                <c:pt idx="1109">
                  <c:v>1.053942610103455</c:v>
                </c:pt>
                <c:pt idx="1110">
                  <c:v>1.054945930947854</c:v>
                </c:pt>
                <c:pt idx="1111">
                  <c:v>1.055958746312752</c:v>
                </c:pt>
                <c:pt idx="1112">
                  <c:v>1.056981065313495</c:v>
                </c:pt>
                <c:pt idx="1113">
                  <c:v>1.05801289715096</c:v>
                </c:pt>
                <c:pt idx="1114">
                  <c:v>1.059054251111641</c:v>
                </c:pt>
                <c:pt idx="1115">
                  <c:v>1.060105136567731</c:v>
                </c:pt>
                <c:pt idx="1116">
                  <c:v>1.061165562977205</c:v>
                </c:pt>
                <c:pt idx="1117">
                  <c:v>1.06223553988391</c:v>
                </c:pt>
                <c:pt idx="1118">
                  <c:v>1.063315076917642</c:v>
                </c:pt>
                <c:pt idx="1119">
                  <c:v>1.064404183794245</c:v>
                </c:pt>
                <c:pt idx="1120">
                  <c:v>1.065502870315687</c:v>
                </c:pt>
                <c:pt idx="1121">
                  <c:v>1.066611146370153</c:v>
                </c:pt>
                <c:pt idx="1122">
                  <c:v>1.067729021932137</c:v>
                </c:pt>
                <c:pt idx="1123">
                  <c:v>1.068856507062525</c:v>
                </c:pt>
                <c:pt idx="1124">
                  <c:v>1.069993611908692</c:v>
                </c:pt>
                <c:pt idx="1125">
                  <c:v>1.071140346704588</c:v>
                </c:pt>
                <c:pt idx="1126">
                  <c:v>1.072296721770835</c:v>
                </c:pt>
                <c:pt idx="1127">
                  <c:v>1.073462747514815</c:v>
                </c:pt>
                <c:pt idx="1128">
                  <c:v>1.07463843443077</c:v>
                </c:pt>
                <c:pt idx="1129">
                  <c:v>1.075823793099887</c:v>
                </c:pt>
                <c:pt idx="1130">
                  <c:v>1.077018834190405</c:v>
                </c:pt>
                <c:pt idx="1131">
                  <c:v>1.0782235684577</c:v>
                </c:pt>
                <c:pt idx="1132">
                  <c:v>1.079438006744389</c:v>
                </c:pt>
                <c:pt idx="1133">
                  <c:v>1.080662159980426</c:v>
                </c:pt>
                <c:pt idx="1134">
                  <c:v>1.081896039183196</c:v>
                </c:pt>
                <c:pt idx="1135">
                  <c:v>1.083139655457622</c:v>
                </c:pt>
                <c:pt idx="1136">
                  <c:v>1.084393019996258</c:v>
                </c:pt>
                <c:pt idx="1137">
                  <c:v>1.085656144079394</c:v>
                </c:pt>
                <c:pt idx="1138">
                  <c:v>1.086929039075155</c:v>
                </c:pt>
                <c:pt idx="1139">
                  <c:v>1.088211716439604</c:v>
                </c:pt>
                <c:pt idx="1140">
                  <c:v>1.089504187716847</c:v>
                </c:pt>
                <c:pt idx="1141">
                  <c:v>1.090806464539133</c:v>
                </c:pt>
                <c:pt idx="1142">
                  <c:v>1.092118558626963</c:v>
                </c:pt>
                <c:pt idx="1143">
                  <c:v>1.093440481789192</c:v>
                </c:pt>
                <c:pt idx="1144">
                  <c:v>1.094772245923139</c:v>
                </c:pt>
                <c:pt idx="1145">
                  <c:v>1.096113863014688</c:v>
                </c:pt>
                <c:pt idx="1146">
                  <c:v>1.097465345138403</c:v>
                </c:pt>
                <c:pt idx="1147">
                  <c:v>1.098826704457633</c:v>
                </c:pt>
                <c:pt idx="1148">
                  <c:v>1.100197953224619</c:v>
                </c:pt>
                <c:pt idx="1149">
                  <c:v>1.101579103780611</c:v>
                </c:pt>
                <c:pt idx="1150">
                  <c:v>1.102970168555972</c:v>
                </c:pt>
                <c:pt idx="1151">
                  <c:v>1.104371160070296</c:v>
                </c:pt>
                <c:pt idx="1152">
                  <c:v>1.105782090932515</c:v>
                </c:pt>
                <c:pt idx="1153">
                  <c:v>1.107202973841016</c:v>
                </c:pt>
                <c:pt idx="1154">
                  <c:v>1.108633821583755</c:v>
                </c:pt>
                <c:pt idx="1155">
                  <c:v>1.110074647038372</c:v>
                </c:pt>
                <c:pt idx="1156">
                  <c:v>1.111525463172306</c:v>
                </c:pt>
                <c:pt idx="1157">
                  <c:v>1.11298628304291</c:v>
                </c:pt>
                <c:pt idx="1158">
                  <c:v>1.114457119797575</c:v>
                </c:pt>
                <c:pt idx="1159">
                  <c:v>1.115937986673841</c:v>
                </c:pt>
                <c:pt idx="1160">
                  <c:v>1.117428896999519</c:v>
                </c:pt>
                <c:pt idx="1161">
                  <c:v>1.118929864192812</c:v>
                </c:pt>
                <c:pt idx="1162">
                  <c:v>1.120440901762437</c:v>
                </c:pt>
                <c:pt idx="1163">
                  <c:v>1.12196202330774</c:v>
                </c:pt>
                <c:pt idx="1164">
                  <c:v>1.123493242518826</c:v>
                </c:pt>
                <c:pt idx="1165">
                  <c:v>1.125034573176678</c:v>
                </c:pt>
                <c:pt idx="1166">
                  <c:v>1.126586029153283</c:v>
                </c:pt>
                <c:pt idx="1167">
                  <c:v>1.128147624411755</c:v>
                </c:pt>
                <c:pt idx="1168">
                  <c:v>1.129719373006461</c:v>
                </c:pt>
                <c:pt idx="1169">
                  <c:v>1.131301289083151</c:v>
                </c:pt>
                <c:pt idx="1170">
                  <c:v>1.132893386879078</c:v>
                </c:pt>
                <c:pt idx="1171">
                  <c:v>1.134495680723134</c:v>
                </c:pt>
                <c:pt idx="1172">
                  <c:v>1.136108185035974</c:v>
                </c:pt>
                <c:pt idx="1173">
                  <c:v>1.137730914330149</c:v>
                </c:pt>
                <c:pt idx="1174">
                  <c:v>1.139363883210232</c:v>
                </c:pt>
                <c:pt idx="1175">
                  <c:v>1.141007106372955</c:v>
                </c:pt>
                <c:pt idx="1176">
                  <c:v>1.142660598607337</c:v>
                </c:pt>
                <c:pt idx="1177">
                  <c:v>1.144324374794819</c:v>
                </c:pt>
                <c:pt idx="1178">
                  <c:v>1.145998449909399</c:v>
                </c:pt>
                <c:pt idx="1179">
                  <c:v>1.147682839017763</c:v>
                </c:pt>
                <c:pt idx="1180">
                  <c:v>1.149377557279426</c:v>
                </c:pt>
                <c:pt idx="1181">
                  <c:v>1.151082619946862</c:v>
                </c:pt>
                <c:pt idx="1182">
                  <c:v>1.152798042365648</c:v>
                </c:pt>
                <c:pt idx="1183">
                  <c:v>1.154523839974596</c:v>
                </c:pt>
                <c:pt idx="1184">
                  <c:v>1.156260028305897</c:v>
                </c:pt>
                <c:pt idx="1185">
                  <c:v>1.158006622985257</c:v>
                </c:pt>
                <c:pt idx="1186">
                  <c:v>1.159763639732041</c:v>
                </c:pt>
                <c:pt idx="1187">
                  <c:v>1.161531094359411</c:v>
                </c:pt>
                <c:pt idx="1188">
                  <c:v>1.163309002774471</c:v>
                </c:pt>
                <c:pt idx="1189">
                  <c:v>1.165097380978408</c:v>
                </c:pt>
                <c:pt idx="1190">
                  <c:v>1.166896245066638</c:v>
                </c:pt>
                <c:pt idx="1191">
                  <c:v>1.16870561122895</c:v>
                </c:pt>
                <c:pt idx="1192">
                  <c:v>1.170525495749652</c:v>
                </c:pt>
                <c:pt idx="1193">
                  <c:v>1.172355915007717</c:v>
                </c:pt>
                <c:pt idx="1194">
                  <c:v>1.17419688547693</c:v>
                </c:pt>
                <c:pt idx="1195">
                  <c:v>1.176048423726039</c:v>
                </c:pt>
                <c:pt idx="1196">
                  <c:v>1.1779105464189</c:v>
                </c:pt>
                <c:pt idx="1197">
                  <c:v>1.179783270314628</c:v>
                </c:pt>
                <c:pt idx="1198">
                  <c:v>1.181666612267753</c:v>
                </c:pt>
                <c:pt idx="1199">
                  <c:v>1.183560589228366</c:v>
                </c:pt>
                <c:pt idx="1200">
                  <c:v>1.18546521824227</c:v>
                </c:pt>
                <c:pt idx="1201">
                  <c:v>1.18738051645114</c:v>
                </c:pt>
                <c:pt idx="1202">
                  <c:v>1.189306501092673</c:v>
                </c:pt>
                <c:pt idx="1203">
                  <c:v>1.191243189500744</c:v>
                </c:pt>
                <c:pt idx="1204">
                  <c:v>1.193190599105561</c:v>
                </c:pt>
                <c:pt idx="1205">
                  <c:v>1.195148747433824</c:v>
                </c:pt>
                <c:pt idx="1206">
                  <c:v>1.197117652108881</c:v>
                </c:pt>
                <c:pt idx="1207">
                  <c:v>1.199097330850888</c:v>
                </c:pt>
                <c:pt idx="1208">
                  <c:v>1.201087801476966</c:v>
                </c:pt>
                <c:pt idx="1209">
                  <c:v>1.203089081901365</c:v>
                </c:pt>
                <c:pt idx="1210">
                  <c:v>1.205101190135622</c:v>
                </c:pt>
                <c:pt idx="1211">
                  <c:v>1.207124144288725</c:v>
                </c:pt>
                <c:pt idx="1212">
                  <c:v>1.209157962567274</c:v>
                </c:pt>
                <c:pt idx="1213">
                  <c:v>1.211202663275648</c:v>
                </c:pt>
                <c:pt idx="1214">
                  <c:v>1.213258264816168</c:v>
                </c:pt>
                <c:pt idx="1215">
                  <c:v>1.21532478568926</c:v>
                </c:pt>
                <c:pt idx="1216">
                  <c:v>1.217402244493627</c:v>
                </c:pt>
                <c:pt idx="1217">
                  <c:v>1.219490659926411</c:v>
                </c:pt>
                <c:pt idx="1218">
                  <c:v>1.221590050783367</c:v>
                </c:pt>
                <c:pt idx="1219">
                  <c:v>1.223700435959026</c:v>
                </c:pt>
                <c:pt idx="1220">
                  <c:v>1.225821834446868</c:v>
                </c:pt>
                <c:pt idx="1221">
                  <c:v>1.227954265339494</c:v>
                </c:pt>
                <c:pt idx="1222">
                  <c:v>1.230097747828797</c:v>
                </c:pt>
                <c:pt idx="1223">
                  <c:v>1.232252301206134</c:v>
                </c:pt>
                <c:pt idx="1224">
                  <c:v>1.234417944862499</c:v>
                </c:pt>
                <c:pt idx="1225">
                  <c:v>1.2365946982887</c:v>
                </c:pt>
                <c:pt idx="1226">
                  <c:v>1.238782581075533</c:v>
                </c:pt>
                <c:pt idx="1227">
                  <c:v>1.240981612913958</c:v>
                </c:pt>
                <c:pt idx="1228">
                  <c:v>1.243191813595275</c:v>
                </c:pt>
                <c:pt idx="1229">
                  <c:v>1.245413203011307</c:v>
                </c:pt>
                <c:pt idx="1230">
                  <c:v>1.247645801154571</c:v>
                </c:pt>
                <c:pt idx="1231">
                  <c:v>1.249889628118468</c:v>
                </c:pt>
                <c:pt idx="1232">
                  <c:v>1.252144704097455</c:v>
                </c:pt>
                <c:pt idx="1233">
                  <c:v>1.25441104938723</c:v>
                </c:pt>
                <c:pt idx="1234">
                  <c:v>1.256688684384918</c:v>
                </c:pt>
                <c:pt idx="1235">
                  <c:v>1.258977629589247</c:v>
                </c:pt>
                <c:pt idx="1236">
                  <c:v>1.261277905600741</c:v>
                </c:pt>
                <c:pt idx="1237">
                  <c:v>1.263589533121899</c:v>
                </c:pt>
                <c:pt idx="1238">
                  <c:v>1.265912532957384</c:v>
                </c:pt>
                <c:pt idx="1239">
                  <c:v>1.268246926014211</c:v>
                </c:pt>
                <c:pt idx="1240">
                  <c:v>1.270592733301932</c:v>
                </c:pt>
                <c:pt idx="1241">
                  <c:v>1.27294997593283</c:v>
                </c:pt>
                <c:pt idx="1242">
                  <c:v>1.275318675122103</c:v>
                </c:pt>
                <c:pt idx="1243">
                  <c:v>1.277698852188061</c:v>
                </c:pt>
                <c:pt idx="1244">
                  <c:v>1.280090528552314</c:v>
                </c:pt>
                <c:pt idx="1245">
                  <c:v>1.282493725739963</c:v>
                </c:pt>
                <c:pt idx="1246">
                  <c:v>1.284908465379802</c:v>
                </c:pt>
                <c:pt idx="1247">
                  <c:v>1.287334769204502</c:v>
                </c:pt>
                <c:pt idx="1248">
                  <c:v>1.289772659050814</c:v>
                </c:pt>
                <c:pt idx="1249">
                  <c:v>1.292222156859763</c:v>
                </c:pt>
                <c:pt idx="1250">
                  <c:v>1.294683284676847</c:v>
                </c:pt>
                <c:pt idx="1251">
                  <c:v>1.297156064652232</c:v>
                </c:pt>
                <c:pt idx="1252">
                  <c:v>1.299640519040955</c:v>
                </c:pt>
                <c:pt idx="1253">
                  <c:v>1.302136670203122</c:v>
                </c:pt>
                <c:pt idx="1254">
                  <c:v>1.30464454060411</c:v>
                </c:pt>
                <c:pt idx="1255">
                  <c:v>1.307164152814769</c:v>
                </c:pt>
                <c:pt idx="1256">
                  <c:v>1.309695529511628</c:v>
                </c:pt>
                <c:pt idx="1257">
                  <c:v>1.312238693477092</c:v>
                </c:pt>
                <c:pt idx="1258">
                  <c:v>1.314793667599656</c:v>
                </c:pt>
                <c:pt idx="1259">
                  <c:v>1.317360474874102</c:v>
                </c:pt>
                <c:pt idx="1260">
                  <c:v>1.319939138401715</c:v>
                </c:pt>
                <c:pt idx="1261">
                  <c:v>1.322529681390483</c:v>
                </c:pt>
                <c:pt idx="1262">
                  <c:v>1.32513212715531</c:v>
                </c:pt>
                <c:pt idx="1263">
                  <c:v>1.327746499118227</c:v>
                </c:pt>
                <c:pt idx="1264">
                  <c:v>1.330372820808598</c:v>
                </c:pt>
                <c:pt idx="1265">
                  <c:v>1.333011115863336</c:v>
                </c:pt>
                <c:pt idx="1266">
                  <c:v>1.335661408027115</c:v>
                </c:pt>
                <c:pt idx="1267">
                  <c:v>1.338323721152582</c:v>
                </c:pt>
                <c:pt idx="1268">
                  <c:v>1.340998079200573</c:v>
                </c:pt>
                <c:pt idx="1269">
                  <c:v>1.343684506240328</c:v>
                </c:pt>
                <c:pt idx="1270">
                  <c:v>1.34638302644971</c:v>
                </c:pt>
                <c:pt idx="1271">
                  <c:v>1.349093664115417</c:v>
                </c:pt>
                <c:pt idx="1272">
                  <c:v>1.351816443633208</c:v>
                </c:pt>
                <c:pt idx="1273">
                  <c:v>1.354551389508116</c:v>
                </c:pt>
                <c:pt idx="1274">
                  <c:v>1.357298526354673</c:v>
                </c:pt>
                <c:pt idx="1275">
                  <c:v>1.36005787889713</c:v>
                </c:pt>
                <c:pt idx="1276">
                  <c:v>1.362829471969676</c:v>
                </c:pt>
                <c:pt idx="1277">
                  <c:v>1.365613330516669</c:v>
                </c:pt>
                <c:pt idx="1278">
                  <c:v>1.368409479592856</c:v>
                </c:pt>
                <c:pt idx="1279">
                  <c:v>1.371217944363595</c:v>
                </c:pt>
                <c:pt idx="1280">
                  <c:v>1.374038750105089</c:v>
                </c:pt>
                <c:pt idx="1281">
                  <c:v>1.376871922204609</c:v>
                </c:pt>
                <c:pt idx="1282">
                  <c:v>1.379717486160722</c:v>
                </c:pt>
                <c:pt idx="1283">
                  <c:v>1.382575467583524</c:v>
                </c:pt>
                <c:pt idx="1284">
                  <c:v>1.385445892194867</c:v>
                </c:pt>
                <c:pt idx="1285">
                  <c:v>1.388328785828591</c:v>
                </c:pt>
                <c:pt idx="1286">
                  <c:v>1.39122417443076</c:v>
                </c:pt>
                <c:pt idx="1287">
                  <c:v>1.394132084059888</c:v>
                </c:pt>
                <c:pt idx="1288">
                  <c:v>1.397052540887183</c:v>
                </c:pt>
                <c:pt idx="1289">
                  <c:v>1.399985571196777</c:v>
                </c:pt>
                <c:pt idx="1290">
                  <c:v>1.402931201385961</c:v>
                </c:pt>
                <c:pt idx="1291">
                  <c:v>1.405889457965428</c:v>
                </c:pt>
                <c:pt idx="1292">
                  <c:v>1.408860367559506</c:v>
                </c:pt>
                <c:pt idx="1293">
                  <c:v>1.411843956906401</c:v>
                </c:pt>
                <c:pt idx="1294">
                  <c:v>1.414840252858439</c:v>
                </c:pt>
                <c:pt idx="1295">
                  <c:v>1.417849282382303</c:v>
                </c:pt>
                <c:pt idx="1296">
                  <c:v>1.420871072559279</c:v>
                </c:pt>
                <c:pt idx="1297">
                  <c:v>1.423905650585499</c:v>
                </c:pt>
                <c:pt idx="1298">
                  <c:v>1.426953043772185</c:v>
                </c:pt>
                <c:pt idx="1299">
                  <c:v>1.430013279545897</c:v>
                </c:pt>
                <c:pt idx="1300">
                  <c:v>1.433086385448778</c:v>
                </c:pt>
                <c:pt idx="1301">
                  <c:v>1.436172389138801</c:v>
                </c:pt>
                <c:pt idx="1302">
                  <c:v>1.43927131839002</c:v>
                </c:pt>
                <c:pt idx="1303">
                  <c:v>1.442383201092821</c:v>
                </c:pt>
                <c:pt idx="1304">
                  <c:v>1.445508065254166</c:v>
                </c:pt>
                <c:pt idx="1305">
                  <c:v>1.448645938997857</c:v>
                </c:pt>
                <c:pt idx="1306">
                  <c:v>1.451796850564777</c:v>
                </c:pt>
                <c:pt idx="1307">
                  <c:v>1.454960828313151</c:v>
                </c:pt>
                <c:pt idx="1308">
                  <c:v>1.458137900718802</c:v>
                </c:pt>
                <c:pt idx="1309">
                  <c:v>1.461328096375401</c:v>
                </c:pt>
                <c:pt idx="1310">
                  <c:v>1.464531443994732</c:v>
                </c:pt>
                <c:pt idx="1311">
                  <c:v>1.467747972406944</c:v>
                </c:pt>
                <c:pt idx="1312">
                  <c:v>1.470977710560815</c:v>
                </c:pt>
                <c:pt idx="1313">
                  <c:v>1.47422068752401</c:v>
                </c:pt>
                <c:pt idx="1314">
                  <c:v>1.477476932483344</c:v>
                </c:pt>
                <c:pt idx="1315">
                  <c:v>1.480746474745043</c:v>
                </c:pt>
                <c:pt idx="1316">
                  <c:v>1.48402934373501</c:v>
                </c:pt>
                <c:pt idx="1317">
                  <c:v>1.487325568999088</c:v>
                </c:pt>
                <c:pt idx="1318">
                  <c:v>1.490635180203326</c:v>
                </c:pt>
                <c:pt idx="1319">
                  <c:v>1.493958207134248</c:v>
                </c:pt>
                <c:pt idx="1320">
                  <c:v>1.497294679699119</c:v>
                </c:pt>
                <c:pt idx="1321">
                  <c:v>1.500644627926213</c:v>
                </c:pt>
                <c:pt idx="1322">
                  <c:v>1.504008081965088</c:v>
                </c:pt>
                <c:pt idx="1323">
                  <c:v>1.507385072086853</c:v>
                </c:pt>
                <c:pt idx="1324">
                  <c:v>1.510775628684441</c:v>
                </c:pt>
                <c:pt idx="1325">
                  <c:v>1.514179782272886</c:v>
                </c:pt>
                <c:pt idx="1326">
                  <c:v>1.517597563489591</c:v>
                </c:pt>
                <c:pt idx="1327">
                  <c:v>1.521029003094612</c:v>
                </c:pt>
                <c:pt idx="1328">
                  <c:v>1.524474131970927</c:v>
                </c:pt>
                <c:pt idx="1329">
                  <c:v>1.527932981124721</c:v>
                </c:pt>
                <c:pt idx="1330">
                  <c:v>1.531405581685658</c:v>
                </c:pt>
                <c:pt idx="1331">
                  <c:v>1.534891964907167</c:v>
                </c:pt>
                <c:pt idx="1332">
                  <c:v>1.538392162166721</c:v>
                </c:pt>
                <c:pt idx="1333">
                  <c:v>1.541906204966119</c:v>
                </c:pt>
                <c:pt idx="1334">
                  <c:v>1.545434124931769</c:v>
                </c:pt>
                <c:pt idx="1335">
                  <c:v>1.548975953814975</c:v>
                </c:pt>
                <c:pt idx="1336">
                  <c:v>1.552531723492221</c:v>
                </c:pt>
                <c:pt idx="1337">
                  <c:v>1.556101465965458</c:v>
                </c:pt>
                <c:pt idx="1338">
                  <c:v>1.559685213362393</c:v>
                </c:pt>
                <c:pt idx="1339">
                  <c:v>1.563282997936775</c:v>
                </c:pt>
                <c:pt idx="1340">
                  <c:v>1.566894852068691</c:v>
                </c:pt>
                <c:pt idx="1341">
                  <c:v>1.570520808264853</c:v>
                </c:pt>
                <c:pt idx="1342">
                  <c:v>1.57416089915889</c:v>
                </c:pt>
                <c:pt idx="1343">
                  <c:v>1.577815157511644</c:v>
                </c:pt>
                <c:pt idx="1344">
                  <c:v>1.581483616211467</c:v>
                </c:pt>
                <c:pt idx="1345">
                  <c:v>1.58516630827451</c:v>
                </c:pt>
                <c:pt idx="1346">
                  <c:v>1.588863266845028</c:v>
                </c:pt>
                <c:pt idx="1347">
                  <c:v>1.592574525195672</c:v>
                </c:pt>
                <c:pt idx="1348">
                  <c:v>1.596300116727793</c:v>
                </c:pt>
                <c:pt idx="1349">
                  <c:v>1.60004007497174</c:v>
                </c:pt>
                <c:pt idx="1350">
                  <c:v>1.603794433587161</c:v>
                </c:pt>
                <c:pt idx="1351">
                  <c:v>1.607563226363311</c:v>
                </c:pt>
                <c:pt idx="1352">
                  <c:v>1.611346487219349</c:v>
                </c:pt>
                <c:pt idx="1353">
                  <c:v>1.615144250204648</c:v>
                </c:pt>
                <c:pt idx="1354">
                  <c:v>1.618956549499102</c:v>
                </c:pt>
                <c:pt idx="1355">
                  <c:v>1.622783419413428</c:v>
                </c:pt>
                <c:pt idx="1356">
                  <c:v>1.626624894389484</c:v>
                </c:pt>
                <c:pt idx="1357">
                  <c:v>1.630481009000568</c:v>
                </c:pt>
                <c:pt idx="1358">
                  <c:v>1.63435179795174</c:v>
                </c:pt>
                <c:pt idx="1359">
                  <c:v>1.638237296080124</c:v>
                </c:pt>
                <c:pt idx="1360">
                  <c:v>1.642137538355232</c:v>
                </c:pt>
                <c:pt idx="1361">
                  <c:v>1.64605255987927</c:v>
                </c:pt>
                <c:pt idx="1362">
                  <c:v>1.649982395887456</c:v>
                </c:pt>
                <c:pt idx="1363">
                  <c:v>1.653927081748344</c:v>
                </c:pt>
                <c:pt idx="1364">
                  <c:v>1.657886652964131</c:v>
                </c:pt>
                <c:pt idx="1365">
                  <c:v>1.661861145170985</c:v>
                </c:pt>
                <c:pt idx="1366">
                  <c:v>1.665850594139364</c:v>
                </c:pt>
                <c:pt idx="1367">
                  <c:v>1.669855035774335</c:v>
                </c:pt>
                <c:pt idx="1368">
                  <c:v>1.673874506115899</c:v>
                </c:pt>
                <c:pt idx="1369">
                  <c:v>1.677909041339316</c:v>
                </c:pt>
                <c:pt idx="1370">
                  <c:v>1.681958677755432</c:v>
                </c:pt>
                <c:pt idx="1371">
                  <c:v>1.686023451811</c:v>
                </c:pt>
                <c:pt idx="1372">
                  <c:v>1.690103400089015</c:v>
                </c:pt>
                <c:pt idx="1373">
                  <c:v>1.69419855930904</c:v>
                </c:pt>
                <c:pt idx="1374">
                  <c:v>1.698308966327534</c:v>
                </c:pt>
                <c:pt idx="1375">
                  <c:v>1.702434658138189</c:v>
                </c:pt>
                <c:pt idx="1376">
                  <c:v>1.706575671872258</c:v>
                </c:pt>
                <c:pt idx="1377">
                  <c:v>1.710732044798894</c:v>
                </c:pt>
                <c:pt idx="1378">
                  <c:v>1.71490381432548</c:v>
                </c:pt>
                <c:pt idx="1379">
                  <c:v>1.719091017997971</c:v>
                </c:pt>
                <c:pt idx="1380">
                  <c:v>1.723293693501227</c:v>
                </c:pt>
                <c:pt idx="1381">
                  <c:v>1.727511878659358</c:v>
                </c:pt>
                <c:pt idx="1382">
                  <c:v>1.731745611436057</c:v>
                </c:pt>
                <c:pt idx="1383">
                  <c:v>1.735994929934948</c:v>
                </c:pt>
                <c:pt idx="1384">
                  <c:v>1.740259872399927</c:v>
                </c:pt>
                <c:pt idx="1385">
                  <c:v>1.744540477215503</c:v>
                </c:pt>
                <c:pt idx="1386">
                  <c:v>1.748836782907151</c:v>
                </c:pt>
                <c:pt idx="1387">
                  <c:v>1.75314882814165</c:v>
                </c:pt>
                <c:pt idx="1388">
                  <c:v>1.757476651727435</c:v>
                </c:pt>
                <c:pt idx="1389">
                  <c:v>1.761820292614949</c:v>
                </c:pt>
                <c:pt idx="1390">
                  <c:v>1.766179789896988</c:v>
                </c:pt>
                <c:pt idx="1391">
                  <c:v>1.770555182809059</c:v>
                </c:pt>
                <c:pt idx="1392">
                  <c:v>1.774946510729726</c:v>
                </c:pt>
                <c:pt idx="1393">
                  <c:v>1.77935381318097</c:v>
                </c:pt>
                <c:pt idx="1394">
                  <c:v>1.783777129828544</c:v>
                </c:pt>
                <c:pt idx="1395">
                  <c:v>1.788216500482327</c:v>
                </c:pt>
                <c:pt idx="1396">
                  <c:v>1.792671965096684</c:v>
                </c:pt>
                <c:pt idx="1397">
                  <c:v>1.797143563770829</c:v>
                </c:pt>
                <c:pt idx="1398">
                  <c:v>1.801631336749177</c:v>
                </c:pt>
                <c:pt idx="1399">
                  <c:v>1.806135324421717</c:v>
                </c:pt>
                <c:pt idx="1400">
                  <c:v>1.810655567324369</c:v>
                </c:pt>
                <c:pt idx="1401">
                  <c:v>1.815192106139349</c:v>
                </c:pt>
                <c:pt idx="1402">
                  <c:v>1.819744981695536</c:v>
                </c:pt>
                <c:pt idx="1403">
                  <c:v>1.824314234968841</c:v>
                </c:pt>
                <c:pt idx="1404">
                  <c:v>1.828899907082576</c:v>
                </c:pt>
                <c:pt idx="1405">
                  <c:v>1.833502039307819</c:v>
                </c:pt>
                <c:pt idx="1406">
                  <c:v>1.838120673063793</c:v>
                </c:pt>
                <c:pt idx="1407">
                  <c:v>1.842755849918231</c:v>
                </c:pt>
                <c:pt idx="1408">
                  <c:v>1.847407611587757</c:v>
                </c:pt>
                <c:pt idx="1409">
                  <c:v>1.852075999938258</c:v>
                </c:pt>
                <c:pt idx="1410">
                  <c:v>1.856761056985259</c:v>
                </c:pt>
                <c:pt idx="1411">
                  <c:v>1.861462824894306</c:v>
                </c:pt>
                <c:pt idx="1412">
                  <c:v>1.866181345981342</c:v>
                </c:pt>
                <c:pt idx="1413">
                  <c:v>1.87091666271309</c:v>
                </c:pt>
                <c:pt idx="1414">
                  <c:v>1.875668817707429</c:v>
                </c:pt>
                <c:pt idx="1415">
                  <c:v>1.88043785373379</c:v>
                </c:pt>
                <c:pt idx="1416">
                  <c:v>1.885223813713526</c:v>
                </c:pt>
                <c:pt idx="1417">
                  <c:v>1.890026740720311</c:v>
                </c:pt>
                <c:pt idx="1418">
                  <c:v>1.894846677980521</c:v>
                </c:pt>
                <c:pt idx="1419">
                  <c:v>1.899683668873622</c:v>
                </c:pt>
                <c:pt idx="1420">
                  <c:v>1.904537756932567</c:v>
                </c:pt>
                <c:pt idx="1421">
                  <c:v>1.909408985844179</c:v>
                </c:pt>
                <c:pt idx="1422">
                  <c:v>1.914297399449552</c:v>
                </c:pt>
                <c:pt idx="1423">
                  <c:v>1.919203041744442</c:v>
                </c:pt>
                <c:pt idx="1424">
                  <c:v>1.924125956879663</c:v>
                </c:pt>
                <c:pt idx="1425">
                  <c:v>1.929066189161483</c:v>
                </c:pt>
                <c:pt idx="1426">
                  <c:v>1.934023783052026</c:v>
                </c:pt>
                <c:pt idx="1427">
                  <c:v>1.938998783169672</c:v>
                </c:pt>
                <c:pt idx="1428">
                  <c:v>1.943991234289455</c:v>
                </c:pt>
                <c:pt idx="1429">
                  <c:v>1.949001181343468</c:v>
                </c:pt>
                <c:pt idx="1430">
                  <c:v>1.954028669421269</c:v>
                </c:pt>
                <c:pt idx="1431">
                  <c:v>1.959073743770285</c:v>
                </c:pt>
                <c:pt idx="1432">
                  <c:v>1.964136449796217</c:v>
                </c:pt>
                <c:pt idx="1433">
                  <c:v>1.969216833063457</c:v>
                </c:pt>
                <c:pt idx="1434">
                  <c:v>1.974314939295486</c:v>
                </c:pt>
                <c:pt idx="1435">
                  <c:v>1.979430814375295</c:v>
                </c:pt>
                <c:pt idx="1436">
                  <c:v>1.984564504345795</c:v>
                </c:pt>
                <c:pt idx="1437">
                  <c:v>1.98971605541023</c:v>
                </c:pt>
                <c:pt idx="1438">
                  <c:v>1.994885513932594</c:v>
                </c:pt>
                <c:pt idx="1439">
                  <c:v>2.000072926438049</c:v>
                </c:pt>
                <c:pt idx="1440">
                  <c:v>2.005278339613342</c:v>
                </c:pt>
                <c:pt idx="1441">
                  <c:v>2.010501800307228</c:v>
                </c:pt>
                <c:pt idx="1442">
                  <c:v>2.015743355530887</c:v>
                </c:pt>
                <c:pt idx="1443">
                  <c:v>2.021003052458352</c:v>
                </c:pt>
                <c:pt idx="1444">
                  <c:v>2.026280938426932</c:v>
                </c:pt>
                <c:pt idx="1445">
                  <c:v>2.031577060937634</c:v>
                </c:pt>
                <c:pt idx="1446">
                  <c:v>2.036891467655598</c:v>
                </c:pt>
                <c:pt idx="1447">
                  <c:v>2.04222420641052</c:v>
                </c:pt>
                <c:pt idx="1448">
                  <c:v>2.047575325197084</c:v>
                </c:pt>
                <c:pt idx="1449">
                  <c:v>2.052944872175397</c:v>
                </c:pt>
                <c:pt idx="1450">
                  <c:v>2.058332895671416</c:v>
                </c:pt>
                <c:pt idx="1451">
                  <c:v>2.06373944417739</c:v>
                </c:pt>
                <c:pt idx="1452">
                  <c:v>2.069164566352292</c:v>
                </c:pt>
                <c:pt idx="1453">
                  <c:v>2.074608311022259</c:v>
                </c:pt>
                <c:pt idx="1454">
                  <c:v>2.080070727181028</c:v>
                </c:pt>
                <c:pt idx="1455">
                  <c:v>2.085551863990382</c:v>
                </c:pt>
                <c:pt idx="1456">
                  <c:v>2.091051770780589</c:v>
                </c:pt>
                <c:pt idx="1457">
                  <c:v>2.096570497050848</c:v>
                </c:pt>
                <c:pt idx="1458">
                  <c:v>2.102108092469733</c:v>
                </c:pt>
                <c:pt idx="1459">
                  <c:v>2.107664606875638</c:v>
                </c:pt>
                <c:pt idx="1460">
                  <c:v>2.113240090277233</c:v>
                </c:pt>
                <c:pt idx="1461">
                  <c:v>2.118834592853904</c:v>
                </c:pt>
                <c:pt idx="1462">
                  <c:v>2.124448164956214</c:v>
                </c:pt>
                <c:pt idx="1463">
                  <c:v>2.130080857106347</c:v>
                </c:pt>
                <c:pt idx="1464">
                  <c:v>2.135732719998573</c:v>
                </c:pt>
                <c:pt idx="1465">
                  <c:v>2.141403804499695</c:v>
                </c:pt>
                <c:pt idx="1466">
                  <c:v>2.147094161649512</c:v>
                </c:pt>
                <c:pt idx="1467">
                  <c:v>2.152803842661277</c:v>
                </c:pt>
                <c:pt idx="1468">
                  <c:v>2.158532898922156</c:v>
                </c:pt>
                <c:pt idx="1469">
                  <c:v>2.164281381993697</c:v>
                </c:pt>
                <c:pt idx="1470">
                  <c:v>2.170049343612285</c:v>
                </c:pt>
                <c:pt idx="1471">
                  <c:v>2.175836835689612</c:v>
                </c:pt>
                <c:pt idx="1472">
                  <c:v>2.181643910313148</c:v>
                </c:pt>
                <c:pt idx="1473">
                  <c:v>2.187470619746603</c:v>
                </c:pt>
                <c:pt idx="1474">
                  <c:v>2.193317016430401</c:v>
                </c:pt>
                <c:pt idx="1475">
                  <c:v>2.199183152982151</c:v>
                </c:pt>
                <c:pt idx="1476">
                  <c:v>2.205069082197123</c:v>
                </c:pt>
                <c:pt idx="1477">
                  <c:v>2.21097485704872</c:v>
                </c:pt>
                <c:pt idx="1478">
                  <c:v>2.216900530688953</c:v>
                </c:pt>
                <c:pt idx="1479">
                  <c:v>2.222846156448926</c:v>
                </c:pt>
                <c:pt idx="1480">
                  <c:v>2.228811787839312</c:v>
                </c:pt>
                <c:pt idx="1481">
                  <c:v>2.234797478550833</c:v>
                </c:pt>
                <c:pt idx="1482">
                  <c:v>2.240803282454746</c:v>
                </c:pt>
                <c:pt idx="1483">
                  <c:v>2.246829253603327</c:v>
                </c:pt>
                <c:pt idx="1484">
                  <c:v>2.252875446230356</c:v>
                </c:pt>
                <c:pt idx="1485">
                  <c:v>2.258941914751607</c:v>
                </c:pt>
                <c:pt idx="1486">
                  <c:v>2.26502871376534</c:v>
                </c:pt>
                <c:pt idx="1487">
                  <c:v>2.271135898052786</c:v>
                </c:pt>
                <c:pt idx="1488">
                  <c:v>2.277263522578643</c:v>
                </c:pt>
                <c:pt idx="1489">
                  <c:v>2.283411642491575</c:v>
                </c:pt>
                <c:pt idx="1490">
                  <c:v>2.289580313124704</c:v>
                </c:pt>
                <c:pt idx="1491">
                  <c:v>2.295769589996105</c:v>
                </c:pt>
                <c:pt idx="1492">
                  <c:v>2.301979528809313</c:v>
                </c:pt>
                <c:pt idx="1493">
                  <c:v>2.308210185453818</c:v>
                </c:pt>
                <c:pt idx="1494">
                  <c:v>2.314461616005572</c:v>
                </c:pt>
                <c:pt idx="1495">
                  <c:v>2.320733876727493</c:v>
                </c:pt>
                <c:pt idx="1496">
                  <c:v>2.32702702406997</c:v>
                </c:pt>
                <c:pt idx="1497">
                  <c:v>2.333341114671371</c:v>
                </c:pt>
                <c:pt idx="1498">
                  <c:v>2.339676205358554</c:v>
                </c:pt>
                <c:pt idx="1499">
                  <c:v>2.346032353147378</c:v>
                </c:pt>
                <c:pt idx="1500">
                  <c:v>2.352409615243216</c:v>
                </c:pt>
                <c:pt idx="1501">
                  <c:v>2.35880804904147</c:v>
                </c:pt>
                <c:pt idx="1502">
                  <c:v>2.365227712128087</c:v>
                </c:pt>
                <c:pt idx="1503">
                  <c:v>2.371668662280079</c:v>
                </c:pt>
                <c:pt idx="1504">
                  <c:v>2.37813095746604</c:v>
                </c:pt>
                <c:pt idx="1505">
                  <c:v>2.384614655846671</c:v>
                </c:pt>
                <c:pt idx="1506">
                  <c:v>2.3911198157753</c:v>
                </c:pt>
                <c:pt idx="1507">
                  <c:v>2.397646495798412</c:v>
                </c:pt>
                <c:pt idx="1508">
                  <c:v>2.40419475465617</c:v>
                </c:pt>
                <c:pt idx="1509">
                  <c:v>2.410764651282947</c:v>
                </c:pt>
                <c:pt idx="1510">
                  <c:v>2.41735624480786</c:v>
                </c:pt>
                <c:pt idx="1511">
                  <c:v>2.423969594555292</c:v>
                </c:pt>
                <c:pt idx="1512">
                  <c:v>2.430604760045437</c:v>
                </c:pt>
                <c:pt idx="1513">
                  <c:v>2.43726180099483</c:v>
                </c:pt>
                <c:pt idx="1514">
                  <c:v>2.443940777316882</c:v>
                </c:pt>
                <c:pt idx="1515">
                  <c:v>2.450641749122428</c:v>
                </c:pt>
                <c:pt idx="1516">
                  <c:v>2.457364776720257</c:v>
                </c:pt>
                <c:pt idx="1517">
                  <c:v>2.464109920617664</c:v>
                </c:pt>
                <c:pt idx="1518">
                  <c:v>2.47087724152099</c:v>
                </c:pt>
                <c:pt idx="1519">
                  <c:v>2.477666800336166</c:v>
                </c:pt>
                <c:pt idx="1520">
                  <c:v>2.484478658169271</c:v>
                </c:pt>
                <c:pt idx="1521">
                  <c:v>2.491312876327069</c:v>
                </c:pt>
                <c:pt idx="1522">
                  <c:v>2.498169516317571</c:v>
                </c:pt>
                <c:pt idx="1523">
                  <c:v>2.505048639850582</c:v>
                </c:pt>
                <c:pt idx="1524">
                  <c:v>2.511950308838261</c:v>
                </c:pt>
                <c:pt idx="1525">
                  <c:v>2.518874585395675</c:v>
                </c:pt>
                <c:pt idx="1526">
                  <c:v>2.52582153184136</c:v>
                </c:pt>
                <c:pt idx="1527">
                  <c:v>2.532791210697881</c:v>
                </c:pt>
                <c:pt idx="1528">
                  <c:v>2.539783684692395</c:v>
                </c:pt>
                <c:pt idx="1529">
                  <c:v>2.546799016757214</c:v>
                </c:pt>
                <c:pt idx="1530">
                  <c:v>2.553837270030375</c:v>
                </c:pt>
                <c:pt idx="1531">
                  <c:v>2.560898507856205</c:v>
                </c:pt>
                <c:pt idx="1532">
                  <c:v>2.567982793785892</c:v>
                </c:pt>
                <c:pt idx="1533">
                  <c:v>2.575090191578057</c:v>
                </c:pt>
                <c:pt idx="1534">
                  <c:v>2.582220765199327</c:v>
                </c:pt>
                <c:pt idx="1535">
                  <c:v>2.589374578824914</c:v>
                </c:pt>
                <c:pt idx="1536">
                  <c:v>2.59655169683919</c:v>
                </c:pt>
                <c:pt idx="1537">
                  <c:v>2.603752183836263</c:v>
                </c:pt>
                <c:pt idx="1538">
                  <c:v>2.610976104620566</c:v>
                </c:pt>
                <c:pt idx="1539">
                  <c:v>2.618223524207435</c:v>
                </c:pt>
                <c:pt idx="1540">
                  <c:v>2.625494507823694</c:v>
                </c:pt>
                <c:pt idx="1541">
                  <c:v>2.632789120908247</c:v>
                </c:pt>
                <c:pt idx="1542">
                  <c:v>2.64010742911266</c:v>
                </c:pt>
                <c:pt idx="1543">
                  <c:v>2.647449498301753</c:v>
                </c:pt>
                <c:pt idx="1544">
                  <c:v>2.654815394554203</c:v>
                </c:pt>
                <c:pt idx="1545">
                  <c:v>2.662205184163123</c:v>
                </c:pt>
                <c:pt idx="1546">
                  <c:v>2.669618933636671</c:v>
                </c:pt>
                <c:pt idx="1547">
                  <c:v>2.677056709698642</c:v>
                </c:pt>
                <c:pt idx="1548">
                  <c:v>2.68451857928907</c:v>
                </c:pt>
                <c:pt idx="1549">
                  <c:v>2.692004609564832</c:v>
                </c:pt>
                <c:pt idx="1550">
                  <c:v>2.699514867900251</c:v>
                </c:pt>
                <c:pt idx="1551">
                  <c:v>2.707049421887703</c:v>
                </c:pt>
                <c:pt idx="1552">
                  <c:v>2.714608339338225</c:v>
                </c:pt>
                <c:pt idx="1553">
                  <c:v>2.722191688282124</c:v>
                </c:pt>
                <c:pt idx="1554">
                  <c:v>2.729799536969592</c:v>
                </c:pt>
                <c:pt idx="1555">
                  <c:v>2.73743195387132</c:v>
                </c:pt>
                <c:pt idx="1556">
                  <c:v>2.74508900767911</c:v>
                </c:pt>
                <c:pt idx="1557">
                  <c:v>2.752770767306498</c:v>
                </c:pt>
                <c:pt idx="1558">
                  <c:v>2.760477301889373</c:v>
                </c:pt>
                <c:pt idx="1559">
                  <c:v>2.7682086807866</c:v>
                </c:pt>
                <c:pt idx="1560">
                  <c:v>2.775964973580638</c:v>
                </c:pt>
                <c:pt idx="1561">
                  <c:v>2.783746250078176</c:v>
                </c:pt>
                <c:pt idx="1562">
                  <c:v>2.791552580310755</c:v>
                </c:pt>
                <c:pt idx="1563">
                  <c:v>2.7993840345354</c:v>
                </c:pt>
                <c:pt idx="1564">
                  <c:v>2.807240683235251</c:v>
                </c:pt>
                <c:pt idx="1565">
                  <c:v>2.815122597120201</c:v>
                </c:pt>
                <c:pt idx="1566">
                  <c:v>2.823029847127526</c:v>
                </c:pt>
                <c:pt idx="1567">
                  <c:v>2.830962504422532</c:v>
                </c:pt>
                <c:pt idx="1568">
                  <c:v>2.838920640399186</c:v>
                </c:pt>
                <c:pt idx="1569">
                  <c:v>2.846904326680766</c:v>
                </c:pt>
                <c:pt idx="1570">
                  <c:v>2.854913635120504</c:v>
                </c:pt>
                <c:pt idx="1571">
                  <c:v>2.862948637802228</c:v>
                </c:pt>
                <c:pt idx="1572">
                  <c:v>2.871009407041016</c:v>
                </c:pt>
                <c:pt idx="1573">
                  <c:v>2.879096015383848</c:v>
                </c:pt>
                <c:pt idx="1574">
                  <c:v>2.887208535610252</c:v>
                </c:pt>
                <c:pt idx="1575">
                  <c:v>2.895347040732965</c:v>
                </c:pt>
                <c:pt idx="1576">
                  <c:v>2.903511603998589</c:v>
                </c:pt>
                <c:pt idx="1577">
                  <c:v>2.911702298888247</c:v>
                </c:pt>
                <c:pt idx="1578">
                  <c:v>2.91991919911825</c:v>
                </c:pt>
                <c:pt idx="1579">
                  <c:v>2.928162378640753</c:v>
                </c:pt>
                <c:pt idx="1580">
                  <c:v>2.936431911644429</c:v>
                </c:pt>
                <c:pt idx="1581">
                  <c:v>2.944727872555131</c:v>
                </c:pt>
                <c:pt idx="1582">
                  <c:v>2.953050336036564</c:v>
                </c:pt>
                <c:pt idx="1583">
                  <c:v>2.961399376990953</c:v>
                </c:pt>
                <c:pt idx="1584">
                  <c:v>2.969775070559725</c:v>
                </c:pt>
                <c:pt idx="1585">
                  <c:v>2.978177492124178</c:v>
                </c:pt>
                <c:pt idx="1586">
                  <c:v>2.986606717306163</c:v>
                </c:pt>
                <c:pt idx="1587">
                  <c:v>2.995062821968763</c:v>
                </c:pt>
                <c:pt idx="1588">
                  <c:v>3.003545882216978</c:v>
                </c:pt>
                <c:pt idx="1589">
                  <c:v>3.012055974398406</c:v>
                </c:pt>
                <c:pt idx="1590">
                  <c:v>3.020593175103936</c:v>
                </c:pt>
                <c:pt idx="1591">
                  <c:v>3.02915756116843</c:v>
                </c:pt>
                <c:pt idx="1592">
                  <c:v>3.037749209671422</c:v>
                </c:pt>
                <c:pt idx="1593">
                  <c:v>3.046368197937805</c:v>
                </c:pt>
                <c:pt idx="1594">
                  <c:v>3.055014603538533</c:v>
                </c:pt>
                <c:pt idx="1595">
                  <c:v>3.063688504291314</c:v>
                </c:pt>
                <c:pt idx="1596">
                  <c:v>3.072389978261314</c:v>
                </c:pt>
                <c:pt idx="1597">
                  <c:v>3.081119103761857</c:v>
                </c:pt>
                <c:pt idx="1598">
                  <c:v>3.089875959355131</c:v>
                </c:pt>
                <c:pt idx="1599">
                  <c:v>3.098660623852896</c:v>
                </c:pt>
                <c:pt idx="1600">
                  <c:v>3.107473176317191</c:v>
                </c:pt>
                <c:pt idx="1601">
                  <c:v>3.116313696061049</c:v>
                </c:pt>
                <c:pt idx="1602">
                  <c:v>3.125182262649206</c:v>
                </c:pt>
                <c:pt idx="1603">
                  <c:v>3.134078955898823</c:v>
                </c:pt>
                <c:pt idx="1604">
                  <c:v>3.143003855880197</c:v>
                </c:pt>
                <c:pt idx="1605">
                  <c:v>3.15195704291749</c:v>
                </c:pt>
                <c:pt idx="1606">
                  <c:v>3.160938597589445</c:v>
                </c:pt>
                <c:pt idx="1607">
                  <c:v>3.169948600730114</c:v>
                </c:pt>
                <c:pt idx="1608">
                  <c:v>3.178987133429588</c:v>
                </c:pt>
                <c:pt idx="1609">
                  <c:v>3.18805427703472</c:v>
                </c:pt>
                <c:pt idx="1610">
                  <c:v>3.197150113149864</c:v>
                </c:pt>
                <c:pt idx="1611">
                  <c:v>3.206274723637608</c:v>
                </c:pt>
                <c:pt idx="1612">
                  <c:v>3.215428190619507</c:v>
                </c:pt>
                <c:pt idx="1613">
                  <c:v>3.224610596476826</c:v>
                </c:pt>
                <c:pt idx="1614">
                  <c:v>3.233822023851279</c:v>
                </c:pt>
                <c:pt idx="1615">
                  <c:v>3.243062555645775</c:v>
                </c:pt>
                <c:pt idx="1616">
                  <c:v>3.252332275025163</c:v>
                </c:pt>
                <c:pt idx="1617">
                  <c:v>3.261631265416978</c:v>
                </c:pt>
                <c:pt idx="1618">
                  <c:v>3.270959610512199</c:v>
                </c:pt>
                <c:pt idx="1619">
                  <c:v>3.280317394265993</c:v>
                </c:pt>
                <c:pt idx="1620">
                  <c:v>3.289704700898478</c:v>
                </c:pt>
                <c:pt idx="1621">
                  <c:v>3.299121614895477</c:v>
                </c:pt>
                <c:pt idx="1622">
                  <c:v>3.308568221009279</c:v>
                </c:pt>
                <c:pt idx="1623">
                  <c:v>3.318044604259403</c:v>
                </c:pt>
                <c:pt idx="1624">
                  <c:v>3.327550849933361</c:v>
                </c:pt>
                <c:pt idx="1625">
                  <c:v>3.337087043587431</c:v>
                </c:pt>
                <c:pt idx="1626">
                  <c:v>3.346653271047418</c:v>
                </c:pt>
                <c:pt idx="1627">
                  <c:v>3.356249618409433</c:v>
                </c:pt>
                <c:pt idx="1628">
                  <c:v>3.36587617204067</c:v>
                </c:pt>
                <c:pt idx="1629">
                  <c:v>3.375533018580175</c:v>
                </c:pt>
                <c:pt idx="1630">
                  <c:v>3.385220244939631</c:v>
                </c:pt>
                <c:pt idx="1631">
                  <c:v>3.394937938304142</c:v>
                </c:pt>
                <c:pt idx="1632">
                  <c:v>3.404686186133014</c:v>
                </c:pt>
                <c:pt idx="1633">
                  <c:v>3.414465076160543</c:v>
                </c:pt>
                <c:pt idx="1634">
                  <c:v>3.424274696396805</c:v>
                </c:pt>
                <c:pt idx="1635">
                  <c:v>3.434115135128448</c:v>
                </c:pt>
                <c:pt idx="1636">
                  <c:v>3.443986480919488</c:v>
                </c:pt>
                <c:pt idx="1637">
                  <c:v>3.453888822612102</c:v>
                </c:pt>
                <c:pt idx="1638">
                  <c:v>3.463822249327434</c:v>
                </c:pt>
                <c:pt idx="1639">
                  <c:v>3.473786850466391</c:v>
                </c:pt>
                <c:pt idx="1640">
                  <c:v>3.48378271571045</c:v>
                </c:pt>
                <c:pt idx="1641">
                  <c:v>3.493809935022467</c:v>
                </c:pt>
                <c:pt idx="1642">
                  <c:v>3.503868598647481</c:v>
                </c:pt>
                <c:pt idx="1643">
                  <c:v>3.513958797113534</c:v>
                </c:pt>
                <c:pt idx="1644">
                  <c:v>3.524080621232481</c:v>
                </c:pt>
                <c:pt idx="1645">
                  <c:v>3.534234162100806</c:v>
                </c:pt>
                <c:pt idx="1646">
                  <c:v>3.544419511100447</c:v>
                </c:pt>
                <c:pt idx="1647">
                  <c:v>3.554636759899612</c:v>
                </c:pt>
                <c:pt idx="1648">
                  <c:v>3.56488600045361</c:v>
                </c:pt>
                <c:pt idx="1649">
                  <c:v>3.575167325005675</c:v>
                </c:pt>
                <c:pt idx="1650">
                  <c:v>3.585480826087797</c:v>
                </c:pt>
                <c:pt idx="1651">
                  <c:v>3.595826596521556</c:v>
                </c:pt>
                <c:pt idx="1652">
                  <c:v>3.606204729418956</c:v>
                </c:pt>
                <c:pt idx="1653">
                  <c:v>3.616615318183262</c:v>
                </c:pt>
                <c:pt idx="1654">
                  <c:v>3.627058456509845</c:v>
                </c:pt>
                <c:pt idx="1655">
                  <c:v>3.637534238387018</c:v>
                </c:pt>
                <c:pt idx="1656">
                  <c:v>3.64804275809689</c:v>
                </c:pt>
                <c:pt idx="1657">
                  <c:v>3.65858411021621</c:v>
                </c:pt>
                <c:pt idx="1658">
                  <c:v>3.669158389617217</c:v>
                </c:pt>
                <c:pt idx="1659">
                  <c:v>3.679765691468497</c:v>
                </c:pt>
                <c:pt idx="1660">
                  <c:v>3.690406111235839</c:v>
                </c:pt>
                <c:pt idx="1661">
                  <c:v>3.701079744683092</c:v>
                </c:pt>
                <c:pt idx="1662">
                  <c:v>3.71178668787303</c:v>
                </c:pt>
                <c:pt idx="1663">
                  <c:v>3.722527037168213</c:v>
                </c:pt>
                <c:pt idx="1664">
                  <c:v>3.733300889231857</c:v>
                </c:pt>
                <c:pt idx="1665">
                  <c:v>3.744108341028705</c:v>
                </c:pt>
                <c:pt idx="1666">
                  <c:v>3.754949489825895</c:v>
                </c:pt>
                <c:pt idx="1667">
                  <c:v>3.76582443319384</c:v>
                </c:pt>
                <c:pt idx="1668">
                  <c:v>3.776733269007102</c:v>
                </c:pt>
                <c:pt idx="1669">
                  <c:v>3.787676095445279</c:v>
                </c:pt>
                <c:pt idx="1670">
                  <c:v>3.798653010993882</c:v>
                </c:pt>
                <c:pt idx="1671">
                  <c:v>3.809664114445224</c:v>
                </c:pt>
                <c:pt idx="1672">
                  <c:v>3.820709504899312</c:v>
                </c:pt>
                <c:pt idx="1673">
                  <c:v>3.831789281764734</c:v>
                </c:pt>
                <c:pt idx="1674">
                  <c:v>3.842903544759556</c:v>
                </c:pt>
                <c:pt idx="1675">
                  <c:v>3.85405239391222</c:v>
                </c:pt>
                <c:pt idx="1676">
                  <c:v>3.865235929562444</c:v>
                </c:pt>
                <c:pt idx="1677">
                  <c:v>3.876454252362126</c:v>
                </c:pt>
                <c:pt idx="1678">
                  <c:v>3.887707463276244</c:v>
                </c:pt>
                <c:pt idx="1679">
                  <c:v>3.898995663583774</c:v>
                </c:pt>
                <c:pt idx="1680">
                  <c:v>3.910318954878595</c:v>
                </c:pt>
                <c:pt idx="1681">
                  <c:v>3.921677439070404</c:v>
                </c:pt>
                <c:pt idx="1682">
                  <c:v>3.933071218385636</c:v>
                </c:pt>
                <c:pt idx="1683">
                  <c:v>3.944500395368381</c:v>
                </c:pt>
                <c:pt idx="1684">
                  <c:v>3.95596507288131</c:v>
                </c:pt>
                <c:pt idx="1685">
                  <c:v>3.967465354106598</c:v>
                </c:pt>
                <c:pt idx="1686">
                  <c:v>3.979001342546854</c:v>
                </c:pt>
                <c:pt idx="1687">
                  <c:v>3.99057314202605</c:v>
                </c:pt>
                <c:pt idx="1688">
                  <c:v>4.002180856690462</c:v>
                </c:pt>
                <c:pt idx="1689">
                  <c:v>4.013824591009598</c:v>
                </c:pt>
                <c:pt idx="1690">
                  <c:v>4.025504449777147</c:v>
                </c:pt>
                <c:pt idx="1691">
                  <c:v>4.037220538111915</c:v>
                </c:pt>
                <c:pt idx="1692">
                  <c:v>4.048972961458778</c:v>
                </c:pt>
                <c:pt idx="1693">
                  <c:v>4.060761825589624</c:v>
                </c:pt>
                <c:pt idx="1694">
                  <c:v>4.072587236604313</c:v>
                </c:pt>
                <c:pt idx="1695">
                  <c:v>4.084449300931618</c:v>
                </c:pt>
                <c:pt idx="1696">
                  <c:v>4.096348125330203</c:v>
                </c:pt>
                <c:pt idx="1697">
                  <c:v>4.108283816889567</c:v>
                </c:pt>
                <c:pt idx="1698">
                  <c:v>4.120256483031013</c:v>
                </c:pt>
                <c:pt idx="1699">
                  <c:v>4.132266231508619</c:v>
                </c:pt>
                <c:pt idx="1700">
                  <c:v>4.1443131704102</c:v>
                </c:pt>
                <c:pt idx="1701">
                  <c:v>4.156397408158289</c:v>
                </c:pt>
                <c:pt idx="1702">
                  <c:v>4.168519053511108</c:v>
                </c:pt>
                <c:pt idx="1703">
                  <c:v>4.180678215563545</c:v>
                </c:pt>
                <c:pt idx="1704">
                  <c:v>4.192875003748144</c:v>
                </c:pt>
                <c:pt idx="1705">
                  <c:v>4.205109527836076</c:v>
                </c:pt>
                <c:pt idx="1706">
                  <c:v>4.217381897938145</c:v>
                </c:pt>
                <c:pt idx="1707">
                  <c:v>4.229692224505761</c:v>
                </c:pt>
                <c:pt idx="1708">
                  <c:v>4.242040618331949</c:v>
                </c:pt>
                <c:pt idx="1709">
                  <c:v>4.254427190552336</c:v>
                </c:pt>
                <c:pt idx="1710">
                  <c:v>4.266852052646155</c:v>
                </c:pt>
                <c:pt idx="1711">
                  <c:v>4.279315316437249</c:v>
                </c:pt>
                <c:pt idx="1712">
                  <c:v>4.291817094095076</c:v>
                </c:pt>
                <c:pt idx="1713">
                  <c:v>4.304357498135721</c:v>
                </c:pt>
                <c:pt idx="1714">
                  <c:v>4.316936641422902</c:v>
                </c:pt>
                <c:pt idx="1715">
                  <c:v>4.329554637168996</c:v>
                </c:pt>
                <c:pt idx="1716">
                  <c:v>4.342211598936049</c:v>
                </c:pt>
                <c:pt idx="1717">
                  <c:v>4.354907640636802</c:v>
                </c:pt>
                <c:pt idx="1718">
                  <c:v>4.367642876535716</c:v>
                </c:pt>
                <c:pt idx="1719">
                  <c:v>4.380417421250001</c:v>
                </c:pt>
                <c:pt idx="1720">
                  <c:v>4.393231389750645</c:v>
                </c:pt>
                <c:pt idx="1721">
                  <c:v>4.406084897363452</c:v>
                </c:pt>
                <c:pt idx="1722">
                  <c:v>4.418978059770075</c:v>
                </c:pt>
                <c:pt idx="1723">
                  <c:v>4.431910993009064</c:v>
                </c:pt>
                <c:pt idx="1724">
                  <c:v>4.444883813476906</c:v>
                </c:pt>
                <c:pt idx="1725">
                  <c:v>4.457896637929072</c:v>
                </c:pt>
                <c:pt idx="1726">
                  <c:v>4.47094958348107</c:v>
                </c:pt>
                <c:pt idx="1727">
                  <c:v>4.4840427676095</c:v>
                </c:pt>
                <c:pt idx="1728">
                  <c:v>4.497176308153105</c:v>
                </c:pt>
                <c:pt idx="1729">
                  <c:v>4.510350323313838</c:v>
                </c:pt>
                <c:pt idx="1730">
                  <c:v>4.523564931657927</c:v>
                </c:pt>
                <c:pt idx="1731">
                  <c:v>4.536820252116935</c:v>
                </c:pt>
                <c:pt idx="1732">
                  <c:v>4.550116403988834</c:v>
                </c:pt>
                <c:pt idx="1733">
                  <c:v>4.563453506939084</c:v>
                </c:pt>
                <c:pt idx="1734">
                  <c:v>4.576831681001698</c:v>
                </c:pt>
                <c:pt idx="1735">
                  <c:v>4.590251046580337</c:v>
                </c:pt>
                <c:pt idx="1736">
                  <c:v>4.603711724449378</c:v>
                </c:pt>
                <c:pt idx="1737">
                  <c:v>4.617213835755015</c:v>
                </c:pt>
                <c:pt idx="1738">
                  <c:v>4.630757502016339</c:v>
                </c:pt>
                <c:pt idx="1739">
                  <c:v>4.644342845126439</c:v>
                </c:pt>
                <c:pt idx="1740">
                  <c:v>4.657969987353494</c:v>
                </c:pt>
                <c:pt idx="1741">
                  <c:v>4.671639051341877</c:v>
                </c:pt>
                <c:pt idx="1742">
                  <c:v>4.685350160113256</c:v>
                </c:pt>
                <c:pt idx="1743">
                  <c:v>4.699103437067702</c:v>
                </c:pt>
                <c:pt idx="1744">
                  <c:v>4.7128990059848</c:v>
                </c:pt>
                <c:pt idx="1745">
                  <c:v>4.726736991024764</c:v>
                </c:pt>
                <c:pt idx="1746">
                  <c:v>4.740617516729553</c:v>
                </c:pt>
                <c:pt idx="1747">
                  <c:v>4.754540708023993</c:v>
                </c:pt>
                <c:pt idx="1748">
                  <c:v>4.768506690216896</c:v>
                </c:pt>
                <c:pt idx="1749">
                  <c:v>4.782515589002201</c:v>
                </c:pt>
                <c:pt idx="1750">
                  <c:v>4.796567530460086</c:v>
                </c:pt>
                <c:pt idx="1751">
                  <c:v>4.810662641058124</c:v>
                </c:pt>
                <c:pt idx="1752">
                  <c:v>4.824801047652403</c:v>
                </c:pt>
                <c:pt idx="1753">
                  <c:v>4.838982877488679</c:v>
                </c:pt>
                <c:pt idx="1754">
                  <c:v>4.853208258203515</c:v>
                </c:pt>
                <c:pt idx="1755">
                  <c:v>4.867477317825434</c:v>
                </c:pt>
                <c:pt idx="1756">
                  <c:v>4.881790184776068</c:v>
                </c:pt>
                <c:pt idx="1757">
                  <c:v>4.896146987871319</c:v>
                </c:pt>
                <c:pt idx="1758">
                  <c:v>4.910547856322508</c:v>
                </c:pt>
                <c:pt idx="1759">
                  <c:v>4.924992919737551</c:v>
                </c:pt>
                <c:pt idx="1760">
                  <c:v>4.939482308122115</c:v>
                </c:pt>
                <c:pt idx="1761">
                  <c:v>4.954016151880794</c:v>
                </c:pt>
                <c:pt idx="1762">
                  <c:v>4.968594581818279</c:v>
                </c:pt>
                <c:pt idx="1763">
                  <c:v>4.983217729140538</c:v>
                </c:pt>
                <c:pt idx="1764">
                  <c:v>4.997885725455998</c:v>
                </c:pt>
                <c:pt idx="1765">
                  <c:v>5.012598702776721</c:v>
                </c:pt>
                <c:pt idx="1766">
                  <c:v>5.027356793519605</c:v>
                </c:pt>
                <c:pt idx="1767">
                  <c:v>5.042160130507565</c:v>
                </c:pt>
                <c:pt idx="1768">
                  <c:v>5.057008846970734</c:v>
                </c:pt>
                <c:pt idx="1769">
                  <c:v>5.071903076547661</c:v>
                </c:pt>
                <c:pt idx="1770">
                  <c:v>5.086842953286512</c:v>
                </c:pt>
                <c:pt idx="1771">
                  <c:v>5.101828611646279</c:v>
                </c:pt>
                <c:pt idx="1772">
                  <c:v>5.116860186497988</c:v>
                </c:pt>
                <c:pt idx="1773">
                  <c:v>5.131937813125914</c:v>
                </c:pt>
                <c:pt idx="1774">
                  <c:v>5.147061627228799</c:v>
                </c:pt>
                <c:pt idx="1775">
                  <c:v>5.162231764921072</c:v>
                </c:pt>
                <c:pt idx="1776">
                  <c:v>5.177448362734074</c:v>
                </c:pt>
                <c:pt idx="1777">
                  <c:v>5.192711557617288</c:v>
                </c:pt>
                <c:pt idx="1778">
                  <c:v>5.208021486939571</c:v>
                </c:pt>
                <c:pt idx="1779">
                  <c:v>5.223378288490393</c:v>
                </c:pt>
                <c:pt idx="1780">
                  <c:v>5.238782100481067</c:v>
                </c:pt>
                <c:pt idx="1781">
                  <c:v>5.254233061546008</c:v>
                </c:pt>
                <c:pt idx="1782">
                  <c:v>5.26973131074397</c:v>
                </c:pt>
                <c:pt idx="1783">
                  <c:v>5.285276987559297</c:v>
                </c:pt>
                <c:pt idx="1784">
                  <c:v>5.30087023190319</c:v>
                </c:pt>
                <c:pt idx="1785">
                  <c:v>5.31651118411495</c:v>
                </c:pt>
                <c:pt idx="1786">
                  <c:v>5.332199984963253</c:v>
                </c:pt>
                <c:pt idx="1787">
                  <c:v>5.347936775647414</c:v>
                </c:pt>
                <c:pt idx="1788">
                  <c:v>5.363721697798653</c:v>
                </c:pt>
                <c:pt idx="1789">
                  <c:v>5.379554893481378</c:v>
                </c:pt>
                <c:pt idx="1790">
                  <c:v>5.395436505194457</c:v>
                </c:pt>
                <c:pt idx="1791">
                  <c:v>5.411366675872502</c:v>
                </c:pt>
                <c:pt idx="1792">
                  <c:v>5.427345548887156</c:v>
                </c:pt>
                <c:pt idx="1793">
                  <c:v>5.443373268048384</c:v>
                </c:pt>
                <c:pt idx="1794">
                  <c:v>5.459449977605768</c:v>
                </c:pt>
                <c:pt idx="1795">
                  <c:v>5.475575822249802</c:v>
                </c:pt>
                <c:pt idx="1796">
                  <c:v>5.491750947113196</c:v>
                </c:pt>
                <c:pt idx="1797">
                  <c:v>5.507975497772184</c:v>
                </c:pt>
                <c:pt idx="1798">
                  <c:v>5.52424962024783</c:v>
                </c:pt>
                <c:pt idx="1799">
                  <c:v>5.540573461007347</c:v>
                </c:pt>
                <c:pt idx="1800">
                  <c:v>5.556947166965411</c:v>
                </c:pt>
                <c:pt idx="1801">
                  <c:v>5.57337088548549</c:v>
                </c:pt>
                <c:pt idx="1802">
                  <c:v>5.589844764381155</c:v>
                </c:pt>
                <c:pt idx="1803">
                  <c:v>5.606368951917433</c:v>
                </c:pt>
                <c:pt idx="1804">
                  <c:v>5.622943596812122</c:v>
                </c:pt>
                <c:pt idx="1805">
                  <c:v>5.639568848237135</c:v>
                </c:pt>
                <c:pt idx="1806">
                  <c:v>5.656244855819851</c:v>
                </c:pt>
                <c:pt idx="1807">
                  <c:v>5.672971769644448</c:v>
                </c:pt>
                <c:pt idx="1808">
                  <c:v>5.689749740253265</c:v>
                </c:pt>
                <c:pt idx="1809">
                  <c:v>5.706578918648151</c:v>
                </c:pt>
                <c:pt idx="1810">
                  <c:v>5.723459456291822</c:v>
                </c:pt>
                <c:pt idx="1811">
                  <c:v>5.740391505109235</c:v>
                </c:pt>
                <c:pt idx="1812">
                  <c:v>5.75737521748894</c:v>
                </c:pt>
                <c:pt idx="1813">
                  <c:v>5.774410746284466</c:v>
                </c:pt>
                <c:pt idx="1814">
                  <c:v>5.791498244815685</c:v>
                </c:pt>
                <c:pt idx="1815">
                  <c:v>5.808637866870201</c:v>
                </c:pt>
                <c:pt idx="1816">
                  <c:v>5.825829766704726</c:v>
                </c:pt>
                <c:pt idx="1817">
                  <c:v>5.843074099046477</c:v>
                </c:pt>
                <c:pt idx="1818">
                  <c:v>5.860371019094559</c:v>
                </c:pt>
                <c:pt idx="1819">
                  <c:v>5.87772068252137</c:v>
                </c:pt>
                <c:pt idx="1820">
                  <c:v>5.895123245474</c:v>
                </c:pt>
                <c:pt idx="1821">
                  <c:v>5.912578864575631</c:v>
                </c:pt>
                <c:pt idx="1822">
                  <c:v>5.930087696926952</c:v>
                </c:pt>
                <c:pt idx="1823">
                  <c:v>5.947649900107573</c:v>
                </c:pt>
                <c:pt idx="1824">
                  <c:v>5.965265632177444</c:v>
                </c:pt>
                <c:pt idx="1825">
                  <c:v>5.982935051678269</c:v>
                </c:pt>
                <c:pt idx="1826">
                  <c:v>6.000658317634944</c:v>
                </c:pt>
                <c:pt idx="1827">
                  <c:v>6.018435589556981</c:v>
                </c:pt>
                <c:pt idx="1828">
                  <c:v>6.03626702743995</c:v>
                </c:pt>
                <c:pt idx="1829">
                  <c:v>6.05415279176691</c:v>
                </c:pt>
                <c:pt idx="1830">
                  <c:v>6.072093043509862</c:v>
                </c:pt>
                <c:pt idx="1831">
                  <c:v>6.090087944131191</c:v>
                </c:pt>
                <c:pt idx="1832">
                  <c:v>6.108137655585126</c:v>
                </c:pt>
                <c:pt idx="1833">
                  <c:v>6.126242340319191</c:v>
                </c:pt>
                <c:pt idx="1834">
                  <c:v>6.144402161275672</c:v>
                </c:pt>
                <c:pt idx="1835">
                  <c:v>6.162617281893079</c:v>
                </c:pt>
                <c:pt idx="1836">
                  <c:v>6.180887866107621</c:v>
                </c:pt>
                <c:pt idx="1837">
                  <c:v>6.199214078354677</c:v>
                </c:pt>
                <c:pt idx="1838">
                  <c:v>6.217596083570284</c:v>
                </c:pt>
                <c:pt idx="1839">
                  <c:v>6.236034047192612</c:v>
                </c:pt>
                <c:pt idx="1840">
                  <c:v>6.254528135163459</c:v>
                </c:pt>
                <c:pt idx="1841">
                  <c:v>6.27307851392974</c:v>
                </c:pt>
                <c:pt idx="1842">
                  <c:v>6.291685350444989</c:v>
                </c:pt>
                <c:pt idx="1843">
                  <c:v>6.31034881217086</c:v>
                </c:pt>
                <c:pt idx="1844">
                  <c:v>6.329069067078636</c:v>
                </c:pt>
                <c:pt idx="1845">
                  <c:v>6.347846283650739</c:v>
                </c:pt>
                <c:pt idx="1846">
                  <c:v>6.366680630882241</c:v>
                </c:pt>
                <c:pt idx="1847">
                  <c:v>6.385572278282397</c:v>
                </c:pt>
                <c:pt idx="1848">
                  <c:v>6.40452139587616</c:v>
                </c:pt>
                <c:pt idx="1849">
                  <c:v>6.423528154205715</c:v>
                </c:pt>
                <c:pt idx="1850">
                  <c:v>6.442592724332017</c:v>
                </c:pt>
                <c:pt idx="1851">
                  <c:v>6.461715277836327</c:v>
                </c:pt>
                <c:pt idx="1852">
                  <c:v>6.480895986821753</c:v>
                </c:pt>
                <c:pt idx="1853">
                  <c:v>6.500135023914807</c:v>
                </c:pt>
                <c:pt idx="1854">
                  <c:v>6.519432562266952</c:v>
                </c:pt>
                <c:pt idx="1855">
                  <c:v>6.538788775556164</c:v>
                </c:pt>
                <c:pt idx="1856">
                  <c:v>6.558203837988493</c:v>
                </c:pt>
                <c:pt idx="1857">
                  <c:v>6.57767792429963</c:v>
                </c:pt>
                <c:pt idx="1858">
                  <c:v>6.597211209756487</c:v>
                </c:pt>
                <c:pt idx="1859">
                  <c:v>6.616803870158762</c:v>
                </c:pt>
                <c:pt idx="1860">
                  <c:v>6.636456081840532</c:v>
                </c:pt>
                <c:pt idx="1861">
                  <c:v>6.656168021671834</c:v>
                </c:pt>
                <c:pt idx="1862">
                  <c:v>6.675939867060262</c:v>
                </c:pt>
                <c:pt idx="1863">
                  <c:v>6.695771795952554</c:v>
                </c:pt>
                <c:pt idx="1864">
                  <c:v>6.715663986836208</c:v>
                </c:pt>
                <c:pt idx="1865">
                  <c:v>6.735616618741074</c:v>
                </c:pt>
                <c:pt idx="1866">
                  <c:v>6.755629871240973</c:v>
                </c:pt>
                <c:pt idx="1867">
                  <c:v>6.775703924455314</c:v>
                </c:pt>
                <c:pt idx="1868">
                  <c:v>6.795838959050711</c:v>
                </c:pt>
                <c:pt idx="1869">
                  <c:v>6.816035156242613</c:v>
                </c:pt>
                <c:pt idx="1870">
                  <c:v>6.836292697796928</c:v>
                </c:pt>
                <c:pt idx="1871">
                  <c:v>6.856611766031667</c:v>
                </c:pt>
                <c:pt idx="1872">
                  <c:v>6.876992543818584</c:v>
                </c:pt>
                <c:pt idx="1873">
                  <c:v>6.897435214584816</c:v>
                </c:pt>
                <c:pt idx="1874">
                  <c:v>6.917939962314535</c:v>
                </c:pt>
                <c:pt idx="1875">
                  <c:v>6.938506971550612</c:v>
                </c:pt>
                <c:pt idx="1876">
                  <c:v>6.959136427396269</c:v>
                </c:pt>
                <c:pt idx="1877">
                  <c:v>6.979828515516744</c:v>
                </c:pt>
                <c:pt idx="1878">
                  <c:v>7.000583422140974</c:v>
                </c:pt>
                <c:pt idx="1879">
                  <c:v>7.021401334063258</c:v>
                </c:pt>
                <c:pt idx="1880">
                  <c:v>7.042282438644942</c:v>
                </c:pt>
                <c:pt idx="1881">
                  <c:v>7.06322692381611</c:v>
                </c:pt>
                <c:pt idx="1882">
                  <c:v>7.084234978077268</c:v>
                </c:pt>
                <c:pt idx="1883">
                  <c:v>7.105306790501047</c:v>
                </c:pt>
                <c:pt idx="1884">
                  <c:v>7.126442550733903</c:v>
                </c:pt>
                <c:pt idx="1885">
                  <c:v>7.147642448997818</c:v>
                </c:pt>
                <c:pt idx="1886">
                  <c:v>7.16890667609202</c:v>
                </c:pt>
                <c:pt idx="1887">
                  <c:v>7.190235423394698</c:v>
                </c:pt>
                <c:pt idx="1888">
                  <c:v>7.21162888286472</c:v>
                </c:pt>
                <c:pt idx="1889">
                  <c:v>7.23308724704337</c:v>
                </c:pt>
                <c:pt idx="1890">
                  <c:v>7.254610709056062</c:v>
                </c:pt>
                <c:pt idx="1891">
                  <c:v>7.276199462614105</c:v>
                </c:pt>
                <c:pt idx="1892">
                  <c:v>7.297853702016427</c:v>
                </c:pt>
                <c:pt idx="1893">
                  <c:v>7.319573622151327</c:v>
                </c:pt>
                <c:pt idx="1894">
                  <c:v>7.341359418498234</c:v>
                </c:pt>
                <c:pt idx="1895">
                  <c:v>7.363211287129462</c:v>
                </c:pt>
                <c:pt idx="1896">
                  <c:v>7.385129424711975</c:v>
                </c:pt>
                <c:pt idx="1897">
                  <c:v>7.407114028509161</c:v>
                </c:pt>
                <c:pt idx="1898">
                  <c:v>7.4291652963826</c:v>
                </c:pt>
                <c:pt idx="1899">
                  <c:v>7.451283426793855</c:v>
                </c:pt>
                <c:pt idx="1900">
                  <c:v>7.473468618806247</c:v>
                </c:pt>
                <c:pt idx="1901">
                  <c:v>7.495721072086654</c:v>
                </c:pt>
                <c:pt idx="1902">
                  <c:v>7.518040986907306</c:v>
                </c:pt>
                <c:pt idx="1903">
                  <c:v>7.540428564147587</c:v>
                </c:pt>
                <c:pt idx="1904">
                  <c:v>7.562884005295843</c:v>
                </c:pt>
                <c:pt idx="1905">
                  <c:v>7.585407512451196</c:v>
                </c:pt>
                <c:pt idx="1906">
                  <c:v>7.607999288325362</c:v>
                </c:pt>
                <c:pt idx="1907">
                  <c:v>7.630659536244479</c:v>
                </c:pt>
                <c:pt idx="1908">
                  <c:v>7.653388460150927</c:v>
                </c:pt>
                <c:pt idx="1909">
                  <c:v>7.676186264605178</c:v>
                </c:pt>
                <c:pt idx="1910">
                  <c:v>7.699053154787624</c:v>
                </c:pt>
                <c:pt idx="1911">
                  <c:v>7.721989336500433</c:v>
                </c:pt>
                <c:pt idx="1912">
                  <c:v>7.744995016169392</c:v>
                </c:pt>
                <c:pt idx="1913">
                  <c:v>7.768070400845777</c:v>
                </c:pt>
                <c:pt idx="1914">
                  <c:v>7.791215698208203</c:v>
                </c:pt>
                <c:pt idx="1915">
                  <c:v>7.814431116564505</c:v>
                </c:pt>
                <c:pt idx="1916">
                  <c:v>7.837716864853601</c:v>
                </c:pt>
                <c:pt idx="1917">
                  <c:v>7.861073152647387</c:v>
                </c:pt>
                <c:pt idx="1918">
                  <c:v>7.88450019015261</c:v>
                </c:pt>
                <c:pt idx="1919">
                  <c:v>7.907998188212762</c:v>
                </c:pt>
                <c:pt idx="1920">
                  <c:v>7.93156735830999</c:v>
                </c:pt>
                <c:pt idx="1921">
                  <c:v>7.955207912566979</c:v>
                </c:pt>
                <c:pt idx="1922">
                  <c:v>7.978920063748878</c:v>
                </c:pt>
                <c:pt idx="1923">
                  <c:v>8.00270402526521</c:v>
                </c:pt>
                <c:pt idx="1924">
                  <c:v>8.026560011171788</c:v>
                </c:pt>
                <c:pt idx="1925">
                  <c:v>8.05048823617264</c:v>
                </c:pt>
                <c:pt idx="1926">
                  <c:v>8.07448891562197</c:v>
                </c:pt>
                <c:pt idx="1927">
                  <c:v>8.098562265526036</c:v>
                </c:pt>
                <c:pt idx="1928">
                  <c:v>8.122708502545158</c:v>
                </c:pt>
                <c:pt idx="1929">
                  <c:v>8.146927843995632</c:v>
                </c:pt>
                <c:pt idx="1930">
                  <c:v>8.171220507851693</c:v>
                </c:pt>
                <c:pt idx="1931">
                  <c:v>8.19558671274748</c:v>
                </c:pt>
                <c:pt idx="1932">
                  <c:v>8.220026677979001</c:v>
                </c:pt>
                <c:pt idx="1933">
                  <c:v>8.244540623506111</c:v>
                </c:pt>
                <c:pt idx="1934">
                  <c:v>8.269128769954484</c:v>
                </c:pt>
                <c:pt idx="1935">
                  <c:v>8.2937913386176</c:v>
                </c:pt>
                <c:pt idx="1936">
                  <c:v>8.318528551458751</c:v>
                </c:pt>
                <c:pt idx="1937">
                  <c:v>8.343340631113011</c:v>
                </c:pt>
                <c:pt idx="1938">
                  <c:v>8.36822780088927</c:v>
                </c:pt>
                <c:pt idx="1939">
                  <c:v>8.393190284772224</c:v>
                </c:pt>
                <c:pt idx="1940">
                  <c:v>8.418228307424393</c:v>
                </c:pt>
                <c:pt idx="1941">
                  <c:v>8.443342094188153</c:v>
                </c:pt>
                <c:pt idx="1942">
                  <c:v>8.468531871087755</c:v>
                </c:pt>
                <c:pt idx="1943">
                  <c:v>8.493797864831355</c:v>
                </c:pt>
                <c:pt idx="1944">
                  <c:v>8.519140302813074</c:v>
                </c:pt>
                <c:pt idx="1945">
                  <c:v>8.544559413115024</c:v>
                </c:pt>
                <c:pt idx="1946">
                  <c:v>8.570055424509366</c:v>
                </c:pt>
                <c:pt idx="1947">
                  <c:v>8.595628566460377</c:v>
                </c:pt>
                <c:pt idx="1948">
                  <c:v>8.621279069126508</c:v>
                </c:pt>
                <c:pt idx="1949">
                  <c:v>8.647007163362453</c:v>
                </c:pt>
                <c:pt idx="1950">
                  <c:v>8.672813080721235</c:v>
                </c:pt>
                <c:pt idx="1951">
                  <c:v>8.698697053456287</c:v>
                </c:pt>
                <c:pt idx="1952">
                  <c:v>8.724659314523535</c:v>
                </c:pt>
                <c:pt idx="1953">
                  <c:v>8.750700097583505</c:v>
                </c:pt>
                <c:pt idx="1954">
                  <c:v>8.77681963700342</c:v>
                </c:pt>
                <c:pt idx="1955">
                  <c:v>8.803018167859315</c:v>
                </c:pt>
                <c:pt idx="1956">
                  <c:v>8.829295925938138</c:v>
                </c:pt>
                <c:pt idx="1957">
                  <c:v>8.855653147739893</c:v>
                </c:pt>
                <c:pt idx="1958">
                  <c:v>8.882090070479753</c:v>
                </c:pt>
                <c:pt idx="1959">
                  <c:v>8.908606932090203</c:v>
                </c:pt>
                <c:pt idx="1960">
                  <c:v>8.935203971223173</c:v>
                </c:pt>
                <c:pt idx="1961">
                  <c:v>8.961881427252196</c:v>
                </c:pt>
                <c:pt idx="1962">
                  <c:v>8.98863954027456</c:v>
                </c:pt>
                <c:pt idx="1963">
                  <c:v>9.015478551113458</c:v>
                </c:pt>
                <c:pt idx="1964">
                  <c:v>9.042398701320172</c:v>
                </c:pt>
                <c:pt idx="1965">
                  <c:v>9.06940023317623</c:v>
                </c:pt>
                <c:pt idx="1966">
                  <c:v>9.09648338969561</c:v>
                </c:pt>
                <c:pt idx="1967">
                  <c:v>9.123648414626895</c:v>
                </c:pt>
                <c:pt idx="1968">
                  <c:v>9.150895552455498</c:v>
                </c:pt>
                <c:pt idx="1969">
                  <c:v>9.178225048405842</c:v>
                </c:pt>
                <c:pt idx="1970">
                  <c:v>9.205637148443573</c:v>
                </c:pt>
                <c:pt idx="1971">
                  <c:v>9.23313209927778</c:v>
                </c:pt>
                <c:pt idx="1972">
                  <c:v>9.260710148363202</c:v>
                </c:pt>
                <c:pt idx="1973">
                  <c:v>9.288371543902473</c:v>
                </c:pt>
                <c:pt idx="1974">
                  <c:v>9.31611653484833</c:v>
                </c:pt>
                <c:pt idx="1975">
                  <c:v>9.343945370905888</c:v>
                </c:pt>
                <c:pt idx="1976">
                  <c:v>9.371858302534857</c:v>
                </c:pt>
                <c:pt idx="1977">
                  <c:v>9.399855580951808</c:v>
                </c:pt>
                <c:pt idx="1978">
                  <c:v>9.427937458132433</c:v>
                </c:pt>
                <c:pt idx="1979">
                  <c:v>9.456104186813825</c:v>
                </c:pt>
                <c:pt idx="1980">
                  <c:v>9.484356020496724</c:v>
                </c:pt>
                <c:pt idx="1981">
                  <c:v>9.512693213447827</c:v>
                </c:pt>
                <c:pt idx="1982">
                  <c:v>9.541116020702063</c:v>
                </c:pt>
                <c:pt idx="1983">
                  <c:v>9.569624698064886</c:v>
                </c:pt>
                <c:pt idx="1984">
                  <c:v>9.59821950211459</c:v>
                </c:pt>
                <c:pt idx="1985">
                  <c:v>9.626900690204597</c:v>
                </c:pt>
                <c:pt idx="1986">
                  <c:v>9.655668520465798</c:v>
                </c:pt>
                <c:pt idx="1987">
                  <c:v>9.684523251808862</c:v>
                </c:pt>
                <c:pt idx="1988">
                  <c:v>9.713465143926561</c:v>
                </c:pt>
                <c:pt idx="1989">
                  <c:v>9.742494457296121</c:v>
                </c:pt>
                <c:pt idx="1990">
                  <c:v>9.771611453181558</c:v>
                </c:pt>
                <c:pt idx="1991">
                  <c:v>9.800816393636033</c:v>
                </c:pt>
                <c:pt idx="1992">
                  <c:v>9.830109541504206</c:v>
                </c:pt>
                <c:pt idx="1993">
                  <c:v>9.859491160424607</c:v>
                </c:pt>
                <c:pt idx="1994">
                  <c:v>9.888961514832003</c:v>
                </c:pt>
                <c:pt idx="1995">
                  <c:v>9.918520869959781</c:v>
                </c:pt>
                <c:pt idx="1996">
                  <c:v>9.948169491842341</c:v>
                </c:pt>
                <c:pt idx="1997">
                  <c:v>9.977907647317476</c:v>
                </c:pt>
                <c:pt idx="1998">
                  <c:v>10.00773560402879</c:v>
                </c:pt>
                <c:pt idx="1999">
                  <c:v>10.03765363042809</c:v>
                </c:pt>
                <c:pt idx="2000">
                  <c:v>10.06766199577782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385424"/>
        <c:axId val="-2080726960"/>
      </c:lineChart>
      <c:catAx>
        <c:axId val="-20823854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0726960"/>
        <c:crosses val="autoZero"/>
        <c:auto val="1"/>
        <c:lblAlgn val="ctr"/>
        <c:lblOffset val="100"/>
        <c:tickLblSkip val="100"/>
        <c:noMultiLvlLbl val="0"/>
      </c:catAx>
      <c:valAx>
        <c:axId val="-2080726960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23854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(EXP(A11)+EXP(-A11))/2</f>
        <v>10.067661995777765</v>
      </c>
    </row>
    <row r="12" spans="1:4" x14ac:dyDescent="0.2">
      <c r="A12">
        <f>A11+B$3</f>
        <v>-2.9969999999999999</v>
      </c>
      <c r="B12">
        <f t="shared" ref="B12:B75" si="0">(EXP(A12)+EXP(-A12))/2</f>
        <v>10.037653630428036</v>
      </c>
    </row>
    <row r="13" spans="1:4" x14ac:dyDescent="0.2">
      <c r="A13">
        <f t="shared" ref="A13:A76" si="1">A12+B$3</f>
        <v>-2.9939999999999998</v>
      </c>
      <c r="B13">
        <f t="shared" si="0"/>
        <v>10.007735604028737</v>
      </c>
    </row>
    <row r="14" spans="1:4" x14ac:dyDescent="0.2">
      <c r="A14">
        <f t="shared" si="1"/>
        <v>-2.9909999999999997</v>
      </c>
      <c r="B14">
        <f t="shared" si="0"/>
        <v>9.9779076473174229</v>
      </c>
    </row>
    <row r="15" spans="1:4" x14ac:dyDescent="0.2">
      <c r="A15">
        <f t="shared" si="1"/>
        <v>-2.9879999999999995</v>
      </c>
      <c r="B15">
        <f t="shared" si="0"/>
        <v>9.9481694918422878</v>
      </c>
    </row>
    <row r="16" spans="1:4" x14ac:dyDescent="0.2">
      <c r="A16">
        <f t="shared" si="1"/>
        <v>-2.9849999999999994</v>
      </c>
      <c r="B16">
        <f t="shared" si="0"/>
        <v>9.91852086995973</v>
      </c>
    </row>
    <row r="17" spans="1:2" x14ac:dyDescent="0.2">
      <c r="A17">
        <f t="shared" si="1"/>
        <v>-2.9819999999999993</v>
      </c>
      <c r="B17">
        <f t="shared" si="0"/>
        <v>9.8889615148319514</v>
      </c>
    </row>
    <row r="18" spans="1:2" x14ac:dyDescent="0.2">
      <c r="A18">
        <f t="shared" si="1"/>
        <v>-2.9789999999999992</v>
      </c>
      <c r="B18">
        <f t="shared" si="0"/>
        <v>9.8594911604245539</v>
      </c>
    </row>
    <row r="19" spans="1:2" x14ac:dyDescent="0.2">
      <c r="A19">
        <f t="shared" si="1"/>
        <v>-2.9759999999999991</v>
      </c>
      <c r="B19">
        <f t="shared" si="0"/>
        <v>9.8301095415041555</v>
      </c>
    </row>
    <row r="20" spans="1:2" x14ac:dyDescent="0.2">
      <c r="A20">
        <f t="shared" si="1"/>
        <v>-2.972999999999999</v>
      </c>
      <c r="B20">
        <f t="shared" si="0"/>
        <v>9.8008163936359818</v>
      </c>
    </row>
    <row r="21" spans="1:2" x14ac:dyDescent="0.2">
      <c r="A21">
        <f t="shared" si="1"/>
        <v>-2.9699999999999989</v>
      </c>
      <c r="B21">
        <f t="shared" si="0"/>
        <v>9.7716114531815084</v>
      </c>
    </row>
    <row r="22" spans="1:2" x14ac:dyDescent="0.2">
      <c r="A22">
        <f t="shared" si="1"/>
        <v>-2.9669999999999987</v>
      </c>
      <c r="B22">
        <f t="shared" si="0"/>
        <v>9.7424944572960701</v>
      </c>
    </row>
    <row r="23" spans="1:2" x14ac:dyDescent="0.2">
      <c r="A23">
        <f t="shared" si="1"/>
        <v>-2.9639999999999986</v>
      </c>
      <c r="B23">
        <f t="shared" si="0"/>
        <v>9.7134651439265092</v>
      </c>
    </row>
    <row r="24" spans="1:2" x14ac:dyDescent="0.2">
      <c r="A24">
        <f t="shared" si="1"/>
        <v>-2.9609999999999985</v>
      </c>
      <c r="B24">
        <f t="shared" si="0"/>
        <v>9.6845232518088107</v>
      </c>
    </row>
    <row r="25" spans="1:2" x14ac:dyDescent="0.2">
      <c r="A25">
        <f t="shared" si="1"/>
        <v>-2.9579999999999984</v>
      </c>
      <c r="B25">
        <f t="shared" si="0"/>
        <v>9.6556685204657491</v>
      </c>
    </row>
    <row r="26" spans="1:2" x14ac:dyDescent="0.2">
      <c r="A26">
        <f t="shared" si="1"/>
        <v>-2.9549999999999983</v>
      </c>
      <c r="B26">
        <f t="shared" si="0"/>
        <v>9.6269006902045469</v>
      </c>
    </row>
    <row r="27" spans="1:2" x14ac:dyDescent="0.2">
      <c r="A27">
        <f t="shared" si="1"/>
        <v>-2.9519999999999982</v>
      </c>
      <c r="B27">
        <f t="shared" si="0"/>
        <v>9.5982195021145387</v>
      </c>
    </row>
    <row r="28" spans="1:2" x14ac:dyDescent="0.2">
      <c r="A28">
        <f t="shared" si="1"/>
        <v>-2.9489999999999981</v>
      </c>
      <c r="B28">
        <f t="shared" si="0"/>
        <v>9.5696246980648354</v>
      </c>
    </row>
    <row r="29" spans="1:2" x14ac:dyDescent="0.2">
      <c r="A29">
        <f t="shared" si="1"/>
        <v>-2.945999999999998</v>
      </c>
      <c r="B29">
        <f t="shared" si="0"/>
        <v>9.5411160207020114</v>
      </c>
    </row>
    <row r="30" spans="1:2" x14ac:dyDescent="0.2">
      <c r="A30">
        <f t="shared" si="1"/>
        <v>-2.9429999999999978</v>
      </c>
      <c r="B30">
        <f t="shared" si="0"/>
        <v>9.5126932134477773</v>
      </c>
    </row>
    <row r="31" spans="1:2" x14ac:dyDescent="0.2">
      <c r="A31">
        <f t="shared" si="1"/>
        <v>-2.9399999999999977</v>
      </c>
      <c r="B31">
        <f t="shared" si="0"/>
        <v>9.4843560204966728</v>
      </c>
    </row>
    <row r="32" spans="1:2" x14ac:dyDescent="0.2">
      <c r="A32">
        <f t="shared" si="1"/>
        <v>-2.9369999999999976</v>
      </c>
      <c r="B32">
        <f t="shared" si="0"/>
        <v>9.4561041868137732</v>
      </c>
    </row>
    <row r="33" spans="1:2" x14ac:dyDescent="0.2">
      <c r="A33">
        <f t="shared" si="1"/>
        <v>-2.9339999999999975</v>
      </c>
      <c r="B33">
        <f t="shared" si="0"/>
        <v>9.4279374581323854</v>
      </c>
    </row>
    <row r="34" spans="1:2" x14ac:dyDescent="0.2">
      <c r="A34">
        <f t="shared" si="1"/>
        <v>-2.9309999999999974</v>
      </c>
      <c r="B34">
        <f t="shared" si="0"/>
        <v>9.3998555809517583</v>
      </c>
    </row>
    <row r="35" spans="1:2" x14ac:dyDescent="0.2">
      <c r="A35">
        <f t="shared" si="1"/>
        <v>-2.9279999999999973</v>
      </c>
      <c r="B35">
        <f t="shared" si="0"/>
        <v>9.3718583025348075</v>
      </c>
    </row>
    <row r="36" spans="1:2" x14ac:dyDescent="0.2">
      <c r="A36">
        <f t="shared" si="1"/>
        <v>-2.9249999999999972</v>
      </c>
      <c r="B36">
        <f t="shared" si="0"/>
        <v>9.3439453709058391</v>
      </c>
    </row>
    <row r="37" spans="1:2" x14ac:dyDescent="0.2">
      <c r="A37">
        <f t="shared" si="1"/>
        <v>-2.921999999999997</v>
      </c>
      <c r="B37">
        <f t="shared" si="0"/>
        <v>9.3161165348482839</v>
      </c>
    </row>
    <row r="38" spans="1:2" x14ac:dyDescent="0.2">
      <c r="A38">
        <f t="shared" si="1"/>
        <v>-2.9189999999999969</v>
      </c>
      <c r="B38">
        <f t="shared" si="0"/>
        <v>9.2883715439024233</v>
      </c>
    </row>
    <row r="39" spans="1:2" x14ac:dyDescent="0.2">
      <c r="A39">
        <f t="shared" si="1"/>
        <v>-2.9159999999999968</v>
      </c>
      <c r="B39">
        <f t="shared" si="0"/>
        <v>9.2607101483631542</v>
      </c>
    </row>
    <row r="40" spans="1:2" x14ac:dyDescent="0.2">
      <c r="A40">
        <f t="shared" si="1"/>
        <v>-2.9129999999999967</v>
      </c>
      <c r="B40">
        <f t="shared" si="0"/>
        <v>9.2331320992777322</v>
      </c>
    </row>
    <row r="41" spans="1:2" x14ac:dyDescent="0.2">
      <c r="A41">
        <f t="shared" si="1"/>
        <v>-2.9099999999999966</v>
      </c>
      <c r="B41">
        <f t="shared" si="0"/>
        <v>9.2056371484435253</v>
      </c>
    </row>
    <row r="42" spans="1:2" x14ac:dyDescent="0.2">
      <c r="A42">
        <f t="shared" si="1"/>
        <v>-2.9069999999999965</v>
      </c>
      <c r="B42">
        <f t="shared" si="0"/>
        <v>9.1782250484057926</v>
      </c>
    </row>
    <row r="43" spans="1:2" x14ac:dyDescent="0.2">
      <c r="A43">
        <f t="shared" si="1"/>
        <v>-2.9039999999999964</v>
      </c>
      <c r="B43">
        <f t="shared" si="0"/>
        <v>9.1508955524554505</v>
      </c>
    </row>
    <row r="44" spans="1:2" x14ac:dyDescent="0.2">
      <c r="A44">
        <f t="shared" si="1"/>
        <v>-2.9009999999999962</v>
      </c>
      <c r="B44">
        <f t="shared" si="0"/>
        <v>9.1236484146268477</v>
      </c>
    </row>
    <row r="45" spans="1:2" x14ac:dyDescent="0.2">
      <c r="A45">
        <f t="shared" si="1"/>
        <v>-2.8979999999999961</v>
      </c>
      <c r="B45">
        <f t="shared" si="0"/>
        <v>9.0964833896955604</v>
      </c>
    </row>
    <row r="46" spans="1:2" x14ac:dyDescent="0.2">
      <c r="A46">
        <f t="shared" si="1"/>
        <v>-2.894999999999996</v>
      </c>
      <c r="B46">
        <f t="shared" si="0"/>
        <v>9.0694002331761823</v>
      </c>
    </row>
    <row r="47" spans="1:2" x14ac:dyDescent="0.2">
      <c r="A47">
        <f t="shared" si="1"/>
        <v>-2.8919999999999959</v>
      </c>
      <c r="B47">
        <f t="shared" si="0"/>
        <v>9.0423987013201241</v>
      </c>
    </row>
    <row r="48" spans="1:2" x14ac:dyDescent="0.2">
      <c r="A48">
        <f t="shared" si="1"/>
        <v>-2.8889999999999958</v>
      </c>
      <c r="B48">
        <f t="shared" si="0"/>
        <v>9.0154785511134108</v>
      </c>
    </row>
    <row r="49" spans="1:2" x14ac:dyDescent="0.2">
      <c r="A49">
        <f t="shared" si="1"/>
        <v>-2.8859999999999957</v>
      </c>
      <c r="B49">
        <f t="shared" si="0"/>
        <v>8.9886395402745123</v>
      </c>
    </row>
    <row r="50" spans="1:2" x14ac:dyDescent="0.2">
      <c r="A50">
        <f t="shared" si="1"/>
        <v>-2.8829999999999956</v>
      </c>
      <c r="B50">
        <f t="shared" si="0"/>
        <v>8.9618814272521501</v>
      </c>
    </row>
    <row r="51" spans="1:2" x14ac:dyDescent="0.2">
      <c r="A51">
        <f t="shared" si="1"/>
        <v>-2.8799999999999955</v>
      </c>
      <c r="B51">
        <f t="shared" si="0"/>
        <v>8.9352039712231264</v>
      </c>
    </row>
    <row r="52" spans="1:2" x14ac:dyDescent="0.2">
      <c r="A52">
        <f t="shared" si="1"/>
        <v>-2.8769999999999953</v>
      </c>
      <c r="B52">
        <f t="shared" si="0"/>
        <v>8.9086069320901551</v>
      </c>
    </row>
    <row r="53" spans="1:2" x14ac:dyDescent="0.2">
      <c r="A53">
        <f t="shared" si="1"/>
        <v>-2.8739999999999952</v>
      </c>
      <c r="B53">
        <f t="shared" si="0"/>
        <v>8.8820900704797072</v>
      </c>
    </row>
    <row r="54" spans="1:2" x14ac:dyDescent="0.2">
      <c r="A54">
        <f t="shared" si="1"/>
        <v>-2.8709999999999951</v>
      </c>
      <c r="B54">
        <f t="shared" si="0"/>
        <v>8.8556531477398455</v>
      </c>
    </row>
    <row r="55" spans="1:2" x14ac:dyDescent="0.2">
      <c r="A55">
        <f t="shared" si="1"/>
        <v>-2.867999999999995</v>
      </c>
      <c r="B55">
        <f t="shared" si="0"/>
        <v>8.8292959259380925</v>
      </c>
    </row>
    <row r="56" spans="1:2" x14ac:dyDescent="0.2">
      <c r="A56">
        <f t="shared" si="1"/>
        <v>-2.8649999999999949</v>
      </c>
      <c r="B56">
        <f t="shared" si="0"/>
        <v>8.8030181678592694</v>
      </c>
    </row>
    <row r="57" spans="1:2" x14ac:dyDescent="0.2">
      <c r="A57">
        <f t="shared" si="1"/>
        <v>-2.8619999999999948</v>
      </c>
      <c r="B57">
        <f t="shared" si="0"/>
        <v>8.7768196370033742</v>
      </c>
    </row>
    <row r="58" spans="1:2" x14ac:dyDescent="0.2">
      <c r="A58">
        <f t="shared" si="1"/>
        <v>-2.8589999999999947</v>
      </c>
      <c r="B58">
        <f t="shared" si="0"/>
        <v>8.7507000975834579</v>
      </c>
    </row>
    <row r="59" spans="1:2" x14ac:dyDescent="0.2">
      <c r="A59">
        <f t="shared" si="1"/>
        <v>-2.8559999999999945</v>
      </c>
      <c r="B59">
        <f t="shared" si="0"/>
        <v>8.724659314523489</v>
      </c>
    </row>
    <row r="60" spans="1:2" x14ac:dyDescent="0.2">
      <c r="A60">
        <f t="shared" si="1"/>
        <v>-2.8529999999999944</v>
      </c>
      <c r="B60">
        <f t="shared" si="0"/>
        <v>8.6986970534562413</v>
      </c>
    </row>
    <row r="61" spans="1:2" x14ac:dyDescent="0.2">
      <c r="A61">
        <f t="shared" si="1"/>
        <v>-2.8499999999999943</v>
      </c>
      <c r="B61">
        <f t="shared" si="0"/>
        <v>8.6728130807211894</v>
      </c>
    </row>
    <row r="62" spans="1:2" x14ac:dyDescent="0.2">
      <c r="A62">
        <f t="shared" si="1"/>
        <v>-2.8469999999999942</v>
      </c>
      <c r="B62">
        <f t="shared" si="0"/>
        <v>8.6470071633624066</v>
      </c>
    </row>
    <row r="63" spans="1:2" x14ac:dyDescent="0.2">
      <c r="A63">
        <f t="shared" si="1"/>
        <v>-2.8439999999999941</v>
      </c>
      <c r="B63">
        <f t="shared" si="0"/>
        <v>8.6212790691264622</v>
      </c>
    </row>
    <row r="64" spans="1:2" x14ac:dyDescent="0.2">
      <c r="A64">
        <f t="shared" si="1"/>
        <v>-2.840999999999994</v>
      </c>
      <c r="B64">
        <f t="shared" si="0"/>
        <v>8.5956285664603325</v>
      </c>
    </row>
    <row r="65" spans="1:2" x14ac:dyDescent="0.2">
      <c r="A65">
        <f t="shared" si="1"/>
        <v>-2.8379999999999939</v>
      </c>
      <c r="B65">
        <f t="shared" si="0"/>
        <v>8.5700554245093219</v>
      </c>
    </row>
    <row r="66" spans="1:2" x14ac:dyDescent="0.2">
      <c r="A66">
        <f t="shared" si="1"/>
        <v>-2.8349999999999937</v>
      </c>
      <c r="B66">
        <f t="shared" si="0"/>
        <v>8.5445594131149782</v>
      </c>
    </row>
    <row r="67" spans="1:2" x14ac:dyDescent="0.2">
      <c r="A67">
        <f t="shared" si="1"/>
        <v>-2.8319999999999936</v>
      </c>
      <c r="B67">
        <f t="shared" si="0"/>
        <v>8.5191403028130317</v>
      </c>
    </row>
    <row r="68" spans="1:2" x14ac:dyDescent="0.2">
      <c r="A68">
        <f t="shared" si="1"/>
        <v>-2.8289999999999935</v>
      </c>
      <c r="B68">
        <f t="shared" si="0"/>
        <v>8.4937978648313113</v>
      </c>
    </row>
    <row r="69" spans="1:2" x14ac:dyDescent="0.2">
      <c r="A69">
        <f t="shared" si="1"/>
        <v>-2.8259999999999934</v>
      </c>
      <c r="B69">
        <f t="shared" si="0"/>
        <v>8.4685318710877091</v>
      </c>
    </row>
    <row r="70" spans="1:2" x14ac:dyDescent="0.2">
      <c r="A70">
        <f t="shared" si="1"/>
        <v>-2.8229999999999933</v>
      </c>
      <c r="B70">
        <f t="shared" si="0"/>
        <v>8.4433420941881092</v>
      </c>
    </row>
    <row r="71" spans="1:2" x14ac:dyDescent="0.2">
      <c r="A71">
        <f t="shared" si="1"/>
        <v>-2.8199999999999932</v>
      </c>
      <c r="B71">
        <f t="shared" si="0"/>
        <v>8.41822830742435</v>
      </c>
    </row>
    <row r="72" spans="1:2" x14ac:dyDescent="0.2">
      <c r="A72">
        <f t="shared" si="1"/>
        <v>-2.8169999999999931</v>
      </c>
      <c r="B72">
        <f t="shared" si="0"/>
        <v>8.3931902847721798</v>
      </c>
    </row>
    <row r="73" spans="1:2" x14ac:dyDescent="0.2">
      <c r="A73">
        <f t="shared" si="1"/>
        <v>-2.813999999999993</v>
      </c>
      <c r="B73">
        <f t="shared" si="0"/>
        <v>8.3682278008892261</v>
      </c>
    </row>
    <row r="74" spans="1:2" x14ac:dyDescent="0.2">
      <c r="A74">
        <f t="shared" si="1"/>
        <v>-2.8109999999999928</v>
      </c>
      <c r="B74">
        <f t="shared" si="0"/>
        <v>8.3433406311129676</v>
      </c>
    </row>
    <row r="75" spans="1:2" x14ac:dyDescent="0.2">
      <c r="A75">
        <f t="shared" si="1"/>
        <v>-2.8079999999999927</v>
      </c>
      <c r="B75">
        <f t="shared" si="0"/>
        <v>8.3185285514587068</v>
      </c>
    </row>
    <row r="76" spans="1:2" x14ac:dyDescent="0.2">
      <c r="A76">
        <f t="shared" si="1"/>
        <v>-2.8049999999999926</v>
      </c>
      <c r="B76">
        <f t="shared" ref="B76:B139" si="2">(EXP(A76)+EXP(-A76))/2</f>
        <v>8.2937913386175577</v>
      </c>
    </row>
    <row r="77" spans="1:2" x14ac:dyDescent="0.2">
      <c r="A77">
        <f t="shared" ref="A77:A140" si="3">A76+B$3</f>
        <v>-2.8019999999999925</v>
      </c>
      <c r="B77">
        <f t="shared" si="2"/>
        <v>8.26912876995444</v>
      </c>
    </row>
    <row r="78" spans="1:2" x14ac:dyDescent="0.2">
      <c r="A78">
        <f t="shared" si="3"/>
        <v>-2.7989999999999924</v>
      </c>
      <c r="B78">
        <f t="shared" si="2"/>
        <v>8.2445406235060688</v>
      </c>
    </row>
    <row r="79" spans="1:2" x14ac:dyDescent="0.2">
      <c r="A79">
        <f t="shared" si="3"/>
        <v>-2.7959999999999923</v>
      </c>
      <c r="B79">
        <f t="shared" si="2"/>
        <v>8.220026677978959</v>
      </c>
    </row>
    <row r="80" spans="1:2" x14ac:dyDescent="0.2">
      <c r="A80">
        <f t="shared" si="3"/>
        <v>-2.7929999999999922</v>
      </c>
      <c r="B80">
        <f t="shared" si="2"/>
        <v>8.1955867127474367</v>
      </c>
    </row>
    <row r="81" spans="1:2" x14ac:dyDescent="0.2">
      <c r="A81">
        <f t="shared" si="3"/>
        <v>-2.789999999999992</v>
      </c>
      <c r="B81">
        <f t="shared" si="2"/>
        <v>8.1712205078516487</v>
      </c>
    </row>
    <row r="82" spans="1:2" x14ac:dyDescent="0.2">
      <c r="A82">
        <f t="shared" si="3"/>
        <v>-2.7869999999999919</v>
      </c>
      <c r="B82">
        <f t="shared" si="2"/>
        <v>8.1469278439955879</v>
      </c>
    </row>
    <row r="83" spans="1:2" x14ac:dyDescent="0.2">
      <c r="A83">
        <f t="shared" si="3"/>
        <v>-2.7839999999999918</v>
      </c>
      <c r="B83">
        <f t="shared" si="2"/>
        <v>8.1227085025451142</v>
      </c>
    </row>
    <row r="84" spans="1:2" x14ac:dyDescent="0.2">
      <c r="A84">
        <f t="shared" si="3"/>
        <v>-2.7809999999999917</v>
      </c>
      <c r="B84">
        <f t="shared" si="2"/>
        <v>8.0985622655259935</v>
      </c>
    </row>
    <row r="85" spans="1:2" x14ac:dyDescent="0.2">
      <c r="A85">
        <f t="shared" si="3"/>
        <v>-2.7779999999999916</v>
      </c>
      <c r="B85">
        <f t="shared" si="2"/>
        <v>8.0744889156219273</v>
      </c>
    </row>
    <row r="86" spans="1:2" x14ac:dyDescent="0.2">
      <c r="A86">
        <f t="shared" si="3"/>
        <v>-2.7749999999999915</v>
      </c>
      <c r="B86">
        <f t="shared" si="2"/>
        <v>8.0504882361726029</v>
      </c>
    </row>
    <row r="87" spans="1:2" x14ac:dyDescent="0.2">
      <c r="A87">
        <f t="shared" si="3"/>
        <v>-2.7719999999999914</v>
      </c>
      <c r="B87">
        <f t="shared" si="2"/>
        <v>8.0265600111717461</v>
      </c>
    </row>
    <row r="88" spans="1:2" x14ac:dyDescent="0.2">
      <c r="A88">
        <f t="shared" si="3"/>
        <v>-2.7689999999999912</v>
      </c>
      <c r="B88">
        <f t="shared" si="2"/>
        <v>8.0027040252651691</v>
      </c>
    </row>
    <row r="89" spans="1:2" x14ac:dyDescent="0.2">
      <c r="A89">
        <f t="shared" si="3"/>
        <v>-2.7659999999999911</v>
      </c>
      <c r="B89">
        <f t="shared" si="2"/>
        <v>7.9789200637488378</v>
      </c>
    </row>
    <row r="90" spans="1:2" x14ac:dyDescent="0.2">
      <c r="A90">
        <f t="shared" si="3"/>
        <v>-2.762999999999991</v>
      </c>
      <c r="B90">
        <f t="shared" si="2"/>
        <v>7.9552079125669364</v>
      </c>
    </row>
    <row r="91" spans="1:2" x14ac:dyDescent="0.2">
      <c r="A91">
        <f t="shared" si="3"/>
        <v>-2.7599999999999909</v>
      </c>
      <c r="B91">
        <f t="shared" si="2"/>
        <v>7.9315673583099482</v>
      </c>
    </row>
    <row r="92" spans="1:2" x14ac:dyDescent="0.2">
      <c r="A92">
        <f t="shared" si="3"/>
        <v>-2.7569999999999908</v>
      </c>
      <c r="B92">
        <f t="shared" si="2"/>
        <v>7.907998188212721</v>
      </c>
    </row>
    <row r="93" spans="1:2" x14ac:dyDescent="0.2">
      <c r="A93">
        <f t="shared" si="3"/>
        <v>-2.7539999999999907</v>
      </c>
      <c r="B93">
        <f t="shared" si="2"/>
        <v>7.8845001901525675</v>
      </c>
    </row>
    <row r="94" spans="1:2" x14ac:dyDescent="0.2">
      <c r="A94">
        <f t="shared" si="3"/>
        <v>-2.7509999999999906</v>
      </c>
      <c r="B94">
        <f t="shared" si="2"/>
        <v>7.8610731526473465</v>
      </c>
    </row>
    <row r="95" spans="1:2" x14ac:dyDescent="0.2">
      <c r="A95">
        <f t="shared" si="3"/>
        <v>-2.7479999999999905</v>
      </c>
      <c r="B95">
        <f t="shared" si="2"/>
        <v>7.8377168648535598</v>
      </c>
    </row>
    <row r="96" spans="1:2" x14ac:dyDescent="0.2">
      <c r="A96">
        <f t="shared" si="3"/>
        <v>-2.7449999999999903</v>
      </c>
      <c r="B96">
        <f t="shared" si="2"/>
        <v>7.8144311165644629</v>
      </c>
    </row>
    <row r="97" spans="1:2" x14ac:dyDescent="0.2">
      <c r="A97">
        <f t="shared" si="3"/>
        <v>-2.7419999999999902</v>
      </c>
      <c r="B97">
        <f t="shared" si="2"/>
        <v>7.7912156982081617</v>
      </c>
    </row>
    <row r="98" spans="1:2" x14ac:dyDescent="0.2">
      <c r="A98">
        <f t="shared" si="3"/>
        <v>-2.7389999999999901</v>
      </c>
      <c r="B98">
        <f t="shared" si="2"/>
        <v>7.7680704008457351</v>
      </c>
    </row>
    <row r="99" spans="1:2" x14ac:dyDescent="0.2">
      <c r="A99">
        <f t="shared" si="3"/>
        <v>-2.73599999999999</v>
      </c>
      <c r="B99">
        <f t="shared" si="2"/>
        <v>7.7449950161693506</v>
      </c>
    </row>
    <row r="100" spans="1:2" x14ac:dyDescent="0.2">
      <c r="A100">
        <f t="shared" si="3"/>
        <v>-2.7329999999999899</v>
      </c>
      <c r="B100">
        <f t="shared" si="2"/>
        <v>7.7219893365003918</v>
      </c>
    </row>
    <row r="101" spans="1:2" x14ac:dyDescent="0.2">
      <c r="A101">
        <f t="shared" si="3"/>
        <v>-2.7299999999999898</v>
      </c>
      <c r="B101">
        <f t="shared" si="2"/>
        <v>7.6990531547875838</v>
      </c>
    </row>
    <row r="102" spans="1:2" x14ac:dyDescent="0.2">
      <c r="A102">
        <f t="shared" si="3"/>
        <v>-2.7269999999999897</v>
      </c>
      <c r="B102">
        <f t="shared" si="2"/>
        <v>7.6761862646051373</v>
      </c>
    </row>
    <row r="103" spans="1:2" x14ac:dyDescent="0.2">
      <c r="A103">
        <f t="shared" si="3"/>
        <v>-2.7239999999999895</v>
      </c>
      <c r="B103">
        <f t="shared" si="2"/>
        <v>7.6533884601508868</v>
      </c>
    </row>
    <row r="104" spans="1:2" x14ac:dyDescent="0.2">
      <c r="A104">
        <f t="shared" si="3"/>
        <v>-2.7209999999999894</v>
      </c>
      <c r="B104">
        <f t="shared" si="2"/>
        <v>7.6306595362444378</v>
      </c>
    </row>
    <row r="105" spans="1:2" x14ac:dyDescent="0.2">
      <c r="A105">
        <f t="shared" si="3"/>
        <v>-2.7179999999999893</v>
      </c>
      <c r="B105">
        <f t="shared" si="2"/>
        <v>7.6079992883253222</v>
      </c>
    </row>
    <row r="106" spans="1:2" x14ac:dyDescent="0.2">
      <c r="A106">
        <f t="shared" si="3"/>
        <v>-2.7149999999999892</v>
      </c>
      <c r="B106">
        <f t="shared" si="2"/>
        <v>7.5854075124511553</v>
      </c>
    </row>
    <row r="107" spans="1:2" x14ac:dyDescent="0.2">
      <c r="A107">
        <f t="shared" si="3"/>
        <v>-2.7119999999999891</v>
      </c>
      <c r="B107">
        <f t="shared" si="2"/>
        <v>7.5628840052958033</v>
      </c>
    </row>
    <row r="108" spans="1:2" x14ac:dyDescent="0.2">
      <c r="A108">
        <f t="shared" si="3"/>
        <v>-2.708999999999989</v>
      </c>
      <c r="B108">
        <f t="shared" si="2"/>
        <v>7.5404285641475477</v>
      </c>
    </row>
    <row r="109" spans="1:2" x14ac:dyDescent="0.2">
      <c r="A109">
        <f t="shared" si="3"/>
        <v>-2.7059999999999889</v>
      </c>
      <c r="B109">
        <f t="shared" si="2"/>
        <v>7.5180409869072662</v>
      </c>
    </row>
    <row r="110" spans="1:2" x14ac:dyDescent="0.2">
      <c r="A110">
        <f t="shared" si="3"/>
        <v>-2.7029999999999887</v>
      </c>
      <c r="B110">
        <f t="shared" si="2"/>
        <v>7.4957210720866145</v>
      </c>
    </row>
    <row r="111" spans="1:2" x14ac:dyDescent="0.2">
      <c r="A111">
        <f t="shared" si="3"/>
        <v>-2.6999999999999886</v>
      </c>
      <c r="B111">
        <f t="shared" si="2"/>
        <v>7.4734686188062076</v>
      </c>
    </row>
    <row r="112" spans="1:2" x14ac:dyDescent="0.2">
      <c r="A112">
        <f t="shared" si="3"/>
        <v>-2.6969999999999885</v>
      </c>
      <c r="B112">
        <f t="shared" si="2"/>
        <v>7.4512834267938155</v>
      </c>
    </row>
    <row r="113" spans="1:2" x14ac:dyDescent="0.2">
      <c r="A113">
        <f t="shared" si="3"/>
        <v>-2.6939999999999884</v>
      </c>
      <c r="B113">
        <f t="shared" si="2"/>
        <v>7.4291652963825614</v>
      </c>
    </row>
    <row r="114" spans="1:2" x14ac:dyDescent="0.2">
      <c r="A114">
        <f t="shared" si="3"/>
        <v>-2.6909999999999883</v>
      </c>
      <c r="B114">
        <f t="shared" si="2"/>
        <v>7.4071140285091213</v>
      </c>
    </row>
    <row r="115" spans="1:2" x14ac:dyDescent="0.2">
      <c r="A115">
        <f t="shared" si="3"/>
        <v>-2.6879999999999882</v>
      </c>
      <c r="B115">
        <f t="shared" si="2"/>
        <v>7.3851294247119368</v>
      </c>
    </row>
    <row r="116" spans="1:2" x14ac:dyDescent="0.2">
      <c r="A116">
        <f t="shared" si="3"/>
        <v>-2.6849999999999881</v>
      </c>
      <c r="B116">
        <f t="shared" si="2"/>
        <v>7.3632112871294231</v>
      </c>
    </row>
    <row r="117" spans="1:2" x14ac:dyDescent="0.2">
      <c r="A117">
        <f t="shared" si="3"/>
        <v>-2.6819999999999879</v>
      </c>
      <c r="B117">
        <f t="shared" si="2"/>
        <v>7.3413594184981958</v>
      </c>
    </row>
    <row r="118" spans="1:2" x14ac:dyDescent="0.2">
      <c r="A118">
        <f t="shared" si="3"/>
        <v>-2.6789999999999878</v>
      </c>
      <c r="B118">
        <f t="shared" si="2"/>
        <v>7.3195736221512897</v>
      </c>
    </row>
    <row r="119" spans="1:2" x14ac:dyDescent="0.2">
      <c r="A119">
        <f t="shared" si="3"/>
        <v>-2.6759999999999877</v>
      </c>
      <c r="B119">
        <f t="shared" si="2"/>
        <v>7.2978537020163889</v>
      </c>
    </row>
    <row r="120" spans="1:2" x14ac:dyDescent="0.2">
      <c r="A120">
        <f t="shared" si="3"/>
        <v>-2.6729999999999876</v>
      </c>
      <c r="B120">
        <f t="shared" si="2"/>
        <v>7.2761994626140671</v>
      </c>
    </row>
    <row r="121" spans="1:2" x14ac:dyDescent="0.2">
      <c r="A121">
        <f t="shared" si="3"/>
        <v>-2.6699999999999875</v>
      </c>
      <c r="B121">
        <f t="shared" si="2"/>
        <v>7.2546107090560241</v>
      </c>
    </row>
    <row r="122" spans="1:2" x14ac:dyDescent="0.2">
      <c r="A122">
        <f t="shared" si="3"/>
        <v>-2.6669999999999874</v>
      </c>
      <c r="B122">
        <f t="shared" si="2"/>
        <v>7.2330872470433301</v>
      </c>
    </row>
    <row r="123" spans="1:2" x14ac:dyDescent="0.2">
      <c r="A123">
        <f t="shared" si="3"/>
        <v>-2.6639999999999873</v>
      </c>
      <c r="B123">
        <f t="shared" si="2"/>
        <v>7.2116288828646837</v>
      </c>
    </row>
    <row r="124" spans="1:2" x14ac:dyDescent="0.2">
      <c r="A124">
        <f t="shared" si="3"/>
        <v>-2.6609999999999872</v>
      </c>
      <c r="B124">
        <f t="shared" si="2"/>
        <v>7.190235423394661</v>
      </c>
    </row>
    <row r="125" spans="1:2" x14ac:dyDescent="0.2">
      <c r="A125">
        <f t="shared" si="3"/>
        <v>-2.657999999999987</v>
      </c>
      <c r="B125">
        <f t="shared" si="2"/>
        <v>7.168906676091984</v>
      </c>
    </row>
    <row r="126" spans="1:2" x14ac:dyDescent="0.2">
      <c r="A126">
        <f t="shared" si="3"/>
        <v>-2.6549999999999869</v>
      </c>
      <c r="B126">
        <f t="shared" si="2"/>
        <v>7.1476424489977806</v>
      </c>
    </row>
    <row r="127" spans="1:2" x14ac:dyDescent="0.2">
      <c r="A127">
        <f t="shared" si="3"/>
        <v>-2.6519999999999868</v>
      </c>
      <c r="B127">
        <f t="shared" si="2"/>
        <v>7.1264425507338647</v>
      </c>
    </row>
    <row r="128" spans="1:2" x14ac:dyDescent="0.2">
      <c r="A128">
        <f t="shared" si="3"/>
        <v>-2.6489999999999867</v>
      </c>
      <c r="B128">
        <f t="shared" si="2"/>
        <v>7.1053067905010101</v>
      </c>
    </row>
    <row r="129" spans="1:2" x14ac:dyDescent="0.2">
      <c r="A129">
        <f t="shared" si="3"/>
        <v>-2.6459999999999866</v>
      </c>
      <c r="B129">
        <f t="shared" si="2"/>
        <v>7.0842349780772302</v>
      </c>
    </row>
    <row r="130" spans="1:2" x14ac:dyDescent="0.2">
      <c r="A130">
        <f t="shared" si="3"/>
        <v>-2.6429999999999865</v>
      </c>
      <c r="B130">
        <f t="shared" si="2"/>
        <v>7.0632269238160719</v>
      </c>
    </row>
    <row r="131" spans="1:2" x14ac:dyDescent="0.2">
      <c r="A131">
        <f t="shared" si="3"/>
        <v>-2.6399999999999864</v>
      </c>
      <c r="B131">
        <f t="shared" si="2"/>
        <v>7.0422824386449046</v>
      </c>
    </row>
    <row r="132" spans="1:2" x14ac:dyDescent="0.2">
      <c r="A132">
        <f t="shared" si="3"/>
        <v>-2.6369999999999862</v>
      </c>
      <c r="B132">
        <f t="shared" si="2"/>
        <v>7.0214013340632206</v>
      </c>
    </row>
    <row r="133" spans="1:2" x14ac:dyDescent="0.2">
      <c r="A133">
        <f t="shared" si="3"/>
        <v>-2.6339999999999861</v>
      </c>
      <c r="B133">
        <f t="shared" si="2"/>
        <v>7.0005834221409371</v>
      </c>
    </row>
    <row r="134" spans="1:2" x14ac:dyDescent="0.2">
      <c r="A134">
        <f t="shared" si="3"/>
        <v>-2.630999999999986</v>
      </c>
      <c r="B134">
        <f t="shared" si="2"/>
        <v>6.979828515516707</v>
      </c>
    </row>
    <row r="135" spans="1:2" x14ac:dyDescent="0.2">
      <c r="A135">
        <f t="shared" si="3"/>
        <v>-2.6279999999999859</v>
      </c>
      <c r="B135">
        <f t="shared" si="2"/>
        <v>6.9591364273962313</v>
      </c>
    </row>
    <row r="136" spans="1:2" x14ac:dyDescent="0.2">
      <c r="A136">
        <f t="shared" si="3"/>
        <v>-2.6249999999999858</v>
      </c>
      <c r="B136">
        <f t="shared" si="2"/>
        <v>6.9385069715505763</v>
      </c>
    </row>
    <row r="137" spans="1:2" x14ac:dyDescent="0.2">
      <c r="A137">
        <f t="shared" si="3"/>
        <v>-2.6219999999999857</v>
      </c>
      <c r="B137">
        <f t="shared" si="2"/>
        <v>6.9179399623144988</v>
      </c>
    </row>
    <row r="138" spans="1:2" x14ac:dyDescent="0.2">
      <c r="A138">
        <f t="shared" si="3"/>
        <v>-2.6189999999999856</v>
      </c>
      <c r="B138">
        <f t="shared" si="2"/>
        <v>6.897435214584779</v>
      </c>
    </row>
    <row r="139" spans="1:2" x14ac:dyDescent="0.2">
      <c r="A139">
        <f t="shared" si="3"/>
        <v>-2.6159999999999854</v>
      </c>
      <c r="B139">
        <f t="shared" si="2"/>
        <v>6.876992543818548</v>
      </c>
    </row>
    <row r="140" spans="1:2" x14ac:dyDescent="0.2">
      <c r="A140">
        <f t="shared" si="3"/>
        <v>-2.6129999999999853</v>
      </c>
      <c r="B140">
        <f t="shared" ref="B140:B203" si="4">(EXP(A140)+EXP(-A140))/2</f>
        <v>6.8566117660316319</v>
      </c>
    </row>
    <row r="141" spans="1:2" x14ac:dyDescent="0.2">
      <c r="A141">
        <f t="shared" ref="A141:A204" si="5">A140+B$3</f>
        <v>-2.6099999999999852</v>
      </c>
      <c r="B141">
        <f t="shared" si="4"/>
        <v>6.8362926977968916</v>
      </c>
    </row>
    <row r="142" spans="1:2" x14ac:dyDescent="0.2">
      <c r="A142">
        <f t="shared" si="5"/>
        <v>-2.6069999999999851</v>
      </c>
      <c r="B142">
        <f t="shared" si="4"/>
        <v>6.8160351562425765</v>
      </c>
    </row>
    <row r="143" spans="1:2" x14ac:dyDescent="0.2">
      <c r="A143">
        <f t="shared" si="5"/>
        <v>-2.603999999999985</v>
      </c>
      <c r="B143">
        <f t="shared" si="4"/>
        <v>6.795838959050676</v>
      </c>
    </row>
    <row r="144" spans="1:2" x14ac:dyDescent="0.2">
      <c r="A144">
        <f t="shared" si="5"/>
        <v>-2.6009999999999849</v>
      </c>
      <c r="B144">
        <f t="shared" si="4"/>
        <v>6.7757039244552786</v>
      </c>
    </row>
    <row r="145" spans="1:2" x14ac:dyDescent="0.2">
      <c r="A145">
        <f t="shared" si="5"/>
        <v>-2.5979999999999848</v>
      </c>
      <c r="B145">
        <f t="shared" si="4"/>
        <v>6.7556298712409379</v>
      </c>
    </row>
    <row r="146" spans="1:2" x14ac:dyDescent="0.2">
      <c r="A146">
        <f t="shared" si="5"/>
        <v>-2.5949999999999847</v>
      </c>
      <c r="B146">
        <f t="shared" si="4"/>
        <v>6.7356166187410382</v>
      </c>
    </row>
    <row r="147" spans="1:2" x14ac:dyDescent="0.2">
      <c r="A147">
        <f t="shared" si="5"/>
        <v>-2.5919999999999845</v>
      </c>
      <c r="B147">
        <f t="shared" si="4"/>
        <v>6.7156639868361721</v>
      </c>
    </row>
    <row r="148" spans="1:2" x14ac:dyDescent="0.2">
      <c r="A148">
        <f t="shared" si="5"/>
        <v>-2.5889999999999844</v>
      </c>
      <c r="B148">
        <f t="shared" si="4"/>
        <v>6.6957717959525196</v>
      </c>
    </row>
    <row r="149" spans="1:2" x14ac:dyDescent="0.2">
      <c r="A149">
        <f t="shared" si="5"/>
        <v>-2.5859999999999843</v>
      </c>
      <c r="B149">
        <f t="shared" si="4"/>
        <v>6.6759398670602268</v>
      </c>
    </row>
    <row r="150" spans="1:2" x14ac:dyDescent="0.2">
      <c r="A150">
        <f t="shared" si="5"/>
        <v>-2.5829999999999842</v>
      </c>
      <c r="B150">
        <f t="shared" si="4"/>
        <v>6.6561680216717996</v>
      </c>
    </row>
    <row r="151" spans="1:2" x14ac:dyDescent="0.2">
      <c r="A151">
        <f t="shared" si="5"/>
        <v>-2.5799999999999841</v>
      </c>
      <c r="B151">
        <f t="shared" si="4"/>
        <v>6.636456081840497</v>
      </c>
    </row>
    <row r="152" spans="1:2" x14ac:dyDescent="0.2">
      <c r="A152">
        <f t="shared" si="5"/>
        <v>-2.576999999999984</v>
      </c>
      <c r="B152">
        <f t="shared" si="4"/>
        <v>6.6168038701587273</v>
      </c>
    </row>
    <row r="153" spans="1:2" x14ac:dyDescent="0.2">
      <c r="A153">
        <f t="shared" si="5"/>
        <v>-2.5739999999999839</v>
      </c>
      <c r="B153">
        <f t="shared" si="4"/>
        <v>6.5972112097564519</v>
      </c>
    </row>
    <row r="154" spans="1:2" x14ac:dyDescent="0.2">
      <c r="A154">
        <f t="shared" si="5"/>
        <v>-2.5709999999999837</v>
      </c>
      <c r="B154">
        <f t="shared" si="4"/>
        <v>6.5776779242995964</v>
      </c>
    </row>
    <row r="155" spans="1:2" x14ac:dyDescent="0.2">
      <c r="A155">
        <f t="shared" si="5"/>
        <v>-2.5679999999999836</v>
      </c>
      <c r="B155">
        <f t="shared" si="4"/>
        <v>6.558203837988458</v>
      </c>
    </row>
    <row r="156" spans="1:2" x14ac:dyDescent="0.2">
      <c r="A156">
        <f t="shared" si="5"/>
        <v>-2.5649999999999835</v>
      </c>
      <c r="B156">
        <f t="shared" si="4"/>
        <v>6.5387887755561298</v>
      </c>
    </row>
    <row r="157" spans="1:2" x14ac:dyDescent="0.2">
      <c r="A157">
        <f t="shared" si="5"/>
        <v>-2.5619999999999834</v>
      </c>
      <c r="B157">
        <f t="shared" si="4"/>
        <v>6.5194325622669176</v>
      </c>
    </row>
    <row r="158" spans="1:2" x14ac:dyDescent="0.2">
      <c r="A158">
        <f t="shared" si="5"/>
        <v>-2.5589999999999833</v>
      </c>
      <c r="B158">
        <f t="shared" si="4"/>
        <v>6.5001350239147735</v>
      </c>
    </row>
    <row r="159" spans="1:2" x14ac:dyDescent="0.2">
      <c r="A159">
        <f t="shared" si="5"/>
        <v>-2.5559999999999832</v>
      </c>
      <c r="B159">
        <f t="shared" si="4"/>
        <v>6.4808959868217189</v>
      </c>
    </row>
    <row r="160" spans="1:2" x14ac:dyDescent="0.2">
      <c r="A160">
        <f t="shared" si="5"/>
        <v>-2.5529999999999831</v>
      </c>
      <c r="B160">
        <f t="shared" si="4"/>
        <v>6.4617152778362934</v>
      </c>
    </row>
    <row r="161" spans="1:2" x14ac:dyDescent="0.2">
      <c r="A161">
        <f t="shared" si="5"/>
        <v>-2.5499999999999829</v>
      </c>
      <c r="B161">
        <f t="shared" si="4"/>
        <v>6.442592724331984</v>
      </c>
    </row>
    <row r="162" spans="1:2" x14ac:dyDescent="0.2">
      <c r="A162">
        <f t="shared" si="5"/>
        <v>-2.5469999999999828</v>
      </c>
      <c r="B162">
        <f t="shared" si="4"/>
        <v>6.4235281542056812</v>
      </c>
    </row>
    <row r="163" spans="1:2" x14ac:dyDescent="0.2">
      <c r="A163">
        <f t="shared" si="5"/>
        <v>-2.5439999999999827</v>
      </c>
      <c r="B163">
        <f t="shared" si="4"/>
        <v>6.4045213958761256</v>
      </c>
    </row>
    <row r="164" spans="1:2" x14ac:dyDescent="0.2">
      <c r="A164">
        <f t="shared" si="5"/>
        <v>-2.5409999999999826</v>
      </c>
      <c r="B164">
        <f t="shared" si="4"/>
        <v>6.3855722782823623</v>
      </c>
    </row>
    <row r="165" spans="1:2" x14ac:dyDescent="0.2">
      <c r="A165">
        <f t="shared" si="5"/>
        <v>-2.5379999999999825</v>
      </c>
      <c r="B165">
        <f t="shared" si="4"/>
        <v>6.3666806308822075</v>
      </c>
    </row>
    <row r="166" spans="1:2" x14ac:dyDescent="0.2">
      <c r="A166">
        <f t="shared" si="5"/>
        <v>-2.5349999999999824</v>
      </c>
      <c r="B166">
        <f t="shared" si="4"/>
        <v>6.3478462836507061</v>
      </c>
    </row>
    <row r="167" spans="1:2" x14ac:dyDescent="0.2">
      <c r="A167">
        <f t="shared" si="5"/>
        <v>-2.5319999999999823</v>
      </c>
      <c r="B167">
        <f t="shared" si="4"/>
        <v>6.3290690670786045</v>
      </c>
    </row>
    <row r="168" spans="1:2" x14ac:dyDescent="0.2">
      <c r="A168">
        <f t="shared" si="5"/>
        <v>-2.5289999999999822</v>
      </c>
      <c r="B168">
        <f t="shared" si="4"/>
        <v>6.3103488121708278</v>
      </c>
    </row>
    <row r="169" spans="1:2" x14ac:dyDescent="0.2">
      <c r="A169">
        <f t="shared" si="5"/>
        <v>-2.525999999999982</v>
      </c>
      <c r="B169">
        <f t="shared" si="4"/>
        <v>6.2916853504449559</v>
      </c>
    </row>
    <row r="170" spans="1:2" x14ac:dyDescent="0.2">
      <c r="A170">
        <f t="shared" si="5"/>
        <v>-2.5229999999999819</v>
      </c>
      <c r="B170">
        <f t="shared" si="4"/>
        <v>6.2730785139297058</v>
      </c>
    </row>
    <row r="171" spans="1:2" x14ac:dyDescent="0.2">
      <c r="A171">
        <f t="shared" si="5"/>
        <v>-2.5199999999999818</v>
      </c>
      <c r="B171">
        <f t="shared" si="4"/>
        <v>6.2545281351634259</v>
      </c>
    </row>
    <row r="172" spans="1:2" x14ac:dyDescent="0.2">
      <c r="A172">
        <f t="shared" si="5"/>
        <v>-2.5169999999999817</v>
      </c>
      <c r="B172">
        <f t="shared" si="4"/>
        <v>6.2360340471925797</v>
      </c>
    </row>
    <row r="173" spans="1:2" x14ac:dyDescent="0.2">
      <c r="A173">
        <f t="shared" si="5"/>
        <v>-2.5139999999999816</v>
      </c>
      <c r="B173">
        <f t="shared" si="4"/>
        <v>6.2175960835702515</v>
      </c>
    </row>
    <row r="174" spans="1:2" x14ac:dyDescent="0.2">
      <c r="A174">
        <f t="shared" si="5"/>
        <v>-2.5109999999999815</v>
      </c>
      <c r="B174">
        <f t="shared" si="4"/>
        <v>6.1992140783546441</v>
      </c>
    </row>
    <row r="175" spans="1:2" x14ac:dyDescent="0.2">
      <c r="A175">
        <f t="shared" si="5"/>
        <v>-2.5079999999999814</v>
      </c>
      <c r="B175">
        <f t="shared" si="4"/>
        <v>6.1808878661075877</v>
      </c>
    </row>
    <row r="176" spans="1:2" x14ac:dyDescent="0.2">
      <c r="A176">
        <f t="shared" si="5"/>
        <v>-2.5049999999999812</v>
      </c>
      <c r="B176">
        <f t="shared" si="4"/>
        <v>6.1626172818930467</v>
      </c>
    </row>
    <row r="177" spans="1:2" x14ac:dyDescent="0.2">
      <c r="A177">
        <f t="shared" si="5"/>
        <v>-2.5019999999999811</v>
      </c>
      <c r="B177">
        <f t="shared" si="4"/>
        <v>6.1444021612756394</v>
      </c>
    </row>
    <row r="178" spans="1:2" x14ac:dyDescent="0.2">
      <c r="A178">
        <f t="shared" si="5"/>
        <v>-2.498999999999981</v>
      </c>
      <c r="B178">
        <f t="shared" si="4"/>
        <v>6.1262423403191599</v>
      </c>
    </row>
    <row r="179" spans="1:2" x14ac:dyDescent="0.2">
      <c r="A179">
        <f t="shared" si="5"/>
        <v>-2.4959999999999809</v>
      </c>
      <c r="B179">
        <f t="shared" si="4"/>
        <v>6.1081376555850939</v>
      </c>
    </row>
    <row r="180" spans="1:2" x14ac:dyDescent="0.2">
      <c r="A180">
        <f t="shared" si="5"/>
        <v>-2.4929999999999808</v>
      </c>
      <c r="B180">
        <f t="shared" si="4"/>
        <v>6.0900879441311595</v>
      </c>
    </row>
    <row r="181" spans="1:2" x14ac:dyDescent="0.2">
      <c r="A181">
        <f t="shared" si="5"/>
        <v>-2.4899999999999807</v>
      </c>
      <c r="B181">
        <f t="shared" si="4"/>
        <v>6.0720930435098293</v>
      </c>
    </row>
    <row r="182" spans="1:2" x14ac:dyDescent="0.2">
      <c r="A182">
        <f t="shared" si="5"/>
        <v>-2.4869999999999806</v>
      </c>
      <c r="B182">
        <f t="shared" si="4"/>
        <v>6.0541527917668772</v>
      </c>
    </row>
    <row r="183" spans="1:2" x14ac:dyDescent="0.2">
      <c r="A183">
        <f t="shared" si="5"/>
        <v>-2.4839999999999804</v>
      </c>
      <c r="B183">
        <f t="shared" si="4"/>
        <v>6.0362670274399184</v>
      </c>
    </row>
    <row r="184" spans="1:2" x14ac:dyDescent="0.2">
      <c r="A184">
        <f t="shared" si="5"/>
        <v>-2.4809999999999803</v>
      </c>
      <c r="B184">
        <f t="shared" si="4"/>
        <v>6.0184355895569501</v>
      </c>
    </row>
    <row r="185" spans="1:2" x14ac:dyDescent="0.2">
      <c r="A185">
        <f t="shared" si="5"/>
        <v>-2.4779999999999802</v>
      </c>
      <c r="B185">
        <f t="shared" si="4"/>
        <v>6.0006583176349118</v>
      </c>
    </row>
    <row r="186" spans="1:2" x14ac:dyDescent="0.2">
      <c r="A186">
        <f t="shared" si="5"/>
        <v>-2.4749999999999801</v>
      </c>
      <c r="B186">
        <f t="shared" si="4"/>
        <v>5.9829350516782371</v>
      </c>
    </row>
    <row r="187" spans="1:2" x14ac:dyDescent="0.2">
      <c r="A187">
        <f t="shared" si="5"/>
        <v>-2.47199999999998</v>
      </c>
      <c r="B187">
        <f t="shared" si="4"/>
        <v>5.9652656321774122</v>
      </c>
    </row>
    <row r="188" spans="1:2" x14ac:dyDescent="0.2">
      <c r="A188">
        <f t="shared" si="5"/>
        <v>-2.4689999999999799</v>
      </c>
      <c r="B188">
        <f t="shared" si="4"/>
        <v>5.9476499001075434</v>
      </c>
    </row>
    <row r="189" spans="1:2" x14ac:dyDescent="0.2">
      <c r="A189">
        <f t="shared" si="5"/>
        <v>-2.4659999999999798</v>
      </c>
      <c r="B189">
        <f t="shared" si="4"/>
        <v>5.9300876969269209</v>
      </c>
    </row>
    <row r="190" spans="1:2" x14ac:dyDescent="0.2">
      <c r="A190">
        <f t="shared" si="5"/>
        <v>-2.4629999999999797</v>
      </c>
      <c r="B190">
        <f t="shared" si="4"/>
        <v>5.9125788645755994</v>
      </c>
    </row>
    <row r="191" spans="1:2" x14ac:dyDescent="0.2">
      <c r="A191">
        <f t="shared" si="5"/>
        <v>-2.4599999999999795</v>
      </c>
      <c r="B191">
        <f t="shared" si="4"/>
        <v>5.8951232454739699</v>
      </c>
    </row>
    <row r="192" spans="1:2" x14ac:dyDescent="0.2">
      <c r="A192">
        <f t="shared" si="5"/>
        <v>-2.4569999999999794</v>
      </c>
      <c r="B192">
        <f t="shared" si="4"/>
        <v>5.8777206825213408</v>
      </c>
    </row>
    <row r="193" spans="1:2" x14ac:dyDescent="0.2">
      <c r="A193">
        <f t="shared" si="5"/>
        <v>-2.4539999999999793</v>
      </c>
      <c r="B193">
        <f t="shared" si="4"/>
        <v>5.8603710190945284</v>
      </c>
    </row>
    <row r="194" spans="1:2" x14ac:dyDescent="0.2">
      <c r="A194">
        <f t="shared" si="5"/>
        <v>-2.4509999999999792</v>
      </c>
      <c r="B194">
        <f t="shared" si="4"/>
        <v>5.8430740990464463</v>
      </c>
    </row>
    <row r="195" spans="1:2" x14ac:dyDescent="0.2">
      <c r="A195">
        <f t="shared" si="5"/>
        <v>-2.4479999999999791</v>
      </c>
      <c r="B195">
        <f t="shared" si="4"/>
        <v>5.8258297667046959</v>
      </c>
    </row>
    <row r="196" spans="1:2" x14ac:dyDescent="0.2">
      <c r="A196">
        <f t="shared" si="5"/>
        <v>-2.444999999999979</v>
      </c>
      <c r="B196">
        <f t="shared" si="4"/>
        <v>5.8086378668701704</v>
      </c>
    </row>
    <row r="197" spans="1:2" x14ac:dyDescent="0.2">
      <c r="A197">
        <f t="shared" si="5"/>
        <v>-2.4419999999999789</v>
      </c>
      <c r="B197">
        <f t="shared" si="4"/>
        <v>5.7914982448156556</v>
      </c>
    </row>
    <row r="198" spans="1:2" x14ac:dyDescent="0.2">
      <c r="A198">
        <f t="shared" si="5"/>
        <v>-2.4389999999999787</v>
      </c>
      <c r="B198">
        <f t="shared" si="4"/>
        <v>5.7744107462844365</v>
      </c>
    </row>
    <row r="199" spans="1:2" x14ac:dyDescent="0.2">
      <c r="A199">
        <f t="shared" si="5"/>
        <v>-2.4359999999999786</v>
      </c>
      <c r="B199">
        <f t="shared" si="4"/>
        <v>5.7573752174889101</v>
      </c>
    </row>
    <row r="200" spans="1:2" x14ac:dyDescent="0.2">
      <c r="A200">
        <f t="shared" si="5"/>
        <v>-2.4329999999999785</v>
      </c>
      <c r="B200">
        <f t="shared" si="4"/>
        <v>5.7403915051092049</v>
      </c>
    </row>
    <row r="201" spans="1:2" x14ac:dyDescent="0.2">
      <c r="A201">
        <f t="shared" si="5"/>
        <v>-2.4299999999999784</v>
      </c>
      <c r="B201">
        <f t="shared" si="4"/>
        <v>5.7234594562917929</v>
      </c>
    </row>
    <row r="202" spans="1:2" x14ac:dyDescent="0.2">
      <c r="A202">
        <f t="shared" si="5"/>
        <v>-2.4269999999999783</v>
      </c>
      <c r="B202">
        <f t="shared" si="4"/>
        <v>5.7065789186481206</v>
      </c>
    </row>
    <row r="203" spans="1:2" x14ac:dyDescent="0.2">
      <c r="A203">
        <f t="shared" si="5"/>
        <v>-2.4239999999999782</v>
      </c>
      <c r="B203">
        <f t="shared" si="4"/>
        <v>5.6897497402532355</v>
      </c>
    </row>
    <row r="204" spans="1:2" x14ac:dyDescent="0.2">
      <c r="A204">
        <f t="shared" si="5"/>
        <v>-2.4209999999999781</v>
      </c>
      <c r="B204">
        <f t="shared" ref="B204:B267" si="6">(EXP(A204)+EXP(-A204))/2</f>
        <v>5.6729717696444188</v>
      </c>
    </row>
    <row r="205" spans="1:2" x14ac:dyDescent="0.2">
      <c r="A205">
        <f t="shared" ref="A205:A268" si="7">A204+B$3</f>
        <v>-2.4179999999999779</v>
      </c>
      <c r="B205">
        <f t="shared" si="6"/>
        <v>5.6562448558198213</v>
      </c>
    </row>
    <row r="206" spans="1:2" x14ac:dyDescent="0.2">
      <c r="A206">
        <f t="shared" si="7"/>
        <v>-2.4149999999999778</v>
      </c>
      <c r="B206">
        <f t="shared" si="6"/>
        <v>5.6395688482371069</v>
      </c>
    </row>
    <row r="207" spans="1:2" x14ac:dyDescent="0.2">
      <c r="A207">
        <f t="shared" si="7"/>
        <v>-2.4119999999999777</v>
      </c>
      <c r="B207">
        <f t="shared" si="6"/>
        <v>5.6229435968120924</v>
      </c>
    </row>
    <row r="208" spans="1:2" x14ac:dyDescent="0.2">
      <c r="A208">
        <f t="shared" si="7"/>
        <v>-2.4089999999999776</v>
      </c>
      <c r="B208">
        <f t="shared" si="6"/>
        <v>5.6063689519174043</v>
      </c>
    </row>
    <row r="209" spans="1:2" x14ac:dyDescent="0.2">
      <c r="A209">
        <f t="shared" si="7"/>
        <v>-2.4059999999999775</v>
      </c>
      <c r="B209">
        <f t="shared" si="6"/>
        <v>5.5898447643811267</v>
      </c>
    </row>
    <row r="210" spans="1:2" x14ac:dyDescent="0.2">
      <c r="A210">
        <f t="shared" si="7"/>
        <v>-2.4029999999999774</v>
      </c>
      <c r="B210">
        <f t="shared" si="6"/>
        <v>5.5733708854854598</v>
      </c>
    </row>
    <row r="211" spans="1:2" x14ac:dyDescent="0.2">
      <c r="A211">
        <f t="shared" si="7"/>
        <v>-2.3999999999999773</v>
      </c>
      <c r="B211">
        <f t="shared" si="6"/>
        <v>5.5569471669653829</v>
      </c>
    </row>
    <row r="212" spans="1:2" x14ac:dyDescent="0.2">
      <c r="A212">
        <f t="shared" si="7"/>
        <v>-2.3969999999999771</v>
      </c>
      <c r="B212">
        <f t="shared" si="6"/>
        <v>5.5405734610073178</v>
      </c>
    </row>
    <row r="213" spans="1:2" x14ac:dyDescent="0.2">
      <c r="A213">
        <f t="shared" si="7"/>
        <v>-2.393999999999977</v>
      </c>
      <c r="B213">
        <f t="shared" si="6"/>
        <v>5.5242496202478009</v>
      </c>
    </row>
    <row r="214" spans="1:2" x14ac:dyDescent="0.2">
      <c r="A214">
        <f t="shared" si="7"/>
        <v>-2.3909999999999769</v>
      </c>
      <c r="B214">
        <f t="shared" si="6"/>
        <v>5.5079754977721542</v>
      </c>
    </row>
    <row r="215" spans="1:2" x14ac:dyDescent="0.2">
      <c r="A215">
        <f t="shared" si="7"/>
        <v>-2.3879999999999768</v>
      </c>
      <c r="B215">
        <f t="shared" si="6"/>
        <v>5.4917509471131671</v>
      </c>
    </row>
    <row r="216" spans="1:2" x14ac:dyDescent="0.2">
      <c r="A216">
        <f t="shared" si="7"/>
        <v>-2.3849999999999767</v>
      </c>
      <c r="B216">
        <f t="shared" si="6"/>
        <v>5.4755758222497732</v>
      </c>
    </row>
    <row r="217" spans="1:2" x14ac:dyDescent="0.2">
      <c r="A217">
        <f t="shared" si="7"/>
        <v>-2.3819999999999766</v>
      </c>
      <c r="B217">
        <f t="shared" si="6"/>
        <v>5.4594499776057397</v>
      </c>
    </row>
    <row r="218" spans="1:2" x14ac:dyDescent="0.2">
      <c r="A218">
        <f t="shared" si="7"/>
        <v>-2.3789999999999765</v>
      </c>
      <c r="B218">
        <f t="shared" si="6"/>
        <v>5.4433732680483553</v>
      </c>
    </row>
    <row r="219" spans="1:2" x14ac:dyDescent="0.2">
      <c r="A219">
        <f t="shared" si="7"/>
        <v>-2.3759999999999764</v>
      </c>
      <c r="B219">
        <f t="shared" si="6"/>
        <v>5.4273455488871276</v>
      </c>
    </row>
    <row r="220" spans="1:2" x14ac:dyDescent="0.2">
      <c r="A220">
        <f t="shared" si="7"/>
        <v>-2.3729999999999762</v>
      </c>
      <c r="B220">
        <f t="shared" si="6"/>
        <v>5.4113666758724737</v>
      </c>
    </row>
    <row r="221" spans="1:2" x14ac:dyDescent="0.2">
      <c r="A221">
        <f t="shared" si="7"/>
        <v>-2.3699999999999761</v>
      </c>
      <c r="B221">
        <f t="shared" si="6"/>
        <v>5.3954365051944295</v>
      </c>
    </row>
    <row r="222" spans="1:2" x14ac:dyDescent="0.2">
      <c r="A222">
        <f t="shared" si="7"/>
        <v>-2.366999999999976</v>
      </c>
      <c r="B222">
        <f t="shared" si="6"/>
        <v>5.37955489348135</v>
      </c>
    </row>
    <row r="223" spans="1:2" x14ac:dyDescent="0.2">
      <c r="A223">
        <f t="shared" si="7"/>
        <v>-2.3639999999999759</v>
      </c>
      <c r="B223">
        <f t="shared" si="6"/>
        <v>5.3637216977986251</v>
      </c>
    </row>
    <row r="224" spans="1:2" x14ac:dyDescent="0.2">
      <c r="A224">
        <f t="shared" si="7"/>
        <v>-2.3609999999999758</v>
      </c>
      <c r="B224">
        <f t="shared" si="6"/>
        <v>5.3479367756473861</v>
      </c>
    </row>
    <row r="225" spans="1:2" x14ac:dyDescent="0.2">
      <c r="A225">
        <f t="shared" si="7"/>
        <v>-2.3579999999999757</v>
      </c>
      <c r="B225">
        <f t="shared" si="6"/>
        <v>5.3321999849632249</v>
      </c>
    </row>
    <row r="226" spans="1:2" x14ac:dyDescent="0.2">
      <c r="A226">
        <f t="shared" si="7"/>
        <v>-2.3549999999999756</v>
      </c>
      <c r="B226">
        <f t="shared" si="6"/>
        <v>5.3165111841149217</v>
      </c>
    </row>
    <row r="227" spans="1:2" x14ac:dyDescent="0.2">
      <c r="A227">
        <f t="shared" si="7"/>
        <v>-2.3519999999999754</v>
      </c>
      <c r="B227">
        <f t="shared" si="6"/>
        <v>5.3008702319031622</v>
      </c>
    </row>
    <row r="228" spans="1:2" x14ac:dyDescent="0.2">
      <c r="A228">
        <f t="shared" si="7"/>
        <v>-2.3489999999999753</v>
      </c>
      <c r="B228">
        <f t="shared" si="6"/>
        <v>5.2852769875592704</v>
      </c>
    </row>
    <row r="229" spans="1:2" x14ac:dyDescent="0.2">
      <c r="A229">
        <f t="shared" si="7"/>
        <v>-2.3459999999999752</v>
      </c>
      <c r="B229">
        <f t="shared" si="6"/>
        <v>5.2697313107439419</v>
      </c>
    </row>
    <row r="230" spans="1:2" x14ac:dyDescent="0.2">
      <c r="A230">
        <f t="shared" si="7"/>
        <v>-2.3429999999999751</v>
      </c>
      <c r="B230">
        <f t="shared" si="6"/>
        <v>5.2542330615459809</v>
      </c>
    </row>
    <row r="231" spans="1:2" x14ac:dyDescent="0.2">
      <c r="A231">
        <f t="shared" si="7"/>
        <v>-2.339999999999975</v>
      </c>
      <c r="B231">
        <f t="shared" si="6"/>
        <v>5.23878210048104</v>
      </c>
    </row>
    <row r="232" spans="1:2" x14ac:dyDescent="0.2">
      <c r="A232">
        <f t="shared" si="7"/>
        <v>-2.3369999999999749</v>
      </c>
      <c r="B232">
        <f t="shared" si="6"/>
        <v>5.2233782884903661</v>
      </c>
    </row>
    <row r="233" spans="1:2" x14ac:dyDescent="0.2">
      <c r="A233">
        <f t="shared" si="7"/>
        <v>-2.3339999999999748</v>
      </c>
      <c r="B233">
        <f t="shared" si="6"/>
        <v>5.2080214869395451</v>
      </c>
    </row>
    <row r="234" spans="1:2" x14ac:dyDescent="0.2">
      <c r="A234">
        <f t="shared" si="7"/>
        <v>-2.3309999999999746</v>
      </c>
      <c r="B234">
        <f t="shared" si="6"/>
        <v>5.1927115576172609</v>
      </c>
    </row>
    <row r="235" spans="1:2" x14ac:dyDescent="0.2">
      <c r="A235">
        <f t="shared" si="7"/>
        <v>-2.3279999999999745</v>
      </c>
      <c r="B235">
        <f t="shared" si="6"/>
        <v>5.1774483627340464</v>
      </c>
    </row>
    <row r="236" spans="1:2" x14ac:dyDescent="0.2">
      <c r="A236">
        <f t="shared" si="7"/>
        <v>-2.3249999999999744</v>
      </c>
      <c r="B236">
        <f t="shared" si="6"/>
        <v>5.162231764921045</v>
      </c>
    </row>
    <row r="237" spans="1:2" x14ac:dyDescent="0.2">
      <c r="A237">
        <f t="shared" si="7"/>
        <v>-2.3219999999999743</v>
      </c>
      <c r="B237">
        <f t="shared" si="6"/>
        <v>5.1470616272287728</v>
      </c>
    </row>
    <row r="238" spans="1:2" x14ac:dyDescent="0.2">
      <c r="A238">
        <f t="shared" si="7"/>
        <v>-2.3189999999999742</v>
      </c>
      <c r="B238">
        <f t="shared" si="6"/>
        <v>5.1319378131258873</v>
      </c>
    </row>
    <row r="239" spans="1:2" x14ac:dyDescent="0.2">
      <c r="A239">
        <f t="shared" si="7"/>
        <v>-2.3159999999999741</v>
      </c>
      <c r="B239">
        <f t="shared" si="6"/>
        <v>5.116860186497961</v>
      </c>
    </row>
    <row r="240" spans="1:2" x14ac:dyDescent="0.2">
      <c r="A240">
        <f t="shared" si="7"/>
        <v>-2.312999999999974</v>
      </c>
      <c r="B240">
        <f t="shared" si="6"/>
        <v>5.1018286116462521</v>
      </c>
    </row>
    <row r="241" spans="1:2" x14ac:dyDescent="0.2">
      <c r="A241">
        <f t="shared" si="7"/>
        <v>-2.3099999999999739</v>
      </c>
      <c r="B241">
        <f t="shared" si="6"/>
        <v>5.0868429532864852</v>
      </c>
    </row>
    <row r="242" spans="1:2" x14ac:dyDescent="0.2">
      <c r="A242">
        <f t="shared" si="7"/>
        <v>-2.3069999999999737</v>
      </c>
      <c r="B242">
        <f t="shared" si="6"/>
        <v>5.0719030765476347</v>
      </c>
    </row>
    <row r="243" spans="1:2" x14ac:dyDescent="0.2">
      <c r="A243">
        <f t="shared" si="7"/>
        <v>-2.3039999999999736</v>
      </c>
      <c r="B243">
        <f t="shared" si="6"/>
        <v>5.0570088469707084</v>
      </c>
    </row>
    <row r="244" spans="1:2" x14ac:dyDescent="0.2">
      <c r="A244">
        <f t="shared" si="7"/>
        <v>-2.3009999999999735</v>
      </c>
      <c r="B244">
        <f t="shared" si="6"/>
        <v>5.042160130507539</v>
      </c>
    </row>
    <row r="245" spans="1:2" x14ac:dyDescent="0.2">
      <c r="A245">
        <f t="shared" si="7"/>
        <v>-2.2979999999999734</v>
      </c>
      <c r="B245">
        <f t="shared" si="6"/>
        <v>5.0273567935195791</v>
      </c>
    </row>
    <row r="246" spans="1:2" x14ac:dyDescent="0.2">
      <c r="A246">
        <f t="shared" si="7"/>
        <v>-2.2949999999999733</v>
      </c>
      <c r="B246">
        <f t="shared" si="6"/>
        <v>5.0125987027766961</v>
      </c>
    </row>
    <row r="247" spans="1:2" x14ac:dyDescent="0.2">
      <c r="A247">
        <f t="shared" si="7"/>
        <v>-2.2919999999999732</v>
      </c>
      <c r="B247">
        <f t="shared" si="6"/>
        <v>4.9978857254559719</v>
      </c>
    </row>
    <row r="248" spans="1:2" x14ac:dyDescent="0.2">
      <c r="A248">
        <f t="shared" si="7"/>
        <v>-2.2889999999999731</v>
      </c>
      <c r="B248">
        <f t="shared" si="6"/>
        <v>4.9832177291405131</v>
      </c>
    </row>
    <row r="249" spans="1:2" x14ac:dyDescent="0.2">
      <c r="A249">
        <f t="shared" si="7"/>
        <v>-2.2859999999999729</v>
      </c>
      <c r="B249">
        <f t="shared" si="6"/>
        <v>4.9685945818182535</v>
      </c>
    </row>
    <row r="250" spans="1:2" x14ac:dyDescent="0.2">
      <c r="A250">
        <f t="shared" si="7"/>
        <v>-2.2829999999999728</v>
      </c>
      <c r="B250">
        <f t="shared" si="6"/>
        <v>4.9540161518807677</v>
      </c>
    </row>
    <row r="251" spans="1:2" x14ac:dyDescent="0.2">
      <c r="A251">
        <f t="shared" si="7"/>
        <v>-2.2799999999999727</v>
      </c>
      <c r="B251">
        <f t="shared" si="6"/>
        <v>4.9394823081220887</v>
      </c>
    </row>
    <row r="252" spans="1:2" x14ac:dyDescent="0.2">
      <c r="A252">
        <f t="shared" si="7"/>
        <v>-2.2769999999999726</v>
      </c>
      <c r="B252">
        <f t="shared" si="6"/>
        <v>4.9249929197375257</v>
      </c>
    </row>
    <row r="253" spans="1:2" x14ac:dyDescent="0.2">
      <c r="A253">
        <f t="shared" si="7"/>
        <v>-2.2739999999999725</v>
      </c>
      <c r="B253">
        <f t="shared" si="6"/>
        <v>4.9105478563224825</v>
      </c>
    </row>
    <row r="254" spans="1:2" x14ac:dyDescent="0.2">
      <c r="A254">
        <f t="shared" si="7"/>
        <v>-2.2709999999999724</v>
      </c>
      <c r="B254">
        <f t="shared" si="6"/>
        <v>4.8961469878712922</v>
      </c>
    </row>
    <row r="255" spans="1:2" x14ac:dyDescent="0.2">
      <c r="A255">
        <f t="shared" si="7"/>
        <v>-2.2679999999999723</v>
      </c>
      <c r="B255">
        <f t="shared" si="6"/>
        <v>4.881790184776043</v>
      </c>
    </row>
    <row r="256" spans="1:2" x14ac:dyDescent="0.2">
      <c r="A256">
        <f t="shared" si="7"/>
        <v>-2.2649999999999721</v>
      </c>
      <c r="B256">
        <f t="shared" si="6"/>
        <v>4.8674773178254078</v>
      </c>
    </row>
    <row r="257" spans="1:2" x14ac:dyDescent="0.2">
      <c r="A257">
        <f t="shared" si="7"/>
        <v>-2.261999999999972</v>
      </c>
      <c r="B257">
        <f t="shared" si="6"/>
        <v>4.8532082582034892</v>
      </c>
    </row>
    <row r="258" spans="1:2" x14ac:dyDescent="0.2">
      <c r="A258">
        <f t="shared" si="7"/>
        <v>-2.2589999999999719</v>
      </c>
      <c r="B258">
        <f t="shared" si="6"/>
        <v>4.8389828774886539</v>
      </c>
    </row>
    <row r="259" spans="1:2" x14ac:dyDescent="0.2">
      <c r="A259">
        <f t="shared" si="7"/>
        <v>-2.2559999999999718</v>
      </c>
      <c r="B259">
        <f t="shared" si="6"/>
        <v>4.8248010476523779</v>
      </c>
    </row>
    <row r="260" spans="1:2" x14ac:dyDescent="0.2">
      <c r="A260">
        <f t="shared" si="7"/>
        <v>-2.2529999999999717</v>
      </c>
      <c r="B260">
        <f t="shared" si="6"/>
        <v>4.8106626410580997</v>
      </c>
    </row>
    <row r="261" spans="1:2" x14ac:dyDescent="0.2">
      <c r="A261">
        <f t="shared" si="7"/>
        <v>-2.2499999999999716</v>
      </c>
      <c r="B261">
        <f t="shared" si="6"/>
        <v>4.7965675304600621</v>
      </c>
    </row>
    <row r="262" spans="1:2" x14ac:dyDescent="0.2">
      <c r="A262">
        <f t="shared" si="7"/>
        <v>-2.2469999999999715</v>
      </c>
      <c r="B262">
        <f t="shared" si="6"/>
        <v>4.7825155890021751</v>
      </c>
    </row>
    <row r="263" spans="1:2" x14ac:dyDescent="0.2">
      <c r="A263">
        <f t="shared" si="7"/>
        <v>-2.2439999999999714</v>
      </c>
      <c r="B263">
        <f t="shared" si="6"/>
        <v>4.7685066902168725</v>
      </c>
    </row>
    <row r="264" spans="1:2" x14ac:dyDescent="0.2">
      <c r="A264">
        <f t="shared" si="7"/>
        <v>-2.2409999999999712</v>
      </c>
      <c r="B264">
        <f t="shared" si="6"/>
        <v>4.7545407080239679</v>
      </c>
    </row>
    <row r="265" spans="1:2" x14ac:dyDescent="0.2">
      <c r="A265">
        <f t="shared" si="7"/>
        <v>-2.2379999999999711</v>
      </c>
      <c r="B265">
        <f t="shared" si="6"/>
        <v>4.7406175167295288</v>
      </c>
    </row>
    <row r="266" spans="1:2" x14ac:dyDescent="0.2">
      <c r="A266">
        <f t="shared" si="7"/>
        <v>-2.234999999999971</v>
      </c>
      <c r="B266">
        <f t="shared" si="6"/>
        <v>4.7267369910247403</v>
      </c>
    </row>
    <row r="267" spans="1:2" x14ac:dyDescent="0.2">
      <c r="A267">
        <f t="shared" si="7"/>
        <v>-2.2319999999999709</v>
      </c>
      <c r="B267">
        <f t="shared" si="6"/>
        <v>4.7128990059847755</v>
      </c>
    </row>
    <row r="268" spans="1:2" x14ac:dyDescent="0.2">
      <c r="A268">
        <f t="shared" si="7"/>
        <v>-2.2289999999999708</v>
      </c>
      <c r="B268">
        <f t="shared" ref="B268:B331" si="8">(EXP(A268)+EXP(-A268))/2</f>
        <v>4.6991034370676772</v>
      </c>
    </row>
    <row r="269" spans="1:2" x14ac:dyDescent="0.2">
      <c r="A269">
        <f t="shared" ref="A269:A332" si="9">A268+B$3</f>
        <v>-2.2259999999999707</v>
      </c>
      <c r="B269">
        <f t="shared" si="8"/>
        <v>4.6853501601132317</v>
      </c>
    </row>
    <row r="270" spans="1:2" x14ac:dyDescent="0.2">
      <c r="A270">
        <f t="shared" si="9"/>
        <v>-2.2229999999999706</v>
      </c>
      <c r="B270">
        <f t="shared" si="8"/>
        <v>4.6716390513418533</v>
      </c>
    </row>
    <row r="271" spans="1:2" x14ac:dyDescent="0.2">
      <c r="A271">
        <f t="shared" si="9"/>
        <v>-2.2199999999999704</v>
      </c>
      <c r="B271">
        <f t="shared" si="8"/>
        <v>4.6579699873534697</v>
      </c>
    </row>
    <row r="272" spans="1:2" x14ac:dyDescent="0.2">
      <c r="A272">
        <f t="shared" si="9"/>
        <v>-2.2169999999999703</v>
      </c>
      <c r="B272">
        <f t="shared" si="8"/>
        <v>4.6443428451264142</v>
      </c>
    </row>
    <row r="273" spans="1:2" x14ac:dyDescent="0.2">
      <c r="A273">
        <f t="shared" si="9"/>
        <v>-2.2139999999999702</v>
      </c>
      <c r="B273">
        <f t="shared" si="8"/>
        <v>4.6307575020163148</v>
      </c>
    </row>
    <row r="274" spans="1:2" x14ac:dyDescent="0.2">
      <c r="A274">
        <f t="shared" si="9"/>
        <v>-2.2109999999999701</v>
      </c>
      <c r="B274">
        <f t="shared" si="8"/>
        <v>4.6172138357549901</v>
      </c>
    </row>
    <row r="275" spans="1:2" x14ac:dyDescent="0.2">
      <c r="A275">
        <f t="shared" si="9"/>
        <v>-2.20799999999997</v>
      </c>
      <c r="B275">
        <f t="shared" si="8"/>
        <v>4.6037117244493535</v>
      </c>
    </row>
    <row r="276" spans="1:2" x14ac:dyDescent="0.2">
      <c r="A276">
        <f t="shared" si="9"/>
        <v>-2.2049999999999699</v>
      </c>
      <c r="B276">
        <f t="shared" si="8"/>
        <v>4.5902510465803132</v>
      </c>
    </row>
    <row r="277" spans="1:2" x14ac:dyDescent="0.2">
      <c r="A277">
        <f t="shared" si="9"/>
        <v>-2.2019999999999698</v>
      </c>
      <c r="B277">
        <f t="shared" si="8"/>
        <v>4.5768316810016749</v>
      </c>
    </row>
    <row r="278" spans="1:2" x14ac:dyDescent="0.2">
      <c r="A278">
        <f t="shared" si="9"/>
        <v>-2.1989999999999696</v>
      </c>
      <c r="B278">
        <f t="shared" si="8"/>
        <v>4.5634535069390605</v>
      </c>
    </row>
    <row r="279" spans="1:2" x14ac:dyDescent="0.2">
      <c r="A279">
        <f t="shared" si="9"/>
        <v>-2.1959999999999695</v>
      </c>
      <c r="B279">
        <f t="shared" si="8"/>
        <v>4.5501164039888105</v>
      </c>
    </row>
    <row r="280" spans="1:2" x14ac:dyDescent="0.2">
      <c r="A280">
        <f t="shared" si="9"/>
        <v>-2.1929999999999694</v>
      </c>
      <c r="B280">
        <f t="shared" si="8"/>
        <v>4.536820252116911</v>
      </c>
    </row>
    <row r="281" spans="1:2" x14ac:dyDescent="0.2">
      <c r="A281">
        <f t="shared" si="9"/>
        <v>-2.1899999999999693</v>
      </c>
      <c r="B281">
        <f t="shared" si="8"/>
        <v>4.5235649316579032</v>
      </c>
    </row>
    <row r="282" spans="1:2" x14ac:dyDescent="0.2">
      <c r="A282">
        <f t="shared" si="9"/>
        <v>-2.1869999999999692</v>
      </c>
      <c r="B282">
        <f t="shared" si="8"/>
        <v>4.5103503233138147</v>
      </c>
    </row>
    <row r="283" spans="1:2" x14ac:dyDescent="0.2">
      <c r="A283">
        <f t="shared" si="9"/>
        <v>-2.1839999999999691</v>
      </c>
      <c r="B283">
        <f t="shared" si="8"/>
        <v>4.4971763081530813</v>
      </c>
    </row>
    <row r="284" spans="1:2" x14ac:dyDescent="0.2">
      <c r="A284">
        <f t="shared" si="9"/>
        <v>-2.180999999999969</v>
      </c>
      <c r="B284">
        <f t="shared" si="8"/>
        <v>4.484042767609477</v>
      </c>
    </row>
    <row r="285" spans="1:2" x14ac:dyDescent="0.2">
      <c r="A285">
        <f t="shared" si="9"/>
        <v>-2.1779999999999688</v>
      </c>
      <c r="B285">
        <f t="shared" si="8"/>
        <v>4.4709495834810484</v>
      </c>
    </row>
    <row r="286" spans="1:2" x14ac:dyDescent="0.2">
      <c r="A286">
        <f t="shared" si="9"/>
        <v>-2.1749999999999687</v>
      </c>
      <c r="B286">
        <f t="shared" si="8"/>
        <v>4.4578966379290499</v>
      </c>
    </row>
    <row r="287" spans="1:2" x14ac:dyDescent="0.2">
      <c r="A287">
        <f t="shared" si="9"/>
        <v>-2.1719999999999686</v>
      </c>
      <c r="B287">
        <f t="shared" si="8"/>
        <v>4.444883813476884</v>
      </c>
    </row>
    <row r="288" spans="1:2" x14ac:dyDescent="0.2">
      <c r="A288">
        <f t="shared" si="9"/>
        <v>-2.1689999999999685</v>
      </c>
      <c r="B288">
        <f t="shared" si="8"/>
        <v>4.4319109930090415</v>
      </c>
    </row>
    <row r="289" spans="1:2" x14ac:dyDescent="0.2">
      <c r="A289">
        <f t="shared" si="9"/>
        <v>-2.1659999999999684</v>
      </c>
      <c r="B289">
        <f t="shared" si="8"/>
        <v>4.4189780597700521</v>
      </c>
    </row>
    <row r="290" spans="1:2" x14ac:dyDescent="0.2">
      <c r="A290">
        <f t="shared" si="9"/>
        <v>-2.1629999999999683</v>
      </c>
      <c r="B290">
        <f t="shared" si="8"/>
        <v>4.4060848973634288</v>
      </c>
    </row>
    <row r="291" spans="1:2" x14ac:dyDescent="0.2">
      <c r="A291">
        <f t="shared" si="9"/>
        <v>-2.1599999999999682</v>
      </c>
      <c r="B291">
        <f t="shared" si="8"/>
        <v>4.393231389750623</v>
      </c>
    </row>
    <row r="292" spans="1:2" x14ac:dyDescent="0.2">
      <c r="A292">
        <f t="shared" si="9"/>
        <v>-2.1569999999999681</v>
      </c>
      <c r="B292">
        <f t="shared" si="8"/>
        <v>4.3804174212499785</v>
      </c>
    </row>
    <row r="293" spans="1:2" x14ac:dyDescent="0.2">
      <c r="A293">
        <f t="shared" si="9"/>
        <v>-2.1539999999999679</v>
      </c>
      <c r="B293">
        <f t="shared" si="8"/>
        <v>4.3676428765356938</v>
      </c>
    </row>
    <row r="294" spans="1:2" x14ac:dyDescent="0.2">
      <c r="A294">
        <f t="shared" si="9"/>
        <v>-2.1509999999999678</v>
      </c>
      <c r="B294">
        <f t="shared" si="8"/>
        <v>4.354907640636779</v>
      </c>
    </row>
    <row r="295" spans="1:2" x14ac:dyDescent="0.2">
      <c r="A295">
        <f t="shared" si="9"/>
        <v>-2.1479999999999677</v>
      </c>
      <c r="B295">
        <f t="shared" si="8"/>
        <v>4.3422115989360259</v>
      </c>
    </row>
    <row r="296" spans="1:2" x14ac:dyDescent="0.2">
      <c r="A296">
        <f t="shared" si="9"/>
        <v>-2.1449999999999676</v>
      </c>
      <c r="B296">
        <f t="shared" si="8"/>
        <v>4.3295546371689735</v>
      </c>
    </row>
    <row r="297" spans="1:2" x14ac:dyDescent="0.2">
      <c r="A297">
        <f t="shared" si="9"/>
        <v>-2.1419999999999675</v>
      </c>
      <c r="B297">
        <f t="shared" si="8"/>
        <v>4.3169366414228794</v>
      </c>
    </row>
    <row r="298" spans="1:2" x14ac:dyDescent="0.2">
      <c r="A298">
        <f t="shared" si="9"/>
        <v>-2.1389999999999674</v>
      </c>
      <c r="B298">
        <f t="shared" si="8"/>
        <v>4.3043574981356976</v>
      </c>
    </row>
    <row r="299" spans="1:2" x14ac:dyDescent="0.2">
      <c r="A299">
        <f t="shared" si="9"/>
        <v>-2.1359999999999673</v>
      </c>
      <c r="B299">
        <f t="shared" si="8"/>
        <v>4.2918170940950535</v>
      </c>
    </row>
    <row r="300" spans="1:2" x14ac:dyDescent="0.2">
      <c r="A300">
        <f t="shared" si="9"/>
        <v>-2.1329999999999671</v>
      </c>
      <c r="B300">
        <f t="shared" si="8"/>
        <v>4.2793153164372271</v>
      </c>
    </row>
    <row r="301" spans="1:2" x14ac:dyDescent="0.2">
      <c r="A301">
        <f t="shared" si="9"/>
        <v>-2.129999999999967</v>
      </c>
      <c r="B301">
        <f t="shared" si="8"/>
        <v>4.2668520526461329</v>
      </c>
    </row>
    <row r="302" spans="1:2" x14ac:dyDescent="0.2">
      <c r="A302">
        <f t="shared" si="9"/>
        <v>-2.1269999999999669</v>
      </c>
      <c r="B302">
        <f t="shared" si="8"/>
        <v>4.2544271905523141</v>
      </c>
    </row>
    <row r="303" spans="1:2" x14ac:dyDescent="0.2">
      <c r="A303">
        <f t="shared" si="9"/>
        <v>-2.1239999999999668</v>
      </c>
      <c r="B303">
        <f t="shared" si="8"/>
        <v>4.2420406183319272</v>
      </c>
    </row>
    <row r="304" spans="1:2" x14ac:dyDescent="0.2">
      <c r="A304">
        <f t="shared" si="9"/>
        <v>-2.1209999999999667</v>
      </c>
      <c r="B304">
        <f t="shared" si="8"/>
        <v>4.2296922245057393</v>
      </c>
    </row>
    <row r="305" spans="1:2" x14ac:dyDescent="0.2">
      <c r="A305">
        <f t="shared" si="9"/>
        <v>-2.1179999999999666</v>
      </c>
      <c r="B305">
        <f t="shared" si="8"/>
        <v>4.2173818979381226</v>
      </c>
    </row>
    <row r="306" spans="1:2" x14ac:dyDescent="0.2">
      <c r="A306">
        <f t="shared" si="9"/>
        <v>-2.1149999999999665</v>
      </c>
      <c r="B306">
        <f t="shared" si="8"/>
        <v>4.2051095278360542</v>
      </c>
    </row>
    <row r="307" spans="1:2" x14ac:dyDescent="0.2">
      <c r="A307">
        <f t="shared" si="9"/>
        <v>-2.1119999999999663</v>
      </c>
      <c r="B307">
        <f t="shared" si="8"/>
        <v>4.1928750037481217</v>
      </c>
    </row>
    <row r="308" spans="1:2" x14ac:dyDescent="0.2">
      <c r="A308">
        <f t="shared" si="9"/>
        <v>-2.1089999999999662</v>
      </c>
      <c r="B308">
        <f t="shared" si="8"/>
        <v>4.1806782155635238</v>
      </c>
    </row>
    <row r="309" spans="1:2" x14ac:dyDescent="0.2">
      <c r="A309">
        <f t="shared" si="9"/>
        <v>-2.1059999999999661</v>
      </c>
      <c r="B309">
        <f t="shared" si="8"/>
        <v>4.168519053511087</v>
      </c>
    </row>
    <row r="310" spans="1:2" x14ac:dyDescent="0.2">
      <c r="A310">
        <f t="shared" si="9"/>
        <v>-2.102999999999966</v>
      </c>
      <c r="B310">
        <f t="shared" si="8"/>
        <v>4.1563974081582682</v>
      </c>
    </row>
    <row r="311" spans="1:2" x14ac:dyDescent="0.2">
      <c r="A311">
        <f t="shared" si="9"/>
        <v>-2.0999999999999659</v>
      </c>
      <c r="B311">
        <f t="shared" si="8"/>
        <v>4.1443131704101788</v>
      </c>
    </row>
    <row r="312" spans="1:2" x14ac:dyDescent="0.2">
      <c r="A312">
        <f t="shared" si="9"/>
        <v>-2.0969999999999658</v>
      </c>
      <c r="B312">
        <f t="shared" si="8"/>
        <v>4.1322662315085967</v>
      </c>
    </row>
    <row r="313" spans="1:2" x14ac:dyDescent="0.2">
      <c r="A313">
        <f t="shared" si="9"/>
        <v>-2.0939999999999657</v>
      </c>
      <c r="B313">
        <f t="shared" si="8"/>
        <v>4.1202564830309925</v>
      </c>
    </row>
    <row r="314" spans="1:2" x14ac:dyDescent="0.2">
      <c r="A314">
        <f t="shared" si="9"/>
        <v>-2.0909999999999656</v>
      </c>
      <c r="B314">
        <f t="shared" si="8"/>
        <v>4.1082838168895455</v>
      </c>
    </row>
    <row r="315" spans="1:2" x14ac:dyDescent="0.2">
      <c r="A315">
        <f t="shared" si="9"/>
        <v>-2.0879999999999654</v>
      </c>
      <c r="B315">
        <f t="shared" si="8"/>
        <v>4.0963481253301826</v>
      </c>
    </row>
    <row r="316" spans="1:2" x14ac:dyDescent="0.2">
      <c r="A316">
        <f t="shared" si="9"/>
        <v>-2.0849999999999653</v>
      </c>
      <c r="B316">
        <f t="shared" si="8"/>
        <v>4.0844493009315972</v>
      </c>
    </row>
    <row r="317" spans="1:2" x14ac:dyDescent="0.2">
      <c r="A317">
        <f t="shared" si="9"/>
        <v>-2.0819999999999652</v>
      </c>
      <c r="B317">
        <f t="shared" si="8"/>
        <v>4.0725872366042903</v>
      </c>
    </row>
    <row r="318" spans="1:2" x14ac:dyDescent="0.2">
      <c r="A318">
        <f t="shared" si="9"/>
        <v>-2.0789999999999651</v>
      </c>
      <c r="B318">
        <f t="shared" si="8"/>
        <v>4.0607618255896041</v>
      </c>
    </row>
    <row r="319" spans="1:2" x14ac:dyDescent="0.2">
      <c r="A319">
        <f t="shared" si="9"/>
        <v>-2.075999999999965</v>
      </c>
      <c r="B319">
        <f t="shared" si="8"/>
        <v>4.0489729614587571</v>
      </c>
    </row>
    <row r="320" spans="1:2" x14ac:dyDescent="0.2">
      <c r="A320">
        <f t="shared" si="9"/>
        <v>-2.0729999999999649</v>
      </c>
      <c r="B320">
        <f t="shared" si="8"/>
        <v>4.0372205381118942</v>
      </c>
    </row>
    <row r="321" spans="1:2" x14ac:dyDescent="0.2">
      <c r="A321">
        <f t="shared" si="9"/>
        <v>-2.0699999999999648</v>
      </c>
      <c r="B321">
        <f t="shared" si="8"/>
        <v>4.0255044497771255</v>
      </c>
    </row>
    <row r="322" spans="1:2" x14ac:dyDescent="0.2">
      <c r="A322">
        <f t="shared" si="9"/>
        <v>-2.0669999999999646</v>
      </c>
      <c r="B322">
        <f t="shared" si="8"/>
        <v>4.0138245910095769</v>
      </c>
    </row>
    <row r="323" spans="1:2" x14ac:dyDescent="0.2">
      <c r="A323">
        <f t="shared" si="9"/>
        <v>-2.0639999999999645</v>
      </c>
      <c r="B323">
        <f t="shared" si="8"/>
        <v>4.0021808566904413</v>
      </c>
    </row>
    <row r="324" spans="1:2" x14ac:dyDescent="0.2">
      <c r="A324">
        <f t="shared" si="9"/>
        <v>-2.0609999999999644</v>
      </c>
      <c r="B324">
        <f t="shared" si="8"/>
        <v>3.99057314202603</v>
      </c>
    </row>
    <row r="325" spans="1:2" x14ac:dyDescent="0.2">
      <c r="A325">
        <f t="shared" si="9"/>
        <v>-2.0579999999999643</v>
      </c>
      <c r="B325">
        <f t="shared" si="8"/>
        <v>3.9790013425468334</v>
      </c>
    </row>
    <row r="326" spans="1:2" x14ac:dyDescent="0.2">
      <c r="A326">
        <f t="shared" si="9"/>
        <v>-2.0549999999999642</v>
      </c>
      <c r="B326">
        <f t="shared" si="8"/>
        <v>3.9674653541065781</v>
      </c>
    </row>
    <row r="327" spans="1:2" x14ac:dyDescent="0.2">
      <c r="A327">
        <f t="shared" si="9"/>
        <v>-2.0519999999999641</v>
      </c>
      <c r="B327">
        <f t="shared" si="8"/>
        <v>3.9559650728812898</v>
      </c>
    </row>
    <row r="328" spans="1:2" x14ac:dyDescent="0.2">
      <c r="A328">
        <f t="shared" si="9"/>
        <v>-2.048999999999964</v>
      </c>
      <c r="B328">
        <f t="shared" si="8"/>
        <v>3.9445003953683608</v>
      </c>
    </row>
    <row r="329" spans="1:2" x14ac:dyDescent="0.2">
      <c r="A329">
        <f t="shared" si="9"/>
        <v>-2.0459999999999638</v>
      </c>
      <c r="B329">
        <f t="shared" si="8"/>
        <v>3.9330712183856149</v>
      </c>
    </row>
    <row r="330" spans="1:2" x14ac:dyDescent="0.2">
      <c r="A330">
        <f t="shared" si="9"/>
        <v>-2.0429999999999637</v>
      </c>
      <c r="B330">
        <f t="shared" si="8"/>
        <v>3.921677439070383</v>
      </c>
    </row>
    <row r="331" spans="1:2" x14ac:dyDescent="0.2">
      <c r="A331">
        <f t="shared" si="9"/>
        <v>-2.0399999999999636</v>
      </c>
      <c r="B331">
        <f t="shared" si="8"/>
        <v>3.9103189548785746</v>
      </c>
    </row>
    <row r="332" spans="1:2" x14ac:dyDescent="0.2">
      <c r="A332">
        <f t="shared" si="9"/>
        <v>-2.0369999999999635</v>
      </c>
      <c r="B332">
        <f t="shared" ref="B332:B395" si="10">(EXP(A332)+EXP(-A332))/2</f>
        <v>3.8989956635837539</v>
      </c>
    </row>
    <row r="333" spans="1:2" x14ac:dyDescent="0.2">
      <c r="A333">
        <f t="shared" ref="A333:A396" si="11">A332+B$3</f>
        <v>-2.0339999999999634</v>
      </c>
      <c r="B333">
        <f t="shared" si="10"/>
        <v>3.8877074632762243</v>
      </c>
    </row>
    <row r="334" spans="1:2" x14ac:dyDescent="0.2">
      <c r="A334">
        <f t="shared" si="11"/>
        <v>-2.0309999999999633</v>
      </c>
      <c r="B334">
        <f t="shared" si="10"/>
        <v>3.8764542523621062</v>
      </c>
    </row>
    <row r="335" spans="1:2" x14ac:dyDescent="0.2">
      <c r="A335">
        <f t="shared" si="11"/>
        <v>-2.0279999999999632</v>
      </c>
      <c r="B335">
        <f t="shared" si="10"/>
        <v>3.865235929562425</v>
      </c>
    </row>
    <row r="336" spans="1:2" x14ac:dyDescent="0.2">
      <c r="A336">
        <f t="shared" si="11"/>
        <v>-2.0249999999999631</v>
      </c>
      <c r="B336">
        <f t="shared" si="10"/>
        <v>3.8540523939122</v>
      </c>
    </row>
    <row r="337" spans="1:2" x14ac:dyDescent="0.2">
      <c r="A337">
        <f t="shared" si="11"/>
        <v>-2.0219999999999629</v>
      </c>
      <c r="B337">
        <f t="shared" si="10"/>
        <v>3.8429035447595359</v>
      </c>
    </row>
    <row r="338" spans="1:2" x14ac:dyDescent="0.2">
      <c r="A338">
        <f t="shared" si="11"/>
        <v>-2.0189999999999628</v>
      </c>
      <c r="B338">
        <f t="shared" si="10"/>
        <v>3.8317892817647139</v>
      </c>
    </row>
    <row r="339" spans="1:2" x14ac:dyDescent="0.2">
      <c r="A339">
        <f t="shared" si="11"/>
        <v>-2.0159999999999627</v>
      </c>
      <c r="B339">
        <f t="shared" si="10"/>
        <v>3.8207095048992925</v>
      </c>
    </row>
    <row r="340" spans="1:2" x14ac:dyDescent="0.2">
      <c r="A340">
        <f t="shared" si="11"/>
        <v>-2.0129999999999626</v>
      </c>
      <c r="B340">
        <f t="shared" si="10"/>
        <v>3.8096641144452046</v>
      </c>
    </row>
    <row r="341" spans="1:2" x14ac:dyDescent="0.2">
      <c r="A341">
        <f t="shared" si="11"/>
        <v>-2.0099999999999625</v>
      </c>
      <c r="B341">
        <f t="shared" si="10"/>
        <v>3.7986530109938621</v>
      </c>
    </row>
    <row r="342" spans="1:2" x14ac:dyDescent="0.2">
      <c r="A342">
        <f t="shared" si="11"/>
        <v>-2.0069999999999624</v>
      </c>
      <c r="B342">
        <f t="shared" si="10"/>
        <v>3.7876760954452595</v>
      </c>
    </row>
    <row r="343" spans="1:2" x14ac:dyDescent="0.2">
      <c r="A343">
        <f t="shared" si="11"/>
        <v>-2.0039999999999623</v>
      </c>
      <c r="B343">
        <f t="shared" si="10"/>
        <v>3.7767332690070825</v>
      </c>
    </row>
    <row r="344" spans="1:2" x14ac:dyDescent="0.2">
      <c r="A344">
        <f t="shared" si="11"/>
        <v>-2.0009999999999621</v>
      </c>
      <c r="B344">
        <f t="shared" si="10"/>
        <v>3.7658244331938202</v>
      </c>
    </row>
    <row r="345" spans="1:2" x14ac:dyDescent="0.2">
      <c r="A345">
        <f t="shared" si="11"/>
        <v>-1.9979999999999623</v>
      </c>
      <c r="B345">
        <f t="shared" si="10"/>
        <v>3.7549494898258762</v>
      </c>
    </row>
    <row r="346" spans="1:2" x14ac:dyDescent="0.2">
      <c r="A346">
        <f t="shared" si="11"/>
        <v>-1.9949999999999624</v>
      </c>
      <c r="B346">
        <f t="shared" si="10"/>
        <v>3.7441083410286868</v>
      </c>
    </row>
    <row r="347" spans="1:2" x14ac:dyDescent="0.2">
      <c r="A347">
        <f t="shared" si="11"/>
        <v>-1.9919999999999625</v>
      </c>
      <c r="B347">
        <f t="shared" si="10"/>
        <v>3.7333008892318391</v>
      </c>
    </row>
    <row r="348" spans="1:2" x14ac:dyDescent="0.2">
      <c r="A348">
        <f t="shared" si="11"/>
        <v>-1.9889999999999626</v>
      </c>
      <c r="B348">
        <f t="shared" si="10"/>
        <v>3.7225270371681947</v>
      </c>
    </row>
    <row r="349" spans="1:2" x14ac:dyDescent="0.2">
      <c r="A349">
        <f t="shared" si="11"/>
        <v>-1.9859999999999627</v>
      </c>
      <c r="B349">
        <f t="shared" si="10"/>
        <v>3.7117866878730115</v>
      </c>
    </row>
    <row r="350" spans="1:2" x14ac:dyDescent="0.2">
      <c r="A350">
        <f t="shared" si="11"/>
        <v>-1.9829999999999628</v>
      </c>
      <c r="B350">
        <f t="shared" si="10"/>
        <v>3.7010797446830739</v>
      </c>
    </row>
    <row r="351" spans="1:2" x14ac:dyDescent="0.2">
      <c r="A351">
        <f t="shared" si="11"/>
        <v>-1.9799999999999629</v>
      </c>
      <c r="B351">
        <f t="shared" si="10"/>
        <v>3.6904061112358209</v>
      </c>
    </row>
    <row r="352" spans="1:2" x14ac:dyDescent="0.2">
      <c r="A352">
        <f t="shared" si="11"/>
        <v>-1.976999999999963</v>
      </c>
      <c r="B352">
        <f t="shared" si="10"/>
        <v>3.6797656914684791</v>
      </c>
    </row>
    <row r="353" spans="1:2" x14ac:dyDescent="0.2">
      <c r="A353">
        <f t="shared" si="11"/>
        <v>-1.9739999999999631</v>
      </c>
      <c r="B353">
        <f t="shared" si="10"/>
        <v>3.6691583896171984</v>
      </c>
    </row>
    <row r="354" spans="1:2" x14ac:dyDescent="0.2">
      <c r="A354">
        <f t="shared" si="11"/>
        <v>-1.9709999999999632</v>
      </c>
      <c r="B354">
        <f t="shared" si="10"/>
        <v>3.658584110216192</v>
      </c>
    </row>
    <row r="355" spans="1:2" x14ac:dyDescent="0.2">
      <c r="A355">
        <f t="shared" si="11"/>
        <v>-1.9679999999999633</v>
      </c>
      <c r="B355">
        <f t="shared" si="10"/>
        <v>3.6480427580968726</v>
      </c>
    </row>
    <row r="356" spans="1:2" x14ac:dyDescent="0.2">
      <c r="A356">
        <f t="shared" si="11"/>
        <v>-1.9649999999999634</v>
      </c>
      <c r="B356">
        <f t="shared" si="10"/>
        <v>3.6375342383870004</v>
      </c>
    </row>
    <row r="357" spans="1:2" x14ac:dyDescent="0.2">
      <c r="A357">
        <f t="shared" si="11"/>
        <v>-1.9619999999999636</v>
      </c>
      <c r="B357">
        <f t="shared" si="10"/>
        <v>3.6270584565098267</v>
      </c>
    </row>
    <row r="358" spans="1:2" x14ac:dyDescent="0.2">
      <c r="A358">
        <f t="shared" si="11"/>
        <v>-1.9589999999999637</v>
      </c>
      <c r="B358">
        <f t="shared" si="10"/>
        <v>3.616615318183245</v>
      </c>
    </row>
    <row r="359" spans="1:2" x14ac:dyDescent="0.2">
      <c r="A359">
        <f t="shared" si="11"/>
        <v>-1.9559999999999638</v>
      </c>
      <c r="B359">
        <f t="shared" si="10"/>
        <v>3.6062047294189385</v>
      </c>
    </row>
    <row r="360" spans="1:2" x14ac:dyDescent="0.2">
      <c r="A360">
        <f t="shared" si="11"/>
        <v>-1.9529999999999639</v>
      </c>
      <c r="B360">
        <f t="shared" si="10"/>
        <v>3.5958265965215386</v>
      </c>
    </row>
    <row r="361" spans="1:2" x14ac:dyDescent="0.2">
      <c r="A361">
        <f t="shared" si="11"/>
        <v>-1.949999999999964</v>
      </c>
      <c r="B361">
        <f t="shared" si="10"/>
        <v>3.5854808260877795</v>
      </c>
    </row>
    <row r="362" spans="1:2" x14ac:dyDescent="0.2">
      <c r="A362">
        <f t="shared" si="11"/>
        <v>-1.9469999999999641</v>
      </c>
      <c r="B362">
        <f t="shared" si="10"/>
        <v>3.575167325005657</v>
      </c>
    </row>
    <row r="363" spans="1:2" x14ac:dyDescent="0.2">
      <c r="A363">
        <f t="shared" si="11"/>
        <v>-1.9439999999999642</v>
      </c>
      <c r="B363">
        <f t="shared" si="10"/>
        <v>3.5648860004535923</v>
      </c>
    </row>
    <row r="364" spans="1:2" x14ac:dyDescent="0.2">
      <c r="A364">
        <f t="shared" si="11"/>
        <v>-1.9409999999999643</v>
      </c>
      <c r="B364">
        <f t="shared" si="10"/>
        <v>3.5546367598995943</v>
      </c>
    </row>
    <row r="365" spans="1:2" x14ac:dyDescent="0.2">
      <c r="A365">
        <f t="shared" si="11"/>
        <v>-1.9379999999999644</v>
      </c>
      <c r="B365">
        <f t="shared" si="10"/>
        <v>3.5444195111004291</v>
      </c>
    </row>
    <row r="366" spans="1:2" x14ac:dyDescent="0.2">
      <c r="A366">
        <f t="shared" si="11"/>
        <v>-1.9349999999999645</v>
      </c>
      <c r="B366">
        <f t="shared" si="10"/>
        <v>3.5342341621007893</v>
      </c>
    </row>
    <row r="367" spans="1:2" x14ac:dyDescent="0.2">
      <c r="A367">
        <f t="shared" si="11"/>
        <v>-1.9319999999999646</v>
      </c>
      <c r="B367">
        <f t="shared" si="10"/>
        <v>3.5240806212324638</v>
      </c>
    </row>
    <row r="368" spans="1:2" x14ac:dyDescent="0.2">
      <c r="A368">
        <f t="shared" si="11"/>
        <v>-1.9289999999999647</v>
      </c>
      <c r="B368">
        <f t="shared" si="10"/>
        <v>3.5139587971135171</v>
      </c>
    </row>
    <row r="369" spans="1:2" x14ac:dyDescent="0.2">
      <c r="A369">
        <f t="shared" si="11"/>
        <v>-1.9259999999999649</v>
      </c>
      <c r="B369">
        <f t="shared" si="10"/>
        <v>3.5038685986474638</v>
      </c>
    </row>
    <row r="370" spans="1:2" x14ac:dyDescent="0.2">
      <c r="A370">
        <f t="shared" si="11"/>
        <v>-1.922999999999965</v>
      </c>
      <c r="B370">
        <f t="shared" si="10"/>
        <v>3.4938099350224494</v>
      </c>
    </row>
    <row r="371" spans="1:2" x14ac:dyDescent="0.2">
      <c r="A371">
        <f t="shared" si="11"/>
        <v>-1.9199999999999651</v>
      </c>
      <c r="B371">
        <f t="shared" si="10"/>
        <v>3.4837827157104333</v>
      </c>
    </row>
    <row r="372" spans="1:2" x14ac:dyDescent="0.2">
      <c r="A372">
        <f t="shared" si="11"/>
        <v>-1.9169999999999652</v>
      </c>
      <c r="B372">
        <f t="shared" si="10"/>
        <v>3.4737868504663747</v>
      </c>
    </row>
    <row r="373" spans="1:2" x14ac:dyDescent="0.2">
      <c r="A373">
        <f t="shared" si="11"/>
        <v>-1.9139999999999653</v>
      </c>
      <c r="B373">
        <f t="shared" si="10"/>
        <v>3.4638222493274173</v>
      </c>
    </row>
    <row r="374" spans="1:2" x14ac:dyDescent="0.2">
      <c r="A374">
        <f t="shared" si="11"/>
        <v>-1.9109999999999654</v>
      </c>
      <c r="B374">
        <f t="shared" si="10"/>
        <v>3.4538888226120856</v>
      </c>
    </row>
    <row r="375" spans="1:2" x14ac:dyDescent="0.2">
      <c r="A375">
        <f t="shared" si="11"/>
        <v>-1.9079999999999655</v>
      </c>
      <c r="B375">
        <f t="shared" si="10"/>
        <v>3.4439864809194707</v>
      </c>
    </row>
    <row r="376" spans="1:2" x14ac:dyDescent="0.2">
      <c r="A376">
        <f t="shared" si="11"/>
        <v>-1.9049999999999656</v>
      </c>
      <c r="B376">
        <f t="shared" si="10"/>
        <v>3.4341151351284314</v>
      </c>
    </row>
    <row r="377" spans="1:2" x14ac:dyDescent="0.2">
      <c r="A377">
        <f t="shared" si="11"/>
        <v>-1.9019999999999657</v>
      </c>
      <c r="B377">
        <f t="shared" si="10"/>
        <v>3.4242746963967878</v>
      </c>
    </row>
    <row r="378" spans="1:2" x14ac:dyDescent="0.2">
      <c r="A378">
        <f t="shared" si="11"/>
        <v>-1.8989999999999658</v>
      </c>
      <c r="B378">
        <f t="shared" si="10"/>
        <v>3.4144650761605266</v>
      </c>
    </row>
    <row r="379" spans="1:2" x14ac:dyDescent="0.2">
      <c r="A379">
        <f t="shared" si="11"/>
        <v>-1.8959999999999659</v>
      </c>
      <c r="B379">
        <f t="shared" si="10"/>
        <v>3.4046861861329973</v>
      </c>
    </row>
    <row r="380" spans="1:2" x14ac:dyDescent="0.2">
      <c r="A380">
        <f t="shared" si="11"/>
        <v>-1.892999999999966</v>
      </c>
      <c r="B380">
        <f t="shared" si="10"/>
        <v>3.394937938304126</v>
      </c>
    </row>
    <row r="381" spans="1:2" x14ac:dyDescent="0.2">
      <c r="A381">
        <f t="shared" si="11"/>
        <v>-1.8899999999999662</v>
      </c>
      <c r="B381">
        <f t="shared" si="10"/>
        <v>3.3852202449396143</v>
      </c>
    </row>
    <row r="382" spans="1:2" x14ac:dyDescent="0.2">
      <c r="A382">
        <f t="shared" si="11"/>
        <v>-1.8869999999999663</v>
      </c>
      <c r="B382">
        <f t="shared" si="10"/>
        <v>3.3755330185801582</v>
      </c>
    </row>
    <row r="383" spans="1:2" x14ac:dyDescent="0.2">
      <c r="A383">
        <f t="shared" si="11"/>
        <v>-1.8839999999999664</v>
      </c>
      <c r="B383">
        <f t="shared" si="10"/>
        <v>3.3658761720406534</v>
      </c>
    </row>
    <row r="384" spans="1:2" x14ac:dyDescent="0.2">
      <c r="A384">
        <f t="shared" si="11"/>
        <v>-1.8809999999999665</v>
      </c>
      <c r="B384">
        <f t="shared" si="10"/>
        <v>3.356249618409417</v>
      </c>
    </row>
    <row r="385" spans="1:2" x14ac:dyDescent="0.2">
      <c r="A385">
        <f t="shared" si="11"/>
        <v>-1.8779999999999666</v>
      </c>
      <c r="B385">
        <f t="shared" si="10"/>
        <v>3.3466532710474013</v>
      </c>
    </row>
    <row r="386" spans="1:2" x14ac:dyDescent="0.2">
      <c r="A386">
        <f t="shared" si="11"/>
        <v>-1.8749999999999667</v>
      </c>
      <c r="B386">
        <f t="shared" si="10"/>
        <v>3.3370870435874145</v>
      </c>
    </row>
    <row r="387" spans="1:2" x14ac:dyDescent="0.2">
      <c r="A387">
        <f t="shared" si="11"/>
        <v>-1.8719999999999668</v>
      </c>
      <c r="B387">
        <f t="shared" si="10"/>
        <v>3.3275508499333455</v>
      </c>
    </row>
    <row r="388" spans="1:2" x14ac:dyDescent="0.2">
      <c r="A388">
        <f t="shared" si="11"/>
        <v>-1.8689999999999669</v>
      </c>
      <c r="B388">
        <f t="shared" si="10"/>
        <v>3.3180446042593865</v>
      </c>
    </row>
    <row r="389" spans="1:2" x14ac:dyDescent="0.2">
      <c r="A389">
        <f t="shared" si="11"/>
        <v>-1.865999999999967</v>
      </c>
      <c r="B389">
        <f t="shared" si="10"/>
        <v>3.3085682210092635</v>
      </c>
    </row>
    <row r="390" spans="1:2" x14ac:dyDescent="0.2">
      <c r="A390">
        <f t="shared" si="11"/>
        <v>-1.8629999999999671</v>
      </c>
      <c r="B390">
        <f t="shared" si="10"/>
        <v>3.2991216148954616</v>
      </c>
    </row>
    <row r="391" spans="1:2" x14ac:dyDescent="0.2">
      <c r="A391">
        <f t="shared" si="11"/>
        <v>-1.8599999999999672</v>
      </c>
      <c r="B391">
        <f t="shared" si="10"/>
        <v>3.2897047008984628</v>
      </c>
    </row>
    <row r="392" spans="1:2" x14ac:dyDescent="0.2">
      <c r="A392">
        <f t="shared" si="11"/>
        <v>-1.8569999999999673</v>
      </c>
      <c r="B392">
        <f t="shared" si="10"/>
        <v>3.2803173942659782</v>
      </c>
    </row>
    <row r="393" spans="1:2" x14ac:dyDescent="0.2">
      <c r="A393">
        <f t="shared" si="11"/>
        <v>-1.8539999999999675</v>
      </c>
      <c r="B393">
        <f t="shared" si="10"/>
        <v>3.2709596105121834</v>
      </c>
    </row>
    <row r="394" spans="1:2" x14ac:dyDescent="0.2">
      <c r="A394">
        <f t="shared" si="11"/>
        <v>-1.8509999999999676</v>
      </c>
      <c r="B394">
        <f t="shared" si="10"/>
        <v>3.261631265416963</v>
      </c>
    </row>
    <row r="395" spans="1:2" x14ac:dyDescent="0.2">
      <c r="A395">
        <f t="shared" si="11"/>
        <v>-1.8479999999999677</v>
      </c>
      <c r="B395">
        <f t="shared" si="10"/>
        <v>3.2523322750251471</v>
      </c>
    </row>
    <row r="396" spans="1:2" x14ac:dyDescent="0.2">
      <c r="A396">
        <f t="shared" si="11"/>
        <v>-1.8449999999999678</v>
      </c>
      <c r="B396">
        <f t="shared" ref="B396:B459" si="12">(EXP(A396)+EXP(-A396))/2</f>
        <v>3.2430625556457593</v>
      </c>
    </row>
    <row r="397" spans="1:2" x14ac:dyDescent="0.2">
      <c r="A397">
        <f t="shared" ref="A397:A460" si="13">A396+B$3</f>
        <v>-1.8419999999999679</v>
      </c>
      <c r="B397">
        <f t="shared" si="12"/>
        <v>3.2338220238512632</v>
      </c>
    </row>
    <row r="398" spans="1:2" x14ac:dyDescent="0.2">
      <c r="A398">
        <f t="shared" si="13"/>
        <v>-1.838999999999968</v>
      </c>
      <c r="B398">
        <f t="shared" si="12"/>
        <v>3.2246105964768104</v>
      </c>
    </row>
    <row r="399" spans="1:2" x14ac:dyDescent="0.2">
      <c r="A399">
        <f t="shared" si="13"/>
        <v>-1.8359999999999681</v>
      </c>
      <c r="B399">
        <f t="shared" si="12"/>
        <v>3.2154281906194919</v>
      </c>
    </row>
    <row r="400" spans="1:2" x14ac:dyDescent="0.2">
      <c r="A400">
        <f t="shared" si="13"/>
        <v>-1.8329999999999682</v>
      </c>
      <c r="B400">
        <f t="shared" si="12"/>
        <v>3.2062747236375926</v>
      </c>
    </row>
    <row r="401" spans="1:2" x14ac:dyDescent="0.2">
      <c r="A401">
        <f t="shared" si="13"/>
        <v>-1.8299999999999683</v>
      </c>
      <c r="B401">
        <f t="shared" si="12"/>
        <v>3.1971501131498488</v>
      </c>
    </row>
    <row r="402" spans="1:2" x14ac:dyDescent="0.2">
      <c r="A402">
        <f t="shared" si="13"/>
        <v>-1.8269999999999684</v>
      </c>
      <c r="B402">
        <f t="shared" si="12"/>
        <v>3.1880542770347042</v>
      </c>
    </row>
    <row r="403" spans="1:2" x14ac:dyDescent="0.2">
      <c r="A403">
        <f t="shared" si="13"/>
        <v>-1.8239999999999685</v>
      </c>
      <c r="B403">
        <f t="shared" si="12"/>
        <v>3.1789871334295721</v>
      </c>
    </row>
    <row r="404" spans="1:2" x14ac:dyDescent="0.2">
      <c r="A404">
        <f t="shared" si="13"/>
        <v>-1.8209999999999686</v>
      </c>
      <c r="B404">
        <f t="shared" si="12"/>
        <v>3.1699486007300988</v>
      </c>
    </row>
    <row r="405" spans="1:2" x14ac:dyDescent="0.2">
      <c r="A405">
        <f t="shared" si="13"/>
        <v>-1.8179999999999688</v>
      </c>
      <c r="B405">
        <f t="shared" si="12"/>
        <v>3.1609385975894297</v>
      </c>
    </row>
    <row r="406" spans="1:2" x14ac:dyDescent="0.2">
      <c r="A406">
        <f t="shared" si="13"/>
        <v>-1.8149999999999689</v>
      </c>
      <c r="B406">
        <f t="shared" si="12"/>
        <v>3.1519570429174748</v>
      </c>
    </row>
    <row r="407" spans="1:2" x14ac:dyDescent="0.2">
      <c r="A407">
        <f t="shared" si="13"/>
        <v>-1.811999999999969</v>
      </c>
      <c r="B407">
        <f t="shared" si="12"/>
        <v>3.1430038558801825</v>
      </c>
    </row>
    <row r="408" spans="1:2" x14ac:dyDescent="0.2">
      <c r="A408">
        <f t="shared" si="13"/>
        <v>-1.8089999999999691</v>
      </c>
      <c r="B408">
        <f t="shared" si="12"/>
        <v>3.1340789558988078</v>
      </c>
    </row>
    <row r="409" spans="1:2" x14ac:dyDescent="0.2">
      <c r="A409">
        <f t="shared" si="13"/>
        <v>-1.8059999999999692</v>
      </c>
      <c r="B409">
        <f t="shared" si="12"/>
        <v>3.1251822626491914</v>
      </c>
    </row>
    <row r="410" spans="1:2" x14ac:dyDescent="0.2">
      <c r="A410">
        <f t="shared" si="13"/>
        <v>-1.8029999999999693</v>
      </c>
      <c r="B410">
        <f t="shared" si="12"/>
        <v>3.116313696061034</v>
      </c>
    </row>
    <row r="411" spans="1:2" x14ac:dyDescent="0.2">
      <c r="A411">
        <f t="shared" si="13"/>
        <v>-1.7999999999999694</v>
      </c>
      <c r="B411">
        <f t="shared" si="12"/>
        <v>3.1074731763171761</v>
      </c>
    </row>
    <row r="412" spans="1:2" x14ac:dyDescent="0.2">
      <c r="A412">
        <f t="shared" si="13"/>
        <v>-1.7969999999999695</v>
      </c>
      <c r="B412">
        <f t="shared" si="12"/>
        <v>3.0986606238528807</v>
      </c>
    </row>
    <row r="413" spans="1:2" x14ac:dyDescent="0.2">
      <c r="A413">
        <f t="shared" si="13"/>
        <v>-1.7939999999999696</v>
      </c>
      <c r="B413">
        <f t="shared" si="12"/>
        <v>3.0898759593551159</v>
      </c>
    </row>
    <row r="414" spans="1:2" x14ac:dyDescent="0.2">
      <c r="A414">
        <f t="shared" si="13"/>
        <v>-1.7909999999999697</v>
      </c>
      <c r="B414">
        <f t="shared" si="12"/>
        <v>3.0811191037618415</v>
      </c>
    </row>
    <row r="415" spans="1:2" x14ac:dyDescent="0.2">
      <c r="A415">
        <f t="shared" si="13"/>
        <v>-1.7879999999999698</v>
      </c>
      <c r="B415">
        <f t="shared" si="12"/>
        <v>3.0723899782612989</v>
      </c>
    </row>
    <row r="416" spans="1:2" x14ac:dyDescent="0.2">
      <c r="A416">
        <f t="shared" si="13"/>
        <v>-1.7849999999999699</v>
      </c>
      <c r="B416">
        <f t="shared" si="12"/>
        <v>3.0636885042912994</v>
      </c>
    </row>
    <row r="417" spans="1:2" x14ac:dyDescent="0.2">
      <c r="A417">
        <f t="shared" si="13"/>
        <v>-1.7819999999999701</v>
      </c>
      <c r="B417">
        <f t="shared" si="12"/>
        <v>3.0550146035385186</v>
      </c>
    </row>
    <row r="418" spans="1:2" x14ac:dyDescent="0.2">
      <c r="A418">
        <f t="shared" si="13"/>
        <v>-1.7789999999999702</v>
      </c>
      <c r="B418">
        <f t="shared" si="12"/>
        <v>3.0463681979377908</v>
      </c>
    </row>
    <row r="419" spans="1:2" x14ac:dyDescent="0.2">
      <c r="A419">
        <f t="shared" si="13"/>
        <v>-1.7759999999999703</v>
      </c>
      <c r="B419">
        <f t="shared" si="12"/>
        <v>3.0377492096714072</v>
      </c>
    </row>
    <row r="420" spans="1:2" x14ac:dyDescent="0.2">
      <c r="A420">
        <f t="shared" si="13"/>
        <v>-1.7729999999999704</v>
      </c>
      <c r="B420">
        <f t="shared" si="12"/>
        <v>3.0291575611684154</v>
      </c>
    </row>
    <row r="421" spans="1:2" x14ac:dyDescent="0.2">
      <c r="A421">
        <f t="shared" si="13"/>
        <v>-1.7699999999999705</v>
      </c>
      <c r="B421">
        <f t="shared" si="12"/>
        <v>3.020593175103921</v>
      </c>
    </row>
    <row r="422" spans="1:2" x14ac:dyDescent="0.2">
      <c r="A422">
        <f t="shared" si="13"/>
        <v>-1.7669999999999706</v>
      </c>
      <c r="B422">
        <f t="shared" si="12"/>
        <v>3.0120559743983915</v>
      </c>
    </row>
    <row r="423" spans="1:2" x14ac:dyDescent="0.2">
      <c r="A423">
        <f t="shared" si="13"/>
        <v>-1.7639999999999707</v>
      </c>
      <c r="B423">
        <f t="shared" si="12"/>
        <v>3.0035458822169634</v>
      </c>
    </row>
    <row r="424" spans="1:2" x14ac:dyDescent="0.2">
      <c r="A424">
        <f t="shared" si="13"/>
        <v>-1.7609999999999708</v>
      </c>
      <c r="B424">
        <f t="shared" si="12"/>
        <v>2.995062821968749</v>
      </c>
    </row>
    <row r="425" spans="1:2" x14ac:dyDescent="0.2">
      <c r="A425">
        <f t="shared" si="13"/>
        <v>-1.7579999999999709</v>
      </c>
      <c r="B425">
        <f t="shared" si="12"/>
        <v>2.9866067173061488</v>
      </c>
    </row>
    <row r="426" spans="1:2" x14ac:dyDescent="0.2">
      <c r="A426">
        <f t="shared" si="13"/>
        <v>-1.754999999999971</v>
      </c>
      <c r="B426">
        <f t="shared" si="12"/>
        <v>2.9781774921241642</v>
      </c>
    </row>
    <row r="427" spans="1:2" x14ac:dyDescent="0.2">
      <c r="A427">
        <f t="shared" si="13"/>
        <v>-1.7519999999999711</v>
      </c>
      <c r="B427">
        <f t="shared" si="12"/>
        <v>2.9697750705597112</v>
      </c>
    </row>
    <row r="428" spans="1:2" x14ac:dyDescent="0.2">
      <c r="A428">
        <f t="shared" si="13"/>
        <v>-1.7489999999999712</v>
      </c>
      <c r="B428">
        <f t="shared" si="12"/>
        <v>2.9613993769909395</v>
      </c>
    </row>
    <row r="429" spans="1:2" x14ac:dyDescent="0.2">
      <c r="A429">
        <f t="shared" si="13"/>
        <v>-1.7459999999999714</v>
      </c>
      <c r="B429">
        <f t="shared" si="12"/>
        <v>2.9530503360365494</v>
      </c>
    </row>
    <row r="430" spans="1:2" x14ac:dyDescent="0.2">
      <c r="A430">
        <f t="shared" si="13"/>
        <v>-1.7429999999999715</v>
      </c>
      <c r="B430">
        <f t="shared" si="12"/>
        <v>2.9447278725551174</v>
      </c>
    </row>
    <row r="431" spans="1:2" x14ac:dyDescent="0.2">
      <c r="A431">
        <f t="shared" si="13"/>
        <v>-1.7399999999999716</v>
      </c>
      <c r="B431">
        <f t="shared" si="12"/>
        <v>2.9364319116444153</v>
      </c>
    </row>
    <row r="432" spans="1:2" x14ac:dyDescent="0.2">
      <c r="A432">
        <f t="shared" si="13"/>
        <v>-1.7369999999999717</v>
      </c>
      <c r="B432">
        <f t="shared" si="12"/>
        <v>2.9281623786407391</v>
      </c>
    </row>
    <row r="433" spans="1:2" x14ac:dyDescent="0.2">
      <c r="A433">
        <f t="shared" si="13"/>
        <v>-1.7339999999999718</v>
      </c>
      <c r="B433">
        <f t="shared" si="12"/>
        <v>2.9199191991182354</v>
      </c>
    </row>
    <row r="434" spans="1:2" x14ac:dyDescent="0.2">
      <c r="A434">
        <f t="shared" si="13"/>
        <v>-1.7309999999999719</v>
      </c>
      <c r="B434">
        <f t="shared" si="12"/>
        <v>2.9117022988882333</v>
      </c>
    </row>
    <row r="435" spans="1:2" x14ac:dyDescent="0.2">
      <c r="A435">
        <f t="shared" si="13"/>
        <v>-1.727999999999972</v>
      </c>
      <c r="B435">
        <f t="shared" si="12"/>
        <v>2.9035116039985751</v>
      </c>
    </row>
    <row r="436" spans="1:2" x14ac:dyDescent="0.2">
      <c r="A436">
        <f t="shared" si="13"/>
        <v>-1.7249999999999721</v>
      </c>
      <c r="B436">
        <f t="shared" si="12"/>
        <v>2.8953470407329518</v>
      </c>
    </row>
    <row r="437" spans="1:2" x14ac:dyDescent="0.2">
      <c r="A437">
        <f t="shared" si="13"/>
        <v>-1.7219999999999722</v>
      </c>
      <c r="B437">
        <f t="shared" si="12"/>
        <v>2.8872085356102386</v>
      </c>
    </row>
    <row r="438" spans="1:2" x14ac:dyDescent="0.2">
      <c r="A438">
        <f t="shared" si="13"/>
        <v>-1.7189999999999723</v>
      </c>
      <c r="B438">
        <f t="shared" si="12"/>
        <v>2.8790960153838343</v>
      </c>
    </row>
    <row r="439" spans="1:2" x14ac:dyDescent="0.2">
      <c r="A439">
        <f t="shared" si="13"/>
        <v>-1.7159999999999724</v>
      </c>
      <c r="B439">
        <f t="shared" si="12"/>
        <v>2.8710094070410026</v>
      </c>
    </row>
    <row r="440" spans="1:2" x14ac:dyDescent="0.2">
      <c r="A440">
        <f t="shared" si="13"/>
        <v>-1.7129999999999725</v>
      </c>
      <c r="B440">
        <f t="shared" si="12"/>
        <v>2.862948637802214</v>
      </c>
    </row>
    <row r="441" spans="1:2" x14ac:dyDescent="0.2">
      <c r="A441">
        <f t="shared" si="13"/>
        <v>-1.7099999999999727</v>
      </c>
      <c r="B441">
        <f t="shared" si="12"/>
        <v>2.8549136351204902</v>
      </c>
    </row>
    <row r="442" spans="1:2" x14ac:dyDescent="0.2">
      <c r="A442">
        <f t="shared" si="13"/>
        <v>-1.7069999999999728</v>
      </c>
      <c r="B442">
        <f t="shared" si="12"/>
        <v>2.846904326680753</v>
      </c>
    </row>
    <row r="443" spans="1:2" x14ac:dyDescent="0.2">
      <c r="A443">
        <f t="shared" si="13"/>
        <v>-1.7039999999999729</v>
      </c>
      <c r="B443">
        <f t="shared" si="12"/>
        <v>2.8389206403991722</v>
      </c>
    </row>
    <row r="444" spans="1:2" x14ac:dyDescent="0.2">
      <c r="A444">
        <f t="shared" si="13"/>
        <v>-1.700999999999973</v>
      </c>
      <c r="B444">
        <f t="shared" si="12"/>
        <v>2.830962504422518</v>
      </c>
    </row>
    <row r="445" spans="1:2" x14ac:dyDescent="0.2">
      <c r="A445">
        <f t="shared" si="13"/>
        <v>-1.6979999999999731</v>
      </c>
      <c r="B445">
        <f t="shared" si="12"/>
        <v>2.823029847127513</v>
      </c>
    </row>
    <row r="446" spans="1:2" x14ac:dyDescent="0.2">
      <c r="A446">
        <f t="shared" si="13"/>
        <v>-1.6949999999999732</v>
      </c>
      <c r="B446">
        <f t="shared" si="12"/>
        <v>2.8151225971201876</v>
      </c>
    </row>
    <row r="447" spans="1:2" x14ac:dyDescent="0.2">
      <c r="A447">
        <f t="shared" si="13"/>
        <v>-1.6919999999999733</v>
      </c>
      <c r="B447">
        <f t="shared" si="12"/>
        <v>2.8072406832352379</v>
      </c>
    </row>
    <row r="448" spans="1:2" x14ac:dyDescent="0.2">
      <c r="A448">
        <f t="shared" si="13"/>
        <v>-1.6889999999999734</v>
      </c>
      <c r="B448">
        <f t="shared" si="12"/>
        <v>2.7993840345353864</v>
      </c>
    </row>
    <row r="449" spans="1:2" x14ac:dyDescent="0.2">
      <c r="A449">
        <f t="shared" si="13"/>
        <v>-1.6859999999999735</v>
      </c>
      <c r="B449">
        <f t="shared" si="12"/>
        <v>2.7915525803107415</v>
      </c>
    </row>
    <row r="450" spans="1:2" x14ac:dyDescent="0.2">
      <c r="A450">
        <f t="shared" si="13"/>
        <v>-1.6829999999999736</v>
      </c>
      <c r="B450">
        <f t="shared" si="12"/>
        <v>2.7837462500781625</v>
      </c>
    </row>
    <row r="451" spans="1:2" x14ac:dyDescent="0.2">
      <c r="A451">
        <f t="shared" si="13"/>
        <v>-1.6799999999999737</v>
      </c>
      <c r="B451">
        <f t="shared" si="12"/>
        <v>2.7759649735806247</v>
      </c>
    </row>
    <row r="452" spans="1:2" x14ac:dyDescent="0.2">
      <c r="A452">
        <f t="shared" si="13"/>
        <v>-1.6769999999999738</v>
      </c>
      <c r="B452">
        <f t="shared" si="12"/>
        <v>2.7682086807865862</v>
      </c>
    </row>
    <row r="453" spans="1:2" x14ac:dyDescent="0.2">
      <c r="A453">
        <f t="shared" si="13"/>
        <v>-1.673999999999974</v>
      </c>
      <c r="B453">
        <f t="shared" si="12"/>
        <v>2.7604773018893605</v>
      </c>
    </row>
    <row r="454" spans="1:2" x14ac:dyDescent="0.2">
      <c r="A454">
        <f t="shared" si="13"/>
        <v>-1.6709999999999741</v>
      </c>
      <c r="B454">
        <f t="shared" si="12"/>
        <v>2.7527707673064854</v>
      </c>
    </row>
    <row r="455" spans="1:2" x14ac:dyDescent="0.2">
      <c r="A455">
        <f t="shared" si="13"/>
        <v>-1.6679999999999742</v>
      </c>
      <c r="B455">
        <f t="shared" si="12"/>
        <v>2.745089007679097</v>
      </c>
    </row>
    <row r="456" spans="1:2" x14ac:dyDescent="0.2">
      <c r="A456">
        <f t="shared" si="13"/>
        <v>-1.6649999999999743</v>
      </c>
      <c r="B456">
        <f t="shared" si="12"/>
        <v>2.7374319538713072</v>
      </c>
    </row>
    <row r="457" spans="1:2" x14ac:dyDescent="0.2">
      <c r="A457">
        <f t="shared" si="13"/>
        <v>-1.6619999999999744</v>
      </c>
      <c r="B457">
        <f t="shared" si="12"/>
        <v>2.7297995369695793</v>
      </c>
    </row>
    <row r="458" spans="1:2" x14ac:dyDescent="0.2">
      <c r="A458">
        <f t="shared" si="13"/>
        <v>-1.6589999999999745</v>
      </c>
      <c r="B458">
        <f t="shared" si="12"/>
        <v>2.7221916882821109</v>
      </c>
    </row>
    <row r="459" spans="1:2" x14ac:dyDescent="0.2">
      <c r="A459">
        <f t="shared" si="13"/>
        <v>-1.6559999999999746</v>
      </c>
      <c r="B459">
        <f t="shared" si="12"/>
        <v>2.7146083393382119</v>
      </c>
    </row>
    <row r="460" spans="1:2" x14ac:dyDescent="0.2">
      <c r="A460">
        <f t="shared" si="13"/>
        <v>-1.6529999999999747</v>
      </c>
      <c r="B460">
        <f t="shared" ref="B460:B523" si="14">(EXP(A460)+EXP(-A460))/2</f>
        <v>2.7070494218876902</v>
      </c>
    </row>
    <row r="461" spans="1:2" x14ac:dyDescent="0.2">
      <c r="A461">
        <f t="shared" ref="A461:A524" si="15">A460+B$3</f>
        <v>-1.6499999999999748</v>
      </c>
      <c r="B461">
        <f t="shared" si="14"/>
        <v>2.6995148679002381</v>
      </c>
    </row>
    <row r="462" spans="1:2" x14ac:dyDescent="0.2">
      <c r="A462">
        <f t="shared" si="15"/>
        <v>-1.6469999999999749</v>
      </c>
      <c r="B462">
        <f t="shared" si="14"/>
        <v>2.6920046095648189</v>
      </c>
    </row>
    <row r="463" spans="1:2" x14ac:dyDescent="0.2">
      <c r="A463">
        <f t="shared" si="15"/>
        <v>-1.643999999999975</v>
      </c>
      <c r="B463">
        <f t="shared" si="14"/>
        <v>2.6845185792890573</v>
      </c>
    </row>
    <row r="464" spans="1:2" x14ac:dyDescent="0.2">
      <c r="A464">
        <f t="shared" si="15"/>
        <v>-1.6409999999999751</v>
      </c>
      <c r="B464">
        <f t="shared" si="14"/>
        <v>2.6770567096986295</v>
      </c>
    </row>
    <row r="465" spans="1:2" x14ac:dyDescent="0.2">
      <c r="A465">
        <f t="shared" si="15"/>
        <v>-1.6379999999999753</v>
      </c>
      <c r="B465">
        <f t="shared" si="14"/>
        <v>2.6696189336366589</v>
      </c>
    </row>
    <row r="466" spans="1:2" x14ac:dyDescent="0.2">
      <c r="A466">
        <f t="shared" si="15"/>
        <v>-1.6349999999999754</v>
      </c>
      <c r="B466">
        <f t="shared" si="14"/>
        <v>2.6622051841631111</v>
      </c>
    </row>
    <row r="467" spans="1:2" x14ac:dyDescent="0.2">
      <c r="A467">
        <f t="shared" si="15"/>
        <v>-1.6319999999999755</v>
      </c>
      <c r="B467">
        <f t="shared" si="14"/>
        <v>2.6548153945541904</v>
      </c>
    </row>
    <row r="468" spans="1:2" x14ac:dyDescent="0.2">
      <c r="A468">
        <f t="shared" si="15"/>
        <v>-1.6289999999999756</v>
      </c>
      <c r="B468">
        <f t="shared" si="14"/>
        <v>2.6474494983017411</v>
      </c>
    </row>
    <row r="469" spans="1:2" x14ac:dyDescent="0.2">
      <c r="A469">
        <f t="shared" si="15"/>
        <v>-1.6259999999999757</v>
      </c>
      <c r="B469">
        <f t="shared" si="14"/>
        <v>2.6401074291126463</v>
      </c>
    </row>
    <row r="470" spans="1:2" x14ac:dyDescent="0.2">
      <c r="A470">
        <f t="shared" si="15"/>
        <v>-1.6229999999999758</v>
      </c>
      <c r="B470">
        <f t="shared" si="14"/>
        <v>2.6327891209082348</v>
      </c>
    </row>
    <row r="471" spans="1:2" x14ac:dyDescent="0.2">
      <c r="A471">
        <f t="shared" si="15"/>
        <v>-1.6199999999999759</v>
      </c>
      <c r="B471">
        <f t="shared" si="14"/>
        <v>2.6254945078236824</v>
      </c>
    </row>
    <row r="472" spans="1:2" x14ac:dyDescent="0.2">
      <c r="A472">
        <f t="shared" si="15"/>
        <v>-1.616999999999976</v>
      </c>
      <c r="B472">
        <f t="shared" si="14"/>
        <v>2.6182235242074228</v>
      </c>
    </row>
    <row r="473" spans="1:2" x14ac:dyDescent="0.2">
      <c r="A473">
        <f t="shared" si="15"/>
        <v>-1.6139999999999761</v>
      </c>
      <c r="B473">
        <f t="shared" si="14"/>
        <v>2.610976104620554</v>
      </c>
    </row>
    <row r="474" spans="1:2" x14ac:dyDescent="0.2">
      <c r="A474">
        <f t="shared" si="15"/>
        <v>-1.6109999999999762</v>
      </c>
      <c r="B474">
        <f t="shared" si="14"/>
        <v>2.6037521838362507</v>
      </c>
    </row>
    <row r="475" spans="1:2" x14ac:dyDescent="0.2">
      <c r="A475">
        <f t="shared" si="15"/>
        <v>-1.6079999999999763</v>
      </c>
      <c r="B475">
        <f t="shared" si="14"/>
        <v>2.5965516968391773</v>
      </c>
    </row>
    <row r="476" spans="1:2" x14ac:dyDescent="0.2">
      <c r="A476">
        <f t="shared" si="15"/>
        <v>-1.6049999999999764</v>
      </c>
      <c r="B476">
        <f t="shared" si="14"/>
        <v>2.5893745788249025</v>
      </c>
    </row>
    <row r="477" spans="1:2" x14ac:dyDescent="0.2">
      <c r="A477">
        <f t="shared" si="15"/>
        <v>-1.6019999999999766</v>
      </c>
      <c r="B477">
        <f t="shared" si="14"/>
        <v>2.582220765199315</v>
      </c>
    </row>
    <row r="478" spans="1:2" x14ac:dyDescent="0.2">
      <c r="A478">
        <f t="shared" si="15"/>
        <v>-1.5989999999999767</v>
      </c>
      <c r="B478">
        <f t="shared" si="14"/>
        <v>2.5750901915780444</v>
      </c>
    </row>
    <row r="479" spans="1:2" x14ac:dyDescent="0.2">
      <c r="A479">
        <f t="shared" si="15"/>
        <v>-1.5959999999999768</v>
      </c>
      <c r="B479">
        <f t="shared" si="14"/>
        <v>2.5679827937858799</v>
      </c>
    </row>
    <row r="480" spans="1:2" x14ac:dyDescent="0.2">
      <c r="A480">
        <f t="shared" si="15"/>
        <v>-1.5929999999999769</v>
      </c>
      <c r="B480">
        <f t="shared" si="14"/>
        <v>2.5608985078561934</v>
      </c>
    </row>
    <row r="481" spans="1:2" x14ac:dyDescent="0.2">
      <c r="A481">
        <f t="shared" si="15"/>
        <v>-1.589999999999977</v>
      </c>
      <c r="B481">
        <f t="shared" si="14"/>
        <v>2.5538372700303635</v>
      </c>
    </row>
    <row r="482" spans="1:2" x14ac:dyDescent="0.2">
      <c r="A482">
        <f t="shared" si="15"/>
        <v>-1.5869999999999771</v>
      </c>
      <c r="B482">
        <f t="shared" si="14"/>
        <v>2.5467990167572028</v>
      </c>
    </row>
    <row r="483" spans="1:2" x14ac:dyDescent="0.2">
      <c r="A483">
        <f t="shared" si="15"/>
        <v>-1.5839999999999772</v>
      </c>
      <c r="B483">
        <f t="shared" si="14"/>
        <v>2.5397836846923831</v>
      </c>
    </row>
    <row r="484" spans="1:2" x14ac:dyDescent="0.2">
      <c r="A484">
        <f t="shared" si="15"/>
        <v>-1.5809999999999773</v>
      </c>
      <c r="B484">
        <f t="shared" si="14"/>
        <v>2.5327912106978694</v>
      </c>
    </row>
    <row r="485" spans="1:2" x14ac:dyDescent="0.2">
      <c r="A485">
        <f t="shared" si="15"/>
        <v>-1.5779999999999774</v>
      </c>
      <c r="B485">
        <f t="shared" si="14"/>
        <v>2.5258215318413488</v>
      </c>
    </row>
    <row r="486" spans="1:2" x14ac:dyDescent="0.2">
      <c r="A486">
        <f t="shared" si="15"/>
        <v>-1.5749999999999775</v>
      </c>
      <c r="B486">
        <f t="shared" si="14"/>
        <v>2.5188745853956638</v>
      </c>
    </row>
    <row r="487" spans="1:2" x14ac:dyDescent="0.2">
      <c r="A487">
        <f t="shared" si="15"/>
        <v>-1.5719999999999776</v>
      </c>
      <c r="B487">
        <f t="shared" si="14"/>
        <v>2.5119503088382493</v>
      </c>
    </row>
    <row r="488" spans="1:2" x14ac:dyDescent="0.2">
      <c r="A488">
        <f t="shared" si="15"/>
        <v>-1.5689999999999777</v>
      </c>
      <c r="B488">
        <f t="shared" si="14"/>
        <v>2.5050486398505707</v>
      </c>
    </row>
    <row r="489" spans="1:2" x14ac:dyDescent="0.2">
      <c r="A489">
        <f t="shared" si="15"/>
        <v>-1.5659999999999779</v>
      </c>
      <c r="B489">
        <f t="shared" si="14"/>
        <v>2.4981695163175597</v>
      </c>
    </row>
    <row r="490" spans="1:2" x14ac:dyDescent="0.2">
      <c r="A490">
        <f t="shared" si="15"/>
        <v>-1.562999999999978</v>
      </c>
      <c r="B490">
        <f t="shared" si="14"/>
        <v>2.4913128763270578</v>
      </c>
    </row>
    <row r="491" spans="1:2" x14ac:dyDescent="0.2">
      <c r="A491">
        <f t="shared" si="15"/>
        <v>-1.5599999999999781</v>
      </c>
      <c r="B491">
        <f t="shared" si="14"/>
        <v>2.4844786581692593</v>
      </c>
    </row>
    <row r="492" spans="1:2" x14ac:dyDescent="0.2">
      <c r="A492">
        <f t="shared" si="15"/>
        <v>-1.5569999999999782</v>
      </c>
      <c r="B492">
        <f t="shared" si="14"/>
        <v>2.4776668003361548</v>
      </c>
    </row>
    <row r="493" spans="1:2" x14ac:dyDescent="0.2">
      <c r="A493">
        <f t="shared" si="15"/>
        <v>-1.5539999999999783</v>
      </c>
      <c r="B493">
        <f t="shared" si="14"/>
        <v>2.4708772415209777</v>
      </c>
    </row>
    <row r="494" spans="1:2" x14ac:dyDescent="0.2">
      <c r="A494">
        <f t="shared" si="15"/>
        <v>-1.5509999999999784</v>
      </c>
      <c r="B494">
        <f t="shared" si="14"/>
        <v>2.4641099206176524</v>
      </c>
    </row>
    <row r="495" spans="1:2" x14ac:dyDescent="0.2">
      <c r="A495">
        <f t="shared" si="15"/>
        <v>-1.5479999999999785</v>
      </c>
      <c r="B495">
        <f t="shared" si="14"/>
        <v>2.4573647767202456</v>
      </c>
    </row>
    <row r="496" spans="1:2" x14ac:dyDescent="0.2">
      <c r="A496">
        <f t="shared" si="15"/>
        <v>-1.5449999999999786</v>
      </c>
      <c r="B496">
        <f t="shared" si="14"/>
        <v>2.4506417491224162</v>
      </c>
    </row>
    <row r="497" spans="1:2" x14ac:dyDescent="0.2">
      <c r="A497">
        <f t="shared" si="15"/>
        <v>-1.5419999999999787</v>
      </c>
      <c r="B497">
        <f t="shared" si="14"/>
        <v>2.4439407773168709</v>
      </c>
    </row>
    <row r="498" spans="1:2" x14ac:dyDescent="0.2">
      <c r="A498">
        <f t="shared" si="15"/>
        <v>-1.5389999999999788</v>
      </c>
      <c r="B498">
        <f t="shared" si="14"/>
        <v>2.4372618009948184</v>
      </c>
    </row>
    <row r="499" spans="1:2" x14ac:dyDescent="0.2">
      <c r="A499">
        <f t="shared" si="15"/>
        <v>-1.5359999999999789</v>
      </c>
      <c r="B499">
        <f t="shared" si="14"/>
        <v>2.4306047600454259</v>
      </c>
    </row>
    <row r="500" spans="1:2" x14ac:dyDescent="0.2">
      <c r="A500">
        <f t="shared" si="15"/>
        <v>-1.532999999999979</v>
      </c>
      <c r="B500">
        <f t="shared" si="14"/>
        <v>2.4239695945552806</v>
      </c>
    </row>
    <row r="501" spans="1:2" x14ac:dyDescent="0.2">
      <c r="A501">
        <f t="shared" si="15"/>
        <v>-1.5299999999999792</v>
      </c>
      <c r="B501">
        <f t="shared" si="14"/>
        <v>2.4173562448078481</v>
      </c>
    </row>
    <row r="502" spans="1:2" x14ac:dyDescent="0.2">
      <c r="A502">
        <f t="shared" si="15"/>
        <v>-1.5269999999999793</v>
      </c>
      <c r="B502">
        <f t="shared" si="14"/>
        <v>2.4107646512829359</v>
      </c>
    </row>
    <row r="503" spans="1:2" x14ac:dyDescent="0.2">
      <c r="A503">
        <f t="shared" si="15"/>
        <v>-1.5239999999999794</v>
      </c>
      <c r="B503">
        <f t="shared" si="14"/>
        <v>2.404194754656158</v>
      </c>
    </row>
    <row r="504" spans="1:2" x14ac:dyDescent="0.2">
      <c r="A504">
        <f t="shared" si="15"/>
        <v>-1.5209999999999795</v>
      </c>
      <c r="B504">
        <f t="shared" si="14"/>
        <v>2.3976464957984005</v>
      </c>
    </row>
    <row r="505" spans="1:2" x14ac:dyDescent="0.2">
      <c r="A505">
        <f t="shared" si="15"/>
        <v>-1.5179999999999796</v>
      </c>
      <c r="B505">
        <f t="shared" si="14"/>
        <v>2.3911198157752893</v>
      </c>
    </row>
    <row r="506" spans="1:2" x14ac:dyDescent="0.2">
      <c r="A506">
        <f t="shared" si="15"/>
        <v>-1.5149999999999797</v>
      </c>
      <c r="B506">
        <f t="shared" si="14"/>
        <v>2.3846146558466597</v>
      </c>
    </row>
    <row r="507" spans="1:2" x14ac:dyDescent="0.2">
      <c r="A507">
        <f t="shared" si="15"/>
        <v>-1.5119999999999798</v>
      </c>
      <c r="B507">
        <f t="shared" si="14"/>
        <v>2.3781309574660292</v>
      </c>
    </row>
    <row r="508" spans="1:2" x14ac:dyDescent="0.2">
      <c r="A508">
        <f t="shared" si="15"/>
        <v>-1.5089999999999799</v>
      </c>
      <c r="B508">
        <f t="shared" si="14"/>
        <v>2.3716686622800682</v>
      </c>
    </row>
    <row r="509" spans="1:2" x14ac:dyDescent="0.2">
      <c r="A509">
        <f t="shared" si="15"/>
        <v>-1.50599999999998</v>
      </c>
      <c r="B509">
        <f t="shared" si="14"/>
        <v>2.3652277121280765</v>
      </c>
    </row>
    <row r="510" spans="1:2" x14ac:dyDescent="0.2">
      <c r="A510">
        <f t="shared" si="15"/>
        <v>-1.5029999999999801</v>
      </c>
      <c r="B510">
        <f t="shared" si="14"/>
        <v>2.3588080490414591</v>
      </c>
    </row>
    <row r="511" spans="1:2" x14ac:dyDescent="0.2">
      <c r="A511">
        <f t="shared" si="15"/>
        <v>-1.4999999999999802</v>
      </c>
      <c r="B511">
        <f t="shared" si="14"/>
        <v>2.3524096152432055</v>
      </c>
    </row>
    <row r="512" spans="1:2" x14ac:dyDescent="0.2">
      <c r="A512">
        <f t="shared" si="15"/>
        <v>-1.4969999999999803</v>
      </c>
      <c r="B512">
        <f t="shared" si="14"/>
        <v>2.346032353147367</v>
      </c>
    </row>
    <row r="513" spans="1:2" x14ac:dyDescent="0.2">
      <c r="A513">
        <f t="shared" si="15"/>
        <v>-1.4939999999999805</v>
      </c>
      <c r="B513">
        <f t="shared" si="14"/>
        <v>2.3396762053585434</v>
      </c>
    </row>
    <row r="514" spans="1:2" x14ac:dyDescent="0.2">
      <c r="A514">
        <f t="shared" si="15"/>
        <v>-1.4909999999999806</v>
      </c>
      <c r="B514">
        <f t="shared" si="14"/>
        <v>2.3333411146713603</v>
      </c>
    </row>
    <row r="515" spans="1:2" x14ac:dyDescent="0.2">
      <c r="A515">
        <f t="shared" si="15"/>
        <v>-1.4879999999999807</v>
      </c>
      <c r="B515">
        <f t="shared" si="14"/>
        <v>2.32702702406996</v>
      </c>
    </row>
    <row r="516" spans="1:2" x14ac:dyDescent="0.2">
      <c r="A516">
        <f t="shared" si="15"/>
        <v>-1.4849999999999808</v>
      </c>
      <c r="B516">
        <f t="shared" si="14"/>
        <v>2.3207338767274828</v>
      </c>
    </row>
    <row r="517" spans="1:2" x14ac:dyDescent="0.2">
      <c r="A517">
        <f t="shared" si="15"/>
        <v>-1.4819999999999809</v>
      </c>
      <c r="B517">
        <f t="shared" si="14"/>
        <v>2.3144616160055618</v>
      </c>
    </row>
    <row r="518" spans="1:2" x14ac:dyDescent="0.2">
      <c r="A518">
        <f t="shared" si="15"/>
        <v>-1.478999999999981</v>
      </c>
      <c r="B518">
        <f t="shared" si="14"/>
        <v>2.3082101854538073</v>
      </c>
    </row>
    <row r="519" spans="1:2" x14ac:dyDescent="0.2">
      <c r="A519">
        <f t="shared" si="15"/>
        <v>-1.4759999999999811</v>
      </c>
      <c r="B519">
        <f t="shared" si="14"/>
        <v>2.3019795288093023</v>
      </c>
    </row>
    <row r="520" spans="1:2" x14ac:dyDescent="0.2">
      <c r="A520">
        <f t="shared" si="15"/>
        <v>-1.4729999999999812</v>
      </c>
      <c r="B520">
        <f t="shared" si="14"/>
        <v>2.295769589996095</v>
      </c>
    </row>
    <row r="521" spans="1:2" x14ac:dyDescent="0.2">
      <c r="A521">
        <f t="shared" si="15"/>
        <v>-1.4699999999999813</v>
      </c>
      <c r="B521">
        <f t="shared" si="14"/>
        <v>2.2895803131246937</v>
      </c>
    </row>
    <row r="522" spans="1:2" x14ac:dyDescent="0.2">
      <c r="A522">
        <f t="shared" si="15"/>
        <v>-1.4669999999999814</v>
      </c>
      <c r="B522">
        <f t="shared" si="14"/>
        <v>2.2834116424915654</v>
      </c>
    </row>
    <row r="523" spans="1:2" x14ac:dyDescent="0.2">
      <c r="A523">
        <f t="shared" si="15"/>
        <v>-1.4639999999999815</v>
      </c>
      <c r="B523">
        <f t="shared" si="14"/>
        <v>2.2772635225786328</v>
      </c>
    </row>
    <row r="524" spans="1:2" x14ac:dyDescent="0.2">
      <c r="A524">
        <f t="shared" si="15"/>
        <v>-1.4609999999999816</v>
      </c>
      <c r="B524">
        <f t="shared" ref="B524:B587" si="16">(EXP(A524)+EXP(-A524))/2</f>
        <v>2.2711358980527749</v>
      </c>
    </row>
    <row r="525" spans="1:2" x14ac:dyDescent="0.2">
      <c r="A525">
        <f t="shared" ref="A525:A588" si="17">A524+B$3</f>
        <v>-1.4579999999999818</v>
      </c>
      <c r="B525">
        <f t="shared" si="16"/>
        <v>2.2650287137653295</v>
      </c>
    </row>
    <row r="526" spans="1:2" x14ac:dyDescent="0.2">
      <c r="A526">
        <f t="shared" si="17"/>
        <v>-1.4549999999999819</v>
      </c>
      <c r="B526">
        <f t="shared" si="16"/>
        <v>2.2589419147515972</v>
      </c>
    </row>
    <row r="527" spans="1:2" x14ac:dyDescent="0.2">
      <c r="A527">
        <f t="shared" si="17"/>
        <v>-1.451999999999982</v>
      </c>
      <c r="B527">
        <f t="shared" si="16"/>
        <v>2.2528754462303451</v>
      </c>
    </row>
    <row r="528" spans="1:2" x14ac:dyDescent="0.2">
      <c r="A528">
        <f t="shared" si="17"/>
        <v>-1.4489999999999821</v>
      </c>
      <c r="B528">
        <f t="shared" si="16"/>
        <v>2.2468292536033165</v>
      </c>
    </row>
    <row r="529" spans="1:2" x14ac:dyDescent="0.2">
      <c r="A529">
        <f t="shared" si="17"/>
        <v>-1.4459999999999822</v>
      </c>
      <c r="B529">
        <f t="shared" si="16"/>
        <v>2.2408032824547361</v>
      </c>
    </row>
    <row r="530" spans="1:2" x14ac:dyDescent="0.2">
      <c r="A530">
        <f t="shared" si="17"/>
        <v>-1.4429999999999823</v>
      </c>
      <c r="B530">
        <f t="shared" si="16"/>
        <v>2.2347974785508229</v>
      </c>
    </row>
    <row r="531" spans="1:2" x14ac:dyDescent="0.2">
      <c r="A531">
        <f t="shared" si="17"/>
        <v>-1.4399999999999824</v>
      </c>
      <c r="B531">
        <f t="shared" si="16"/>
        <v>2.2288117878393021</v>
      </c>
    </row>
    <row r="532" spans="1:2" x14ac:dyDescent="0.2">
      <c r="A532">
        <f t="shared" si="17"/>
        <v>-1.4369999999999825</v>
      </c>
      <c r="B532">
        <f t="shared" si="16"/>
        <v>2.2228461564489166</v>
      </c>
    </row>
    <row r="533" spans="1:2" x14ac:dyDescent="0.2">
      <c r="A533">
        <f t="shared" si="17"/>
        <v>-1.4339999999999826</v>
      </c>
      <c r="B533">
        <f t="shared" si="16"/>
        <v>2.2169005306889424</v>
      </c>
    </row>
    <row r="534" spans="1:2" x14ac:dyDescent="0.2">
      <c r="A534">
        <f t="shared" si="17"/>
        <v>-1.4309999999999827</v>
      </c>
      <c r="B534">
        <f t="shared" si="16"/>
        <v>2.2109748570487091</v>
      </c>
    </row>
    <row r="535" spans="1:2" x14ac:dyDescent="0.2">
      <c r="A535">
        <f t="shared" si="17"/>
        <v>-1.4279999999999828</v>
      </c>
      <c r="B535">
        <f t="shared" si="16"/>
        <v>2.2050690821971131</v>
      </c>
    </row>
    <row r="536" spans="1:2" x14ac:dyDescent="0.2">
      <c r="A536">
        <f t="shared" si="17"/>
        <v>-1.4249999999999829</v>
      </c>
      <c r="B536">
        <f t="shared" si="16"/>
        <v>2.1991831529821413</v>
      </c>
    </row>
    <row r="537" spans="1:2" x14ac:dyDescent="0.2">
      <c r="A537">
        <f t="shared" si="17"/>
        <v>-1.4219999999999831</v>
      </c>
      <c r="B537">
        <f t="shared" si="16"/>
        <v>2.1933170164303908</v>
      </c>
    </row>
    <row r="538" spans="1:2" x14ac:dyDescent="0.2">
      <c r="A538">
        <f t="shared" si="17"/>
        <v>-1.4189999999999832</v>
      </c>
      <c r="B538">
        <f t="shared" si="16"/>
        <v>2.187470619746593</v>
      </c>
    </row>
    <row r="539" spans="1:2" x14ac:dyDescent="0.2">
      <c r="A539">
        <f t="shared" si="17"/>
        <v>-1.4159999999999833</v>
      </c>
      <c r="B539">
        <f t="shared" si="16"/>
        <v>2.1816439103131384</v>
      </c>
    </row>
    <row r="540" spans="1:2" x14ac:dyDescent="0.2">
      <c r="A540">
        <f t="shared" si="17"/>
        <v>-1.4129999999999834</v>
      </c>
      <c r="B540">
        <f t="shared" si="16"/>
        <v>2.1758368356896027</v>
      </c>
    </row>
    <row r="541" spans="1:2" x14ac:dyDescent="0.2">
      <c r="A541">
        <f t="shared" si="17"/>
        <v>-1.4099999999999835</v>
      </c>
      <c r="B541">
        <f t="shared" si="16"/>
        <v>2.1700493436122752</v>
      </c>
    </row>
    <row r="542" spans="1:2" x14ac:dyDescent="0.2">
      <c r="A542">
        <f t="shared" si="17"/>
        <v>-1.4069999999999836</v>
      </c>
      <c r="B542">
        <f t="shared" si="16"/>
        <v>2.1642813819936877</v>
      </c>
    </row>
    <row r="543" spans="1:2" x14ac:dyDescent="0.2">
      <c r="A543">
        <f t="shared" si="17"/>
        <v>-1.4039999999999837</v>
      </c>
      <c r="B543">
        <f t="shared" si="16"/>
        <v>2.1585328989221471</v>
      </c>
    </row>
    <row r="544" spans="1:2" x14ac:dyDescent="0.2">
      <c r="A544">
        <f t="shared" si="17"/>
        <v>-1.4009999999999838</v>
      </c>
      <c r="B544">
        <f t="shared" si="16"/>
        <v>2.1528038426612675</v>
      </c>
    </row>
    <row r="545" spans="1:2" x14ac:dyDescent="0.2">
      <c r="A545">
        <f t="shared" si="17"/>
        <v>-1.3979999999999839</v>
      </c>
      <c r="B545">
        <f t="shared" si="16"/>
        <v>2.1470941616495023</v>
      </c>
    </row>
    <row r="546" spans="1:2" x14ac:dyDescent="0.2">
      <c r="A546">
        <f t="shared" si="17"/>
        <v>-1.394999999999984</v>
      </c>
      <c r="B546">
        <f t="shared" si="16"/>
        <v>2.1414038044996855</v>
      </c>
    </row>
    <row r="547" spans="1:2" x14ac:dyDescent="0.2">
      <c r="A547">
        <f t="shared" si="17"/>
        <v>-1.3919999999999841</v>
      </c>
      <c r="B547">
        <f t="shared" si="16"/>
        <v>2.1357327199985634</v>
      </c>
    </row>
    <row r="548" spans="1:2" x14ac:dyDescent="0.2">
      <c r="A548">
        <f t="shared" si="17"/>
        <v>-1.3889999999999842</v>
      </c>
      <c r="B548">
        <f t="shared" si="16"/>
        <v>2.1300808571063379</v>
      </c>
    </row>
    <row r="549" spans="1:2" x14ac:dyDescent="0.2">
      <c r="A549">
        <f t="shared" si="17"/>
        <v>-1.3859999999999844</v>
      </c>
      <c r="B549">
        <f t="shared" si="16"/>
        <v>2.1244481649562039</v>
      </c>
    </row>
    <row r="550" spans="1:2" x14ac:dyDescent="0.2">
      <c r="A550">
        <f t="shared" si="17"/>
        <v>-1.3829999999999845</v>
      </c>
      <c r="B550">
        <f t="shared" si="16"/>
        <v>2.118834592853895</v>
      </c>
    </row>
    <row r="551" spans="1:2" x14ac:dyDescent="0.2">
      <c r="A551">
        <f t="shared" si="17"/>
        <v>-1.3799999999999846</v>
      </c>
      <c r="B551">
        <f t="shared" si="16"/>
        <v>2.1132400902772237</v>
      </c>
    </row>
    <row r="552" spans="1:2" x14ac:dyDescent="0.2">
      <c r="A552">
        <f t="shared" si="17"/>
        <v>-1.3769999999999847</v>
      </c>
      <c r="B552">
        <f t="shared" si="16"/>
        <v>2.1076646068756291</v>
      </c>
    </row>
    <row r="553" spans="1:2" x14ac:dyDescent="0.2">
      <c r="A553">
        <f t="shared" si="17"/>
        <v>-1.3739999999999848</v>
      </c>
      <c r="B553">
        <f t="shared" si="16"/>
        <v>2.1021080924697233</v>
      </c>
    </row>
    <row r="554" spans="1:2" x14ac:dyDescent="0.2">
      <c r="A554">
        <f t="shared" si="17"/>
        <v>-1.3709999999999849</v>
      </c>
      <c r="B554">
        <f t="shared" si="16"/>
        <v>2.096570497050839</v>
      </c>
    </row>
    <row r="555" spans="1:2" x14ac:dyDescent="0.2">
      <c r="A555">
        <f t="shared" si="17"/>
        <v>-1.367999999999985</v>
      </c>
      <c r="B555">
        <f t="shared" si="16"/>
        <v>2.09105177078058</v>
      </c>
    </row>
    <row r="556" spans="1:2" x14ac:dyDescent="0.2">
      <c r="A556">
        <f t="shared" si="17"/>
        <v>-1.3649999999999851</v>
      </c>
      <c r="B556">
        <f t="shared" si="16"/>
        <v>2.0855518639903723</v>
      </c>
    </row>
    <row r="557" spans="1:2" x14ac:dyDescent="0.2">
      <c r="A557">
        <f t="shared" si="17"/>
        <v>-1.3619999999999852</v>
      </c>
      <c r="B557">
        <f t="shared" si="16"/>
        <v>2.0800707271810186</v>
      </c>
    </row>
    <row r="558" spans="1:2" x14ac:dyDescent="0.2">
      <c r="A558">
        <f t="shared" si="17"/>
        <v>-1.3589999999999853</v>
      </c>
      <c r="B558">
        <f t="shared" si="16"/>
        <v>2.0746083110222493</v>
      </c>
    </row>
    <row r="559" spans="1:2" x14ac:dyDescent="0.2">
      <c r="A559">
        <f t="shared" si="17"/>
        <v>-1.3559999999999854</v>
      </c>
      <c r="B559">
        <f t="shared" si="16"/>
        <v>2.0691645663522835</v>
      </c>
    </row>
    <row r="560" spans="1:2" x14ac:dyDescent="0.2">
      <c r="A560">
        <f t="shared" si="17"/>
        <v>-1.3529999999999855</v>
      </c>
      <c r="B560">
        <f t="shared" si="16"/>
        <v>2.0637394441773815</v>
      </c>
    </row>
    <row r="561" spans="1:2" x14ac:dyDescent="0.2">
      <c r="A561">
        <f t="shared" si="17"/>
        <v>-1.3499999999999857</v>
      </c>
      <c r="B561">
        <f t="shared" si="16"/>
        <v>2.0583328956714073</v>
      </c>
    </row>
    <row r="562" spans="1:2" x14ac:dyDescent="0.2">
      <c r="A562">
        <f t="shared" si="17"/>
        <v>-1.3469999999999858</v>
      </c>
      <c r="B562">
        <f t="shared" si="16"/>
        <v>2.0529448721753876</v>
      </c>
    </row>
    <row r="563" spans="1:2" x14ac:dyDescent="0.2">
      <c r="A563">
        <f t="shared" si="17"/>
        <v>-1.3439999999999859</v>
      </c>
      <c r="B563">
        <f t="shared" si="16"/>
        <v>2.0475753251970752</v>
      </c>
    </row>
    <row r="564" spans="1:2" x14ac:dyDescent="0.2">
      <c r="A564">
        <f t="shared" si="17"/>
        <v>-1.340999999999986</v>
      </c>
      <c r="B564">
        <f t="shared" si="16"/>
        <v>2.0422242064105105</v>
      </c>
    </row>
    <row r="565" spans="1:2" x14ac:dyDescent="0.2">
      <c r="A565">
        <f t="shared" si="17"/>
        <v>-1.3379999999999861</v>
      </c>
      <c r="B565">
        <f t="shared" si="16"/>
        <v>2.0368914676555887</v>
      </c>
    </row>
    <row r="566" spans="1:2" x14ac:dyDescent="0.2">
      <c r="A566">
        <f t="shared" si="17"/>
        <v>-1.3349999999999862</v>
      </c>
      <c r="B566">
        <f t="shared" si="16"/>
        <v>2.0315770609376247</v>
      </c>
    </row>
    <row r="567" spans="1:2" x14ac:dyDescent="0.2">
      <c r="A567">
        <f t="shared" si="17"/>
        <v>-1.3319999999999863</v>
      </c>
      <c r="B567">
        <f t="shared" si="16"/>
        <v>2.0262809384269223</v>
      </c>
    </row>
    <row r="568" spans="1:2" x14ac:dyDescent="0.2">
      <c r="A568">
        <f t="shared" si="17"/>
        <v>-1.3289999999999864</v>
      </c>
      <c r="B568">
        <f t="shared" si="16"/>
        <v>2.0210030524583433</v>
      </c>
    </row>
    <row r="569" spans="1:2" x14ac:dyDescent="0.2">
      <c r="A569">
        <f t="shared" si="17"/>
        <v>-1.3259999999999865</v>
      </c>
      <c r="B569">
        <f t="shared" si="16"/>
        <v>2.0157433555308781</v>
      </c>
    </row>
    <row r="570" spans="1:2" x14ac:dyDescent="0.2">
      <c r="A570">
        <f t="shared" si="17"/>
        <v>-1.3229999999999866</v>
      </c>
      <c r="B570">
        <f t="shared" si="16"/>
        <v>2.0105018003072188</v>
      </c>
    </row>
    <row r="571" spans="1:2" x14ac:dyDescent="0.2">
      <c r="A571">
        <f t="shared" si="17"/>
        <v>-1.3199999999999867</v>
      </c>
      <c r="B571">
        <f t="shared" si="16"/>
        <v>2.0052783396133336</v>
      </c>
    </row>
    <row r="572" spans="1:2" x14ac:dyDescent="0.2">
      <c r="A572">
        <f t="shared" si="17"/>
        <v>-1.3169999999999868</v>
      </c>
      <c r="B572">
        <f t="shared" si="16"/>
        <v>2.0000729264380399</v>
      </c>
    </row>
    <row r="573" spans="1:2" x14ac:dyDescent="0.2">
      <c r="A573">
        <f t="shared" si="17"/>
        <v>-1.313999999999987</v>
      </c>
      <c r="B573">
        <f t="shared" si="16"/>
        <v>1.994885513932585</v>
      </c>
    </row>
    <row r="574" spans="1:2" x14ac:dyDescent="0.2">
      <c r="A574">
        <f t="shared" si="17"/>
        <v>-1.3109999999999871</v>
      </c>
      <c r="B574">
        <f t="shared" si="16"/>
        <v>1.9897160554102209</v>
      </c>
    </row>
    <row r="575" spans="1:2" x14ac:dyDescent="0.2">
      <c r="A575">
        <f t="shared" si="17"/>
        <v>-1.3079999999999872</v>
      </c>
      <c r="B575">
        <f t="shared" si="16"/>
        <v>1.9845645043457862</v>
      </c>
    </row>
    <row r="576" spans="1:2" x14ac:dyDescent="0.2">
      <c r="A576">
        <f t="shared" si="17"/>
        <v>-1.3049999999999873</v>
      </c>
      <c r="B576">
        <f t="shared" si="16"/>
        <v>1.9794308143752866</v>
      </c>
    </row>
    <row r="577" spans="1:2" x14ac:dyDescent="0.2">
      <c r="A577">
        <f t="shared" si="17"/>
        <v>-1.3019999999999874</v>
      </c>
      <c r="B577">
        <f t="shared" si="16"/>
        <v>1.9743149392954771</v>
      </c>
    </row>
    <row r="578" spans="1:2" x14ac:dyDescent="0.2">
      <c r="A578">
        <f t="shared" si="17"/>
        <v>-1.2989999999999875</v>
      </c>
      <c r="B578">
        <f t="shared" si="16"/>
        <v>1.9692168330634481</v>
      </c>
    </row>
    <row r="579" spans="1:2" x14ac:dyDescent="0.2">
      <c r="A579">
        <f t="shared" si="17"/>
        <v>-1.2959999999999876</v>
      </c>
      <c r="B579">
        <f t="shared" si="16"/>
        <v>1.964136449796209</v>
      </c>
    </row>
    <row r="580" spans="1:2" x14ac:dyDescent="0.2">
      <c r="A580">
        <f t="shared" si="17"/>
        <v>-1.2929999999999877</v>
      </c>
      <c r="B580">
        <f t="shared" si="16"/>
        <v>1.9590737437702759</v>
      </c>
    </row>
    <row r="581" spans="1:2" x14ac:dyDescent="0.2">
      <c r="A581">
        <f t="shared" si="17"/>
        <v>-1.2899999999999878</v>
      </c>
      <c r="B581">
        <f t="shared" si="16"/>
        <v>1.9540286694212603</v>
      </c>
    </row>
    <row r="582" spans="1:2" x14ac:dyDescent="0.2">
      <c r="A582">
        <f t="shared" si="17"/>
        <v>-1.2869999999999879</v>
      </c>
      <c r="B582">
        <f t="shared" si="16"/>
        <v>1.9490011813434591</v>
      </c>
    </row>
    <row r="583" spans="1:2" x14ac:dyDescent="0.2">
      <c r="A583">
        <f t="shared" si="17"/>
        <v>-1.283999999999988</v>
      </c>
      <c r="B583">
        <f t="shared" si="16"/>
        <v>1.9439912342894461</v>
      </c>
    </row>
    <row r="584" spans="1:2" x14ac:dyDescent="0.2">
      <c r="A584">
        <f t="shared" si="17"/>
        <v>-1.2809999999999881</v>
      </c>
      <c r="B584">
        <f t="shared" si="16"/>
        <v>1.9389987831696638</v>
      </c>
    </row>
    <row r="585" spans="1:2" x14ac:dyDescent="0.2">
      <c r="A585">
        <f t="shared" si="17"/>
        <v>-1.2779999999999883</v>
      </c>
      <c r="B585">
        <f t="shared" si="16"/>
        <v>1.9340237830520179</v>
      </c>
    </row>
    <row r="586" spans="1:2" x14ac:dyDescent="0.2">
      <c r="A586">
        <f t="shared" si="17"/>
        <v>-1.2749999999999884</v>
      </c>
      <c r="B586">
        <f t="shared" si="16"/>
        <v>1.9290661891614742</v>
      </c>
    </row>
    <row r="587" spans="1:2" x14ac:dyDescent="0.2">
      <c r="A587">
        <f t="shared" si="17"/>
        <v>-1.2719999999999885</v>
      </c>
      <c r="B587">
        <f t="shared" si="16"/>
        <v>1.9241259568796543</v>
      </c>
    </row>
    <row r="588" spans="1:2" x14ac:dyDescent="0.2">
      <c r="A588">
        <f t="shared" si="17"/>
        <v>-1.2689999999999886</v>
      </c>
      <c r="B588">
        <f t="shared" ref="B588:B651" si="18">(EXP(A588)+EXP(-A588))/2</f>
        <v>1.9192030417444337</v>
      </c>
    </row>
    <row r="589" spans="1:2" x14ac:dyDescent="0.2">
      <c r="A589">
        <f t="shared" ref="A589:A652" si="19">A588+B$3</f>
        <v>-1.2659999999999887</v>
      </c>
      <c r="B589">
        <f t="shared" si="18"/>
        <v>1.914297399449544</v>
      </c>
    </row>
    <row r="590" spans="1:2" x14ac:dyDescent="0.2">
      <c r="A590">
        <f t="shared" si="19"/>
        <v>-1.2629999999999888</v>
      </c>
      <c r="B590">
        <f t="shared" si="18"/>
        <v>1.9094089858441705</v>
      </c>
    </row>
    <row r="591" spans="1:2" x14ac:dyDescent="0.2">
      <c r="A591">
        <f t="shared" si="19"/>
        <v>-1.2599999999999889</v>
      </c>
      <c r="B591">
        <f t="shared" si="18"/>
        <v>1.9045377569325581</v>
      </c>
    </row>
    <row r="592" spans="1:2" x14ac:dyDescent="0.2">
      <c r="A592">
        <f t="shared" si="19"/>
        <v>-1.256999999999989</v>
      </c>
      <c r="B592">
        <f t="shared" si="18"/>
        <v>1.8996836688736141</v>
      </c>
    </row>
    <row r="593" spans="1:2" x14ac:dyDescent="0.2">
      <c r="A593">
        <f t="shared" si="19"/>
        <v>-1.2539999999999891</v>
      </c>
      <c r="B593">
        <f t="shared" si="18"/>
        <v>1.8948466779805124</v>
      </c>
    </row>
    <row r="594" spans="1:2" x14ac:dyDescent="0.2">
      <c r="A594">
        <f t="shared" si="19"/>
        <v>-1.2509999999999892</v>
      </c>
      <c r="B594">
        <f t="shared" si="18"/>
        <v>1.8900267407203031</v>
      </c>
    </row>
    <row r="595" spans="1:2" x14ac:dyDescent="0.2">
      <c r="A595">
        <f t="shared" si="19"/>
        <v>-1.2479999999999893</v>
      </c>
      <c r="B595">
        <f t="shared" si="18"/>
        <v>1.8852238137135178</v>
      </c>
    </row>
    <row r="596" spans="1:2" x14ac:dyDescent="0.2">
      <c r="A596">
        <f t="shared" si="19"/>
        <v>-1.2449999999999894</v>
      </c>
      <c r="B596">
        <f t="shared" si="18"/>
        <v>1.8804378537337811</v>
      </c>
    </row>
    <row r="597" spans="1:2" x14ac:dyDescent="0.2">
      <c r="A597">
        <f t="shared" si="19"/>
        <v>-1.2419999999999896</v>
      </c>
      <c r="B597">
        <f t="shared" si="18"/>
        <v>1.875668817707421</v>
      </c>
    </row>
    <row r="598" spans="1:2" x14ac:dyDescent="0.2">
      <c r="A598">
        <f t="shared" si="19"/>
        <v>-1.2389999999999897</v>
      </c>
      <c r="B598">
        <f t="shared" si="18"/>
        <v>1.8709166627130813</v>
      </c>
    </row>
    <row r="599" spans="1:2" x14ac:dyDescent="0.2">
      <c r="A599">
        <f t="shared" si="19"/>
        <v>-1.2359999999999898</v>
      </c>
      <c r="B599">
        <f t="shared" si="18"/>
        <v>1.8661813459813343</v>
      </c>
    </row>
    <row r="600" spans="1:2" x14ac:dyDescent="0.2">
      <c r="A600">
        <f t="shared" si="19"/>
        <v>-1.2329999999999899</v>
      </c>
      <c r="B600">
        <f t="shared" si="18"/>
        <v>1.8614628248942982</v>
      </c>
    </row>
    <row r="601" spans="1:2" x14ac:dyDescent="0.2">
      <c r="A601">
        <f t="shared" si="19"/>
        <v>-1.22999999999999</v>
      </c>
      <c r="B601">
        <f t="shared" si="18"/>
        <v>1.8567610569852508</v>
      </c>
    </row>
    <row r="602" spans="1:2" x14ac:dyDescent="0.2">
      <c r="A602">
        <f t="shared" si="19"/>
        <v>-1.2269999999999901</v>
      </c>
      <c r="B602">
        <f t="shared" si="18"/>
        <v>1.8520759999382495</v>
      </c>
    </row>
    <row r="603" spans="1:2" x14ac:dyDescent="0.2">
      <c r="A603">
        <f t="shared" si="19"/>
        <v>-1.2239999999999902</v>
      </c>
      <c r="B603">
        <f t="shared" si="18"/>
        <v>1.8474076115877491</v>
      </c>
    </row>
    <row r="604" spans="1:2" x14ac:dyDescent="0.2">
      <c r="A604">
        <f t="shared" si="19"/>
        <v>-1.2209999999999903</v>
      </c>
      <c r="B604">
        <f t="shared" si="18"/>
        <v>1.8427558499182231</v>
      </c>
    </row>
    <row r="605" spans="1:2" x14ac:dyDescent="0.2">
      <c r="A605">
        <f t="shared" si="19"/>
        <v>-1.2179999999999904</v>
      </c>
      <c r="B605">
        <f t="shared" si="18"/>
        <v>1.8381206730637849</v>
      </c>
    </row>
    <row r="606" spans="1:2" x14ac:dyDescent="0.2">
      <c r="A606">
        <f t="shared" si="19"/>
        <v>-1.2149999999999905</v>
      </c>
      <c r="B606">
        <f t="shared" si="18"/>
        <v>1.8335020393078116</v>
      </c>
    </row>
    <row r="607" spans="1:2" x14ac:dyDescent="0.2">
      <c r="A607">
        <f t="shared" si="19"/>
        <v>-1.2119999999999906</v>
      </c>
      <c r="B607">
        <f t="shared" si="18"/>
        <v>1.8288999070825682</v>
      </c>
    </row>
    <row r="608" spans="1:2" x14ac:dyDescent="0.2">
      <c r="A608">
        <f t="shared" si="19"/>
        <v>-1.2089999999999907</v>
      </c>
      <c r="B608">
        <f t="shared" si="18"/>
        <v>1.8243142349688337</v>
      </c>
    </row>
    <row r="609" spans="1:2" x14ac:dyDescent="0.2">
      <c r="A609">
        <f t="shared" si="19"/>
        <v>-1.2059999999999909</v>
      </c>
      <c r="B609">
        <f t="shared" si="18"/>
        <v>1.819744981695528</v>
      </c>
    </row>
    <row r="610" spans="1:2" x14ac:dyDescent="0.2">
      <c r="A610">
        <f t="shared" si="19"/>
        <v>-1.202999999999991</v>
      </c>
      <c r="B610">
        <f t="shared" si="18"/>
        <v>1.8151921061393408</v>
      </c>
    </row>
    <row r="611" spans="1:2" x14ac:dyDescent="0.2">
      <c r="A611">
        <f t="shared" si="19"/>
        <v>-1.1999999999999911</v>
      </c>
      <c r="B611">
        <f t="shared" si="18"/>
        <v>1.8106555673243614</v>
      </c>
    </row>
    <row r="612" spans="1:2" x14ac:dyDescent="0.2">
      <c r="A612">
        <f t="shared" si="19"/>
        <v>-1.1969999999999912</v>
      </c>
      <c r="B612">
        <f t="shared" si="18"/>
        <v>1.8061353244217098</v>
      </c>
    </row>
    <row r="613" spans="1:2" x14ac:dyDescent="0.2">
      <c r="A613">
        <f t="shared" si="19"/>
        <v>-1.1939999999999913</v>
      </c>
      <c r="B613">
        <f t="shared" si="18"/>
        <v>1.8016313367491694</v>
      </c>
    </row>
    <row r="614" spans="1:2" x14ac:dyDescent="0.2">
      <c r="A614">
        <f t="shared" si="19"/>
        <v>-1.1909999999999914</v>
      </c>
      <c r="B614">
        <f t="shared" si="18"/>
        <v>1.7971435637708209</v>
      </c>
    </row>
    <row r="615" spans="1:2" x14ac:dyDescent="0.2">
      <c r="A615">
        <f t="shared" si="19"/>
        <v>-1.1879999999999915</v>
      </c>
      <c r="B615">
        <f t="shared" si="18"/>
        <v>1.7926719650966769</v>
      </c>
    </row>
    <row r="616" spans="1:2" x14ac:dyDescent="0.2">
      <c r="A616">
        <f t="shared" si="19"/>
        <v>-1.1849999999999916</v>
      </c>
      <c r="B616">
        <f t="shared" si="18"/>
        <v>1.7882165004823194</v>
      </c>
    </row>
    <row r="617" spans="1:2" x14ac:dyDescent="0.2">
      <c r="A617">
        <f t="shared" si="19"/>
        <v>-1.1819999999999917</v>
      </c>
      <c r="B617">
        <f t="shared" si="18"/>
        <v>1.7837771298285368</v>
      </c>
    </row>
    <row r="618" spans="1:2" x14ac:dyDescent="0.2">
      <c r="A618">
        <f t="shared" si="19"/>
        <v>-1.1789999999999918</v>
      </c>
      <c r="B618">
        <f t="shared" si="18"/>
        <v>1.779353813180963</v>
      </c>
    </row>
    <row r="619" spans="1:2" x14ac:dyDescent="0.2">
      <c r="A619">
        <f t="shared" si="19"/>
        <v>-1.1759999999999919</v>
      </c>
      <c r="B619">
        <f t="shared" si="18"/>
        <v>1.7749465107297187</v>
      </c>
    </row>
    <row r="620" spans="1:2" x14ac:dyDescent="0.2">
      <c r="A620">
        <f t="shared" si="19"/>
        <v>-1.172999999999992</v>
      </c>
      <c r="B620">
        <f t="shared" si="18"/>
        <v>1.7705551828090516</v>
      </c>
    </row>
    <row r="621" spans="1:2" x14ac:dyDescent="0.2">
      <c r="A621">
        <f t="shared" si="19"/>
        <v>-1.1699999999999922</v>
      </c>
      <c r="B621">
        <f t="shared" si="18"/>
        <v>1.7661797898969811</v>
      </c>
    </row>
    <row r="622" spans="1:2" x14ac:dyDescent="0.2">
      <c r="A622">
        <f t="shared" si="19"/>
        <v>-1.1669999999999923</v>
      </c>
      <c r="B622">
        <f t="shared" si="18"/>
        <v>1.7618202926149413</v>
      </c>
    </row>
    <row r="623" spans="1:2" x14ac:dyDescent="0.2">
      <c r="A623">
        <f t="shared" si="19"/>
        <v>-1.1639999999999924</v>
      </c>
      <c r="B623">
        <f t="shared" si="18"/>
        <v>1.7574766517274274</v>
      </c>
    </row>
    <row r="624" spans="1:2" x14ac:dyDescent="0.2">
      <c r="A624">
        <f t="shared" si="19"/>
        <v>-1.1609999999999925</v>
      </c>
      <c r="B624">
        <f t="shared" si="18"/>
        <v>1.7531488281416421</v>
      </c>
    </row>
    <row r="625" spans="1:2" x14ac:dyDescent="0.2">
      <c r="A625">
        <f t="shared" si="19"/>
        <v>-1.1579999999999926</v>
      </c>
      <c r="B625">
        <f t="shared" si="18"/>
        <v>1.7488367829071438</v>
      </c>
    </row>
    <row r="626" spans="1:2" x14ac:dyDescent="0.2">
      <c r="A626">
        <f t="shared" si="19"/>
        <v>-1.1549999999999927</v>
      </c>
      <c r="B626">
        <f t="shared" si="18"/>
        <v>1.7445404772154962</v>
      </c>
    </row>
    <row r="627" spans="1:2" x14ac:dyDescent="0.2">
      <c r="A627">
        <f t="shared" si="19"/>
        <v>-1.1519999999999928</v>
      </c>
      <c r="B627">
        <f t="shared" si="18"/>
        <v>1.7402598723999194</v>
      </c>
    </row>
    <row r="628" spans="1:2" x14ac:dyDescent="0.2">
      <c r="A628">
        <f t="shared" si="19"/>
        <v>-1.1489999999999929</v>
      </c>
      <c r="B628">
        <f t="shared" si="18"/>
        <v>1.7359949299349409</v>
      </c>
    </row>
    <row r="629" spans="1:2" x14ac:dyDescent="0.2">
      <c r="A629">
        <f t="shared" si="19"/>
        <v>-1.145999999999993</v>
      </c>
      <c r="B629">
        <f t="shared" si="18"/>
        <v>1.7317456114360494</v>
      </c>
    </row>
    <row r="630" spans="1:2" x14ac:dyDescent="0.2">
      <c r="A630">
        <f t="shared" si="19"/>
        <v>-1.1429999999999931</v>
      </c>
      <c r="B630">
        <f t="shared" si="18"/>
        <v>1.7275118786593509</v>
      </c>
    </row>
    <row r="631" spans="1:2" x14ac:dyDescent="0.2">
      <c r="A631">
        <f t="shared" si="19"/>
        <v>-1.1399999999999932</v>
      </c>
      <c r="B631">
        <f t="shared" si="18"/>
        <v>1.7232936935012202</v>
      </c>
    </row>
    <row r="632" spans="1:2" x14ac:dyDescent="0.2">
      <c r="A632">
        <f t="shared" si="19"/>
        <v>-1.1369999999999933</v>
      </c>
      <c r="B632">
        <f t="shared" si="18"/>
        <v>1.7190910179979637</v>
      </c>
    </row>
    <row r="633" spans="1:2" x14ac:dyDescent="0.2">
      <c r="A633">
        <f t="shared" si="19"/>
        <v>-1.1339999999999935</v>
      </c>
      <c r="B633">
        <f t="shared" si="18"/>
        <v>1.7149038143254731</v>
      </c>
    </row>
    <row r="634" spans="1:2" x14ac:dyDescent="0.2">
      <c r="A634">
        <f t="shared" si="19"/>
        <v>-1.1309999999999936</v>
      </c>
      <c r="B634">
        <f t="shared" si="18"/>
        <v>1.7107320447988867</v>
      </c>
    </row>
    <row r="635" spans="1:2" x14ac:dyDescent="0.2">
      <c r="A635">
        <f t="shared" si="19"/>
        <v>-1.1279999999999937</v>
      </c>
      <c r="B635">
        <f t="shared" si="18"/>
        <v>1.7065756718722513</v>
      </c>
    </row>
    <row r="636" spans="1:2" x14ac:dyDescent="0.2">
      <c r="A636">
        <f t="shared" si="19"/>
        <v>-1.1249999999999938</v>
      </c>
      <c r="B636">
        <f t="shared" si="18"/>
        <v>1.702434658138182</v>
      </c>
    </row>
    <row r="637" spans="1:2" x14ac:dyDescent="0.2">
      <c r="A637">
        <f t="shared" si="19"/>
        <v>-1.1219999999999939</v>
      </c>
      <c r="B637">
        <f t="shared" si="18"/>
        <v>1.6983089663275273</v>
      </c>
    </row>
    <row r="638" spans="1:2" x14ac:dyDescent="0.2">
      <c r="A638">
        <f t="shared" si="19"/>
        <v>-1.118999999999994</v>
      </c>
      <c r="B638">
        <f t="shared" si="18"/>
        <v>1.6941985593090332</v>
      </c>
    </row>
    <row r="639" spans="1:2" x14ac:dyDescent="0.2">
      <c r="A639">
        <f t="shared" si="19"/>
        <v>-1.1159999999999941</v>
      </c>
      <c r="B639">
        <f t="shared" si="18"/>
        <v>1.6901034000890087</v>
      </c>
    </row>
    <row r="640" spans="1:2" x14ac:dyDescent="0.2">
      <c r="A640">
        <f t="shared" si="19"/>
        <v>-1.1129999999999942</v>
      </c>
      <c r="B640">
        <f t="shared" si="18"/>
        <v>1.6860234518109931</v>
      </c>
    </row>
    <row r="641" spans="1:2" x14ac:dyDescent="0.2">
      <c r="A641">
        <f t="shared" si="19"/>
        <v>-1.1099999999999943</v>
      </c>
      <c r="B641">
        <f t="shared" si="18"/>
        <v>1.6819586777554247</v>
      </c>
    </row>
    <row r="642" spans="1:2" x14ac:dyDescent="0.2">
      <c r="A642">
        <f t="shared" si="19"/>
        <v>-1.1069999999999944</v>
      </c>
      <c r="B642">
        <f t="shared" si="18"/>
        <v>1.6779090413393092</v>
      </c>
    </row>
    <row r="643" spans="1:2" x14ac:dyDescent="0.2">
      <c r="A643">
        <f t="shared" si="19"/>
        <v>-1.1039999999999945</v>
      </c>
      <c r="B643">
        <f t="shared" si="18"/>
        <v>1.6738745061158915</v>
      </c>
    </row>
    <row r="644" spans="1:2" x14ac:dyDescent="0.2">
      <c r="A644">
        <f t="shared" si="19"/>
        <v>-1.1009999999999946</v>
      </c>
      <c r="B644">
        <f t="shared" si="18"/>
        <v>1.6698550357743276</v>
      </c>
    </row>
    <row r="645" spans="1:2" x14ac:dyDescent="0.2">
      <c r="A645">
        <f t="shared" si="19"/>
        <v>-1.0979999999999948</v>
      </c>
      <c r="B645">
        <f t="shared" si="18"/>
        <v>1.6658505941393573</v>
      </c>
    </row>
    <row r="646" spans="1:2" x14ac:dyDescent="0.2">
      <c r="A646">
        <f t="shared" si="19"/>
        <v>-1.0949999999999949</v>
      </c>
      <c r="B646">
        <f t="shared" si="18"/>
        <v>1.6618611451709788</v>
      </c>
    </row>
    <row r="647" spans="1:2" x14ac:dyDescent="0.2">
      <c r="A647">
        <f t="shared" si="19"/>
        <v>-1.091999999999995</v>
      </c>
      <c r="B647">
        <f t="shared" si="18"/>
        <v>1.6578866529641243</v>
      </c>
    </row>
    <row r="648" spans="1:2" x14ac:dyDescent="0.2">
      <c r="A648">
        <f t="shared" si="19"/>
        <v>-1.0889999999999951</v>
      </c>
      <c r="B648">
        <f t="shared" si="18"/>
        <v>1.6539270817483369</v>
      </c>
    </row>
    <row r="649" spans="1:2" x14ac:dyDescent="0.2">
      <c r="A649">
        <f t="shared" si="19"/>
        <v>-1.0859999999999952</v>
      </c>
      <c r="B649">
        <f t="shared" si="18"/>
        <v>1.6499823958874498</v>
      </c>
    </row>
    <row r="650" spans="1:2" x14ac:dyDescent="0.2">
      <c r="A650">
        <f t="shared" si="19"/>
        <v>-1.0829999999999953</v>
      </c>
      <c r="B650">
        <f t="shared" si="18"/>
        <v>1.6460525598792628</v>
      </c>
    </row>
    <row r="651" spans="1:2" x14ac:dyDescent="0.2">
      <c r="A651">
        <f t="shared" si="19"/>
        <v>-1.0799999999999954</v>
      </c>
      <c r="B651">
        <f t="shared" si="18"/>
        <v>1.6421375383552255</v>
      </c>
    </row>
    <row r="652" spans="1:2" x14ac:dyDescent="0.2">
      <c r="A652">
        <f t="shared" si="19"/>
        <v>-1.0769999999999955</v>
      </c>
      <c r="B652">
        <f t="shared" ref="B652:B715" si="20">(EXP(A652)+EXP(-A652))/2</f>
        <v>1.6382372960801179</v>
      </c>
    </row>
    <row r="653" spans="1:2" x14ac:dyDescent="0.2">
      <c r="A653">
        <f t="shared" ref="A653:A716" si="21">A652+B$3</f>
        <v>-1.0739999999999956</v>
      </c>
      <c r="B653">
        <f t="shared" si="20"/>
        <v>1.634351797951733</v>
      </c>
    </row>
    <row r="654" spans="1:2" x14ac:dyDescent="0.2">
      <c r="A654">
        <f t="shared" si="21"/>
        <v>-1.0709999999999957</v>
      </c>
      <c r="B654">
        <f t="shared" si="20"/>
        <v>1.6304810090005617</v>
      </c>
    </row>
    <row r="655" spans="1:2" x14ac:dyDescent="0.2">
      <c r="A655">
        <f t="shared" si="21"/>
        <v>-1.0679999999999958</v>
      </c>
      <c r="B655">
        <f t="shared" si="20"/>
        <v>1.6266248943894772</v>
      </c>
    </row>
    <row r="656" spans="1:2" x14ac:dyDescent="0.2">
      <c r="A656">
        <f t="shared" si="21"/>
        <v>-1.0649999999999959</v>
      </c>
      <c r="B656">
        <f t="shared" si="20"/>
        <v>1.6227834194134219</v>
      </c>
    </row>
    <row r="657" spans="1:2" x14ac:dyDescent="0.2">
      <c r="A657">
        <f t="shared" si="21"/>
        <v>-1.0619999999999961</v>
      </c>
      <c r="B657">
        <f t="shared" si="20"/>
        <v>1.6189565494990952</v>
      </c>
    </row>
    <row r="658" spans="1:2" x14ac:dyDescent="0.2">
      <c r="A658">
        <f t="shared" si="21"/>
        <v>-1.0589999999999962</v>
      </c>
      <c r="B658">
        <f t="shared" si="20"/>
        <v>1.6151442502046416</v>
      </c>
    </row>
    <row r="659" spans="1:2" x14ac:dyDescent="0.2">
      <c r="A659">
        <f t="shared" si="21"/>
        <v>-1.0559999999999963</v>
      </c>
      <c r="B659">
        <f t="shared" si="20"/>
        <v>1.6113464872193424</v>
      </c>
    </row>
    <row r="660" spans="1:2" x14ac:dyDescent="0.2">
      <c r="A660">
        <f t="shared" si="21"/>
        <v>-1.0529999999999964</v>
      </c>
      <c r="B660">
        <f t="shared" si="20"/>
        <v>1.6075632263633046</v>
      </c>
    </row>
    <row r="661" spans="1:2" x14ac:dyDescent="0.2">
      <c r="A661">
        <f t="shared" si="21"/>
        <v>-1.0499999999999965</v>
      </c>
      <c r="B661">
        <f t="shared" si="20"/>
        <v>1.6037944335871552</v>
      </c>
    </row>
    <row r="662" spans="1:2" x14ac:dyDescent="0.2">
      <c r="A662">
        <f t="shared" si="21"/>
        <v>-1.0469999999999966</v>
      </c>
      <c r="B662">
        <f t="shared" si="20"/>
        <v>1.6000400749717336</v>
      </c>
    </row>
    <row r="663" spans="1:2" x14ac:dyDescent="0.2">
      <c r="A663">
        <f t="shared" si="21"/>
        <v>-1.0439999999999967</v>
      </c>
      <c r="B663">
        <f t="shared" si="20"/>
        <v>1.596300116727787</v>
      </c>
    </row>
    <row r="664" spans="1:2" x14ac:dyDescent="0.2">
      <c r="A664">
        <f t="shared" si="21"/>
        <v>-1.0409999999999968</v>
      </c>
      <c r="B664">
        <f t="shared" si="20"/>
        <v>1.592574525195666</v>
      </c>
    </row>
    <row r="665" spans="1:2" x14ac:dyDescent="0.2">
      <c r="A665">
        <f t="shared" si="21"/>
        <v>-1.0379999999999969</v>
      </c>
      <c r="B665">
        <f t="shared" si="20"/>
        <v>1.5888632668450218</v>
      </c>
    </row>
    <row r="666" spans="1:2" x14ac:dyDescent="0.2">
      <c r="A666">
        <f t="shared" si="21"/>
        <v>-1.034999999999997</v>
      </c>
      <c r="B666">
        <f t="shared" si="20"/>
        <v>1.585166308274504</v>
      </c>
    </row>
    <row r="667" spans="1:2" x14ac:dyDescent="0.2">
      <c r="A667">
        <f t="shared" si="21"/>
        <v>-1.0319999999999971</v>
      </c>
      <c r="B667">
        <f t="shared" si="20"/>
        <v>1.5814836162114605</v>
      </c>
    </row>
    <row r="668" spans="1:2" x14ac:dyDescent="0.2">
      <c r="A668">
        <f t="shared" si="21"/>
        <v>-1.0289999999999973</v>
      </c>
      <c r="B668">
        <f t="shared" si="20"/>
        <v>1.5778151575116379</v>
      </c>
    </row>
    <row r="669" spans="1:2" x14ac:dyDescent="0.2">
      <c r="A669">
        <f t="shared" si="21"/>
        <v>-1.0259999999999974</v>
      </c>
      <c r="B669">
        <f t="shared" si="20"/>
        <v>1.5741608991588834</v>
      </c>
    </row>
    <row r="670" spans="1:2" x14ac:dyDescent="0.2">
      <c r="A670">
        <f t="shared" si="21"/>
        <v>-1.0229999999999975</v>
      </c>
      <c r="B670">
        <f t="shared" si="20"/>
        <v>1.5705208082648465</v>
      </c>
    </row>
    <row r="671" spans="1:2" x14ac:dyDescent="0.2">
      <c r="A671">
        <f t="shared" si="21"/>
        <v>-1.0199999999999976</v>
      </c>
      <c r="B671">
        <f t="shared" si="20"/>
        <v>1.5668948520686852</v>
      </c>
    </row>
    <row r="672" spans="1:2" x14ac:dyDescent="0.2">
      <c r="A672">
        <f t="shared" si="21"/>
        <v>-1.0169999999999977</v>
      </c>
      <c r="B672">
        <f t="shared" si="20"/>
        <v>1.5632829979367691</v>
      </c>
    </row>
    <row r="673" spans="1:2" x14ac:dyDescent="0.2">
      <c r="A673">
        <f t="shared" si="21"/>
        <v>-1.0139999999999978</v>
      </c>
      <c r="B673">
        <f t="shared" si="20"/>
        <v>1.5596852133623864</v>
      </c>
    </row>
    <row r="674" spans="1:2" x14ac:dyDescent="0.2">
      <c r="A674">
        <f t="shared" si="21"/>
        <v>-1.0109999999999979</v>
      </c>
      <c r="B674">
        <f t="shared" si="20"/>
        <v>1.556101465965452</v>
      </c>
    </row>
    <row r="675" spans="1:2" x14ac:dyDescent="0.2">
      <c r="A675">
        <f t="shared" si="21"/>
        <v>-1.007999999999998</v>
      </c>
      <c r="B675">
        <f t="shared" si="20"/>
        <v>1.5525317234922149</v>
      </c>
    </row>
    <row r="676" spans="1:2" x14ac:dyDescent="0.2">
      <c r="A676">
        <f t="shared" si="21"/>
        <v>-1.0049999999999981</v>
      </c>
      <c r="B676">
        <f t="shared" si="20"/>
        <v>1.548975953814969</v>
      </c>
    </row>
    <row r="677" spans="1:2" x14ac:dyDescent="0.2">
      <c r="A677">
        <f t="shared" si="21"/>
        <v>-1.0019999999999982</v>
      </c>
      <c r="B677">
        <f t="shared" si="20"/>
        <v>1.5454341249317629</v>
      </c>
    </row>
    <row r="678" spans="1:2" x14ac:dyDescent="0.2">
      <c r="A678">
        <f t="shared" si="21"/>
        <v>-0.99899999999999822</v>
      </c>
      <c r="B678">
        <f t="shared" si="20"/>
        <v>1.5419062049661127</v>
      </c>
    </row>
    <row r="679" spans="1:2" x14ac:dyDescent="0.2">
      <c r="A679">
        <f t="shared" si="21"/>
        <v>-0.99599999999999822</v>
      </c>
      <c r="B679">
        <f t="shared" si="20"/>
        <v>1.5383921621667151</v>
      </c>
    </row>
    <row r="680" spans="1:2" x14ac:dyDescent="0.2">
      <c r="A680">
        <f t="shared" si="21"/>
        <v>-0.99299999999999822</v>
      </c>
      <c r="B680">
        <f t="shared" si="20"/>
        <v>1.5348919649071611</v>
      </c>
    </row>
    <row r="681" spans="1:2" x14ac:dyDescent="0.2">
      <c r="A681">
        <f t="shared" si="21"/>
        <v>-0.98999999999999821</v>
      </c>
      <c r="B681">
        <f t="shared" si="20"/>
        <v>1.531405581685652</v>
      </c>
    </row>
    <row r="682" spans="1:2" x14ac:dyDescent="0.2">
      <c r="A682">
        <f t="shared" si="21"/>
        <v>-0.98699999999999821</v>
      </c>
      <c r="B682">
        <f t="shared" si="20"/>
        <v>1.5279329811247149</v>
      </c>
    </row>
    <row r="683" spans="1:2" x14ac:dyDescent="0.2">
      <c r="A683">
        <f t="shared" si="21"/>
        <v>-0.98399999999999821</v>
      </c>
      <c r="B683">
        <f t="shared" si="20"/>
        <v>1.5244741319709214</v>
      </c>
    </row>
    <row r="684" spans="1:2" x14ac:dyDescent="0.2">
      <c r="A684">
        <f t="shared" si="21"/>
        <v>-0.98099999999999821</v>
      </c>
      <c r="B684">
        <f t="shared" si="20"/>
        <v>1.5210290030946059</v>
      </c>
    </row>
    <row r="685" spans="1:2" x14ac:dyDescent="0.2">
      <c r="A685">
        <f t="shared" si="21"/>
        <v>-0.9779999999999982</v>
      </c>
      <c r="B685">
        <f t="shared" si="20"/>
        <v>1.5175975634895851</v>
      </c>
    </row>
    <row r="686" spans="1:2" x14ac:dyDescent="0.2">
      <c r="A686">
        <f t="shared" si="21"/>
        <v>-0.9749999999999982</v>
      </c>
      <c r="B686">
        <f t="shared" si="20"/>
        <v>1.5141797822728797</v>
      </c>
    </row>
    <row r="687" spans="1:2" x14ac:dyDescent="0.2">
      <c r="A687">
        <f t="shared" si="21"/>
        <v>-0.9719999999999982</v>
      </c>
      <c r="B687">
        <f t="shared" si="20"/>
        <v>1.5107756286844354</v>
      </c>
    </row>
    <row r="688" spans="1:2" x14ac:dyDescent="0.2">
      <c r="A688">
        <f t="shared" si="21"/>
        <v>-0.9689999999999982</v>
      </c>
      <c r="B688">
        <f t="shared" si="20"/>
        <v>1.5073850720868471</v>
      </c>
    </row>
    <row r="689" spans="1:2" x14ac:dyDescent="0.2">
      <c r="A689">
        <f t="shared" si="21"/>
        <v>-0.96599999999999819</v>
      </c>
      <c r="B689">
        <f t="shared" si="20"/>
        <v>1.5040080819650821</v>
      </c>
    </row>
    <row r="690" spans="1:2" x14ac:dyDescent="0.2">
      <c r="A690">
        <f t="shared" si="21"/>
        <v>-0.96299999999999819</v>
      </c>
      <c r="B690">
        <f t="shared" si="20"/>
        <v>1.5006446279262073</v>
      </c>
    </row>
    <row r="691" spans="1:2" x14ac:dyDescent="0.2">
      <c r="A691">
        <f t="shared" si="21"/>
        <v>-0.95999999999999819</v>
      </c>
      <c r="B691">
        <f t="shared" si="20"/>
        <v>1.4972946796991129</v>
      </c>
    </row>
    <row r="692" spans="1:2" x14ac:dyDescent="0.2">
      <c r="A692">
        <f t="shared" si="21"/>
        <v>-0.95699999999999819</v>
      </c>
      <c r="B692">
        <f t="shared" si="20"/>
        <v>1.4939582071342425</v>
      </c>
    </row>
    <row r="693" spans="1:2" x14ac:dyDescent="0.2">
      <c r="A693">
        <f t="shared" si="21"/>
        <v>-0.95399999999999818</v>
      </c>
      <c r="B693">
        <f t="shared" si="20"/>
        <v>1.4906351802033206</v>
      </c>
    </row>
    <row r="694" spans="1:2" x14ac:dyDescent="0.2">
      <c r="A694">
        <f t="shared" si="21"/>
        <v>-0.95099999999999818</v>
      </c>
      <c r="B694">
        <f t="shared" si="20"/>
        <v>1.4873255689990823</v>
      </c>
    </row>
    <row r="695" spans="1:2" x14ac:dyDescent="0.2">
      <c r="A695">
        <f t="shared" si="21"/>
        <v>-0.94799999999999818</v>
      </c>
      <c r="B695">
        <f t="shared" si="20"/>
        <v>1.4840293437350045</v>
      </c>
    </row>
    <row r="696" spans="1:2" x14ac:dyDescent="0.2">
      <c r="A696">
        <f t="shared" si="21"/>
        <v>-0.94499999999999817</v>
      </c>
      <c r="B696">
        <f t="shared" si="20"/>
        <v>1.4807464747450376</v>
      </c>
    </row>
    <row r="697" spans="1:2" x14ac:dyDescent="0.2">
      <c r="A697">
        <f t="shared" si="21"/>
        <v>-0.94199999999999817</v>
      </c>
      <c r="B697">
        <f t="shared" si="20"/>
        <v>1.4774769324833383</v>
      </c>
    </row>
    <row r="698" spans="1:2" x14ac:dyDescent="0.2">
      <c r="A698">
        <f t="shared" si="21"/>
        <v>-0.93899999999999817</v>
      </c>
      <c r="B698">
        <f t="shared" si="20"/>
        <v>1.4742206875240043</v>
      </c>
    </row>
    <row r="699" spans="1:2" x14ac:dyDescent="0.2">
      <c r="A699">
        <f t="shared" si="21"/>
        <v>-0.93599999999999817</v>
      </c>
      <c r="B699">
        <f t="shared" si="20"/>
        <v>1.4709777105608091</v>
      </c>
    </row>
    <row r="700" spans="1:2" x14ac:dyDescent="0.2">
      <c r="A700">
        <f t="shared" si="21"/>
        <v>-0.93299999999999816</v>
      </c>
      <c r="B700">
        <f t="shared" si="20"/>
        <v>1.467747972406938</v>
      </c>
    </row>
    <row r="701" spans="1:2" x14ac:dyDescent="0.2">
      <c r="A701">
        <f t="shared" si="21"/>
        <v>-0.92999999999999816</v>
      </c>
      <c r="B701">
        <f t="shared" si="20"/>
        <v>1.4645314439947259</v>
      </c>
    </row>
    <row r="702" spans="1:2" x14ac:dyDescent="0.2">
      <c r="A702">
        <f t="shared" si="21"/>
        <v>-0.92699999999999816</v>
      </c>
      <c r="B702">
        <f t="shared" si="20"/>
        <v>1.4613280963753954</v>
      </c>
    </row>
    <row r="703" spans="1:2" x14ac:dyDescent="0.2">
      <c r="A703">
        <f t="shared" si="21"/>
        <v>-0.92399999999999816</v>
      </c>
      <c r="B703">
        <f t="shared" si="20"/>
        <v>1.458137900718796</v>
      </c>
    </row>
    <row r="704" spans="1:2" x14ac:dyDescent="0.2">
      <c r="A704">
        <f t="shared" si="21"/>
        <v>-0.92099999999999815</v>
      </c>
      <c r="B704">
        <f t="shared" si="20"/>
        <v>1.4549608283131459</v>
      </c>
    </row>
    <row r="705" spans="1:2" x14ac:dyDescent="0.2">
      <c r="A705">
        <f t="shared" si="21"/>
        <v>-0.91799999999999815</v>
      </c>
      <c r="B705">
        <f t="shared" si="20"/>
        <v>1.4517968505647714</v>
      </c>
    </row>
    <row r="706" spans="1:2" x14ac:dyDescent="0.2">
      <c r="A706">
        <f t="shared" si="21"/>
        <v>-0.91499999999999815</v>
      </c>
      <c r="B706">
        <f t="shared" si="20"/>
        <v>1.4486459389978517</v>
      </c>
    </row>
    <row r="707" spans="1:2" x14ac:dyDescent="0.2">
      <c r="A707">
        <f t="shared" si="21"/>
        <v>-0.91199999999999815</v>
      </c>
      <c r="B707">
        <f t="shared" si="20"/>
        <v>1.445508065254161</v>
      </c>
    </row>
    <row r="708" spans="1:2" x14ac:dyDescent="0.2">
      <c r="A708">
        <f t="shared" si="21"/>
        <v>-0.90899999999999814</v>
      </c>
      <c r="B708">
        <f t="shared" si="20"/>
        <v>1.442383201092815</v>
      </c>
    </row>
    <row r="709" spans="1:2" x14ac:dyDescent="0.2">
      <c r="A709">
        <f t="shared" si="21"/>
        <v>-0.90599999999999814</v>
      </c>
      <c r="B709">
        <f t="shared" si="20"/>
        <v>1.439271318390015</v>
      </c>
    </row>
    <row r="710" spans="1:2" x14ac:dyDescent="0.2">
      <c r="A710">
        <f t="shared" si="21"/>
        <v>-0.90299999999999814</v>
      </c>
      <c r="B710">
        <f t="shared" si="20"/>
        <v>1.4361723891387954</v>
      </c>
    </row>
    <row r="711" spans="1:2" x14ac:dyDescent="0.2">
      <c r="A711">
        <f t="shared" si="21"/>
        <v>-0.89999999999999813</v>
      </c>
      <c r="B711">
        <f t="shared" si="20"/>
        <v>1.4330863854487723</v>
      </c>
    </row>
    <row r="712" spans="1:2" x14ac:dyDescent="0.2">
      <c r="A712">
        <f t="shared" si="21"/>
        <v>-0.89699999999999813</v>
      </c>
      <c r="B712">
        <f t="shared" si="20"/>
        <v>1.4300132795458917</v>
      </c>
    </row>
    <row r="713" spans="1:2" x14ac:dyDescent="0.2">
      <c r="A713">
        <f t="shared" si="21"/>
        <v>-0.89399999999999813</v>
      </c>
      <c r="B713">
        <f t="shared" si="20"/>
        <v>1.4269530437721796</v>
      </c>
    </row>
    <row r="714" spans="1:2" x14ac:dyDescent="0.2">
      <c r="A714">
        <f t="shared" si="21"/>
        <v>-0.89099999999999813</v>
      </c>
      <c r="B714">
        <f t="shared" si="20"/>
        <v>1.4239056505854932</v>
      </c>
    </row>
    <row r="715" spans="1:2" x14ac:dyDescent="0.2">
      <c r="A715">
        <f t="shared" si="21"/>
        <v>-0.88799999999999812</v>
      </c>
      <c r="B715">
        <f t="shared" si="20"/>
        <v>1.4208710725592737</v>
      </c>
    </row>
    <row r="716" spans="1:2" x14ac:dyDescent="0.2">
      <c r="A716">
        <f t="shared" si="21"/>
        <v>-0.88499999999999812</v>
      </c>
      <c r="B716">
        <f t="shared" ref="B716:B779" si="22">(EXP(A716)+EXP(-A716))/2</f>
        <v>1.4178492823822979</v>
      </c>
    </row>
    <row r="717" spans="1:2" x14ac:dyDescent="0.2">
      <c r="A717">
        <f t="shared" ref="A717:A780" si="23">A716+B$3</f>
        <v>-0.88199999999999812</v>
      </c>
      <c r="B717">
        <f t="shared" si="22"/>
        <v>1.4148402528584341</v>
      </c>
    </row>
    <row r="718" spans="1:2" x14ac:dyDescent="0.2">
      <c r="A718">
        <f t="shared" si="23"/>
        <v>-0.87899999999999812</v>
      </c>
      <c r="B718">
        <f t="shared" si="22"/>
        <v>1.4118439569063961</v>
      </c>
    </row>
    <row r="719" spans="1:2" x14ac:dyDescent="0.2">
      <c r="A719">
        <f t="shared" si="23"/>
        <v>-0.87599999999999811</v>
      </c>
      <c r="B719">
        <f t="shared" si="22"/>
        <v>1.4088603675595006</v>
      </c>
    </row>
    <row r="720" spans="1:2" x14ac:dyDescent="0.2">
      <c r="A720">
        <f t="shared" si="23"/>
        <v>-0.87299999999999811</v>
      </c>
      <c r="B720">
        <f t="shared" si="22"/>
        <v>1.4058894579654224</v>
      </c>
    </row>
    <row r="721" spans="1:2" x14ac:dyDescent="0.2">
      <c r="A721">
        <f t="shared" si="23"/>
        <v>-0.86999999999999811</v>
      </c>
      <c r="B721">
        <f t="shared" si="22"/>
        <v>1.4029312013859558</v>
      </c>
    </row>
    <row r="722" spans="1:2" x14ac:dyDescent="0.2">
      <c r="A722">
        <f t="shared" si="23"/>
        <v>-0.86699999999999811</v>
      </c>
      <c r="B722">
        <f t="shared" si="22"/>
        <v>1.3999855711967717</v>
      </c>
    </row>
    <row r="723" spans="1:2" x14ac:dyDescent="0.2">
      <c r="A723">
        <f t="shared" si="23"/>
        <v>-0.8639999999999981</v>
      </c>
      <c r="B723">
        <f t="shared" si="22"/>
        <v>1.3970525408871781</v>
      </c>
    </row>
    <row r="724" spans="1:2" x14ac:dyDescent="0.2">
      <c r="A724">
        <f t="shared" si="23"/>
        <v>-0.8609999999999981</v>
      </c>
      <c r="B724">
        <f t="shared" si="22"/>
        <v>1.3941320840598825</v>
      </c>
    </row>
    <row r="725" spans="1:2" x14ac:dyDescent="0.2">
      <c r="A725">
        <f t="shared" si="23"/>
        <v>-0.8579999999999981</v>
      </c>
      <c r="B725">
        <f t="shared" si="22"/>
        <v>1.3912241744307541</v>
      </c>
    </row>
    <row r="726" spans="1:2" x14ac:dyDescent="0.2">
      <c r="A726">
        <f t="shared" si="23"/>
        <v>-0.85499999999999809</v>
      </c>
      <c r="B726">
        <f t="shared" si="22"/>
        <v>1.3883287858285862</v>
      </c>
    </row>
    <row r="727" spans="1:2" x14ac:dyDescent="0.2">
      <c r="A727">
        <f t="shared" si="23"/>
        <v>-0.85199999999999809</v>
      </c>
      <c r="B727">
        <f t="shared" si="22"/>
        <v>1.385445892194862</v>
      </c>
    </row>
    <row r="728" spans="1:2" x14ac:dyDescent="0.2">
      <c r="A728">
        <f t="shared" si="23"/>
        <v>-0.84899999999999809</v>
      </c>
      <c r="B728">
        <f t="shared" si="22"/>
        <v>1.3825754675835193</v>
      </c>
    </row>
    <row r="729" spans="1:2" x14ac:dyDescent="0.2">
      <c r="A729">
        <f t="shared" si="23"/>
        <v>-0.84599999999999809</v>
      </c>
      <c r="B729">
        <f t="shared" si="22"/>
        <v>1.3797174861607173</v>
      </c>
    </row>
    <row r="730" spans="1:2" x14ac:dyDescent="0.2">
      <c r="A730">
        <f t="shared" si="23"/>
        <v>-0.84299999999999808</v>
      </c>
      <c r="B730">
        <f t="shared" si="22"/>
        <v>1.3768719222046037</v>
      </c>
    </row>
    <row r="731" spans="1:2" x14ac:dyDescent="0.2">
      <c r="A731">
        <f t="shared" si="23"/>
        <v>-0.83999999999999808</v>
      </c>
      <c r="B731">
        <f t="shared" si="22"/>
        <v>1.3740387501050839</v>
      </c>
    </row>
    <row r="732" spans="1:2" x14ac:dyDescent="0.2">
      <c r="A732">
        <f t="shared" si="23"/>
        <v>-0.83699999999999808</v>
      </c>
      <c r="B732">
        <f t="shared" si="22"/>
        <v>1.3712179443635897</v>
      </c>
    </row>
    <row r="733" spans="1:2" x14ac:dyDescent="0.2">
      <c r="A733">
        <f t="shared" si="23"/>
        <v>-0.83399999999999808</v>
      </c>
      <c r="B733">
        <f t="shared" si="22"/>
        <v>1.3684094795928508</v>
      </c>
    </row>
    <row r="734" spans="1:2" x14ac:dyDescent="0.2">
      <c r="A734">
        <f t="shared" si="23"/>
        <v>-0.83099999999999807</v>
      </c>
      <c r="B734">
        <f t="shared" si="22"/>
        <v>1.3656133305166647</v>
      </c>
    </row>
    <row r="735" spans="1:2" x14ac:dyDescent="0.2">
      <c r="A735">
        <f t="shared" si="23"/>
        <v>-0.82799999999999807</v>
      </c>
      <c r="B735">
        <f t="shared" si="22"/>
        <v>1.3628294719696714</v>
      </c>
    </row>
    <row r="736" spans="1:2" x14ac:dyDescent="0.2">
      <c r="A736">
        <f t="shared" si="23"/>
        <v>-0.82499999999999807</v>
      </c>
      <c r="B736">
        <f t="shared" si="22"/>
        <v>1.3600578788971247</v>
      </c>
    </row>
    <row r="737" spans="1:2" x14ac:dyDescent="0.2">
      <c r="A737">
        <f t="shared" si="23"/>
        <v>-0.82199999999999807</v>
      </c>
      <c r="B737">
        <f t="shared" si="22"/>
        <v>1.3572985263546684</v>
      </c>
    </row>
    <row r="738" spans="1:2" x14ac:dyDescent="0.2">
      <c r="A738">
        <f t="shared" si="23"/>
        <v>-0.81899999999999806</v>
      </c>
      <c r="B738">
        <f t="shared" si="22"/>
        <v>1.3545513895081112</v>
      </c>
    </row>
    <row r="739" spans="1:2" x14ac:dyDescent="0.2">
      <c r="A739">
        <f t="shared" si="23"/>
        <v>-0.81599999999999806</v>
      </c>
      <c r="B739">
        <f t="shared" si="22"/>
        <v>1.351816443633203</v>
      </c>
    </row>
    <row r="740" spans="1:2" x14ac:dyDescent="0.2">
      <c r="A740">
        <f t="shared" si="23"/>
        <v>-0.81299999999999806</v>
      </c>
      <c r="B740">
        <f t="shared" si="22"/>
        <v>1.3490936641154121</v>
      </c>
    </row>
    <row r="741" spans="1:2" x14ac:dyDescent="0.2">
      <c r="A741">
        <f t="shared" si="23"/>
        <v>-0.80999999999999805</v>
      </c>
      <c r="B741">
        <f t="shared" si="22"/>
        <v>1.3463830264497045</v>
      </c>
    </row>
    <row r="742" spans="1:2" x14ac:dyDescent="0.2">
      <c r="A742">
        <f t="shared" si="23"/>
        <v>-0.80699999999999805</v>
      </c>
      <c r="B742">
        <f t="shared" si="22"/>
        <v>1.3436845062403233</v>
      </c>
    </row>
    <row r="743" spans="1:2" x14ac:dyDescent="0.2">
      <c r="A743">
        <f t="shared" si="23"/>
        <v>-0.80399999999999805</v>
      </c>
      <c r="B743">
        <f t="shared" si="22"/>
        <v>1.3409980792005678</v>
      </c>
    </row>
    <row r="744" spans="1:2" x14ac:dyDescent="0.2">
      <c r="A744">
        <f t="shared" si="23"/>
        <v>-0.80099999999999805</v>
      </c>
      <c r="B744">
        <f t="shared" si="22"/>
        <v>1.3383237211525769</v>
      </c>
    </row>
    <row r="745" spans="1:2" x14ac:dyDescent="0.2">
      <c r="A745">
        <f t="shared" si="23"/>
        <v>-0.79799999999999804</v>
      </c>
      <c r="B745">
        <f t="shared" si="22"/>
        <v>1.3356614080271103</v>
      </c>
    </row>
    <row r="746" spans="1:2" x14ac:dyDescent="0.2">
      <c r="A746">
        <f t="shared" si="23"/>
        <v>-0.79499999999999804</v>
      </c>
      <c r="B746">
        <f t="shared" si="22"/>
        <v>1.3330111158633315</v>
      </c>
    </row>
    <row r="747" spans="1:2" x14ac:dyDescent="0.2">
      <c r="A747">
        <f t="shared" si="23"/>
        <v>-0.79199999999999804</v>
      </c>
      <c r="B747">
        <f t="shared" si="22"/>
        <v>1.3303728208085934</v>
      </c>
    </row>
    <row r="748" spans="1:2" x14ac:dyDescent="0.2">
      <c r="A748">
        <f t="shared" si="23"/>
        <v>-0.78899999999999804</v>
      </c>
      <c r="B748">
        <f t="shared" si="22"/>
        <v>1.3277464991182226</v>
      </c>
    </row>
    <row r="749" spans="1:2" x14ac:dyDescent="0.2">
      <c r="A749">
        <f t="shared" si="23"/>
        <v>-0.78599999999999803</v>
      </c>
      <c r="B749">
        <f t="shared" si="22"/>
        <v>1.325132127155306</v>
      </c>
    </row>
    <row r="750" spans="1:2" x14ac:dyDescent="0.2">
      <c r="A750">
        <f t="shared" si="23"/>
        <v>-0.78299999999999803</v>
      </c>
      <c r="B750">
        <f t="shared" si="22"/>
        <v>1.3225296813904786</v>
      </c>
    </row>
    <row r="751" spans="1:2" x14ac:dyDescent="0.2">
      <c r="A751">
        <f t="shared" si="23"/>
        <v>-0.77999999999999803</v>
      </c>
      <c r="B751">
        <f t="shared" si="22"/>
        <v>1.3199391384017105</v>
      </c>
    </row>
    <row r="752" spans="1:2" x14ac:dyDescent="0.2">
      <c r="A752">
        <f t="shared" si="23"/>
        <v>-0.77699999999999803</v>
      </c>
      <c r="B752">
        <f t="shared" si="22"/>
        <v>1.3173604748740979</v>
      </c>
    </row>
    <row r="753" spans="1:2" x14ac:dyDescent="0.2">
      <c r="A753">
        <f t="shared" si="23"/>
        <v>-0.77399999999999802</v>
      </c>
      <c r="B753">
        <f t="shared" si="22"/>
        <v>1.3147936675996514</v>
      </c>
    </row>
    <row r="754" spans="1:2" x14ac:dyDescent="0.2">
      <c r="A754">
        <f t="shared" si="23"/>
        <v>-0.77099999999999802</v>
      </c>
      <c r="B754">
        <f t="shared" si="22"/>
        <v>1.312238693477088</v>
      </c>
    </row>
    <row r="755" spans="1:2" x14ac:dyDescent="0.2">
      <c r="A755">
        <f t="shared" si="23"/>
        <v>-0.76799999999999802</v>
      </c>
      <c r="B755">
        <f t="shared" si="22"/>
        <v>1.3096955295116235</v>
      </c>
    </row>
    <row r="756" spans="1:2" x14ac:dyDescent="0.2">
      <c r="A756">
        <f t="shared" si="23"/>
        <v>-0.76499999999999801</v>
      </c>
      <c r="B756">
        <f t="shared" si="22"/>
        <v>1.3071641528147651</v>
      </c>
    </row>
    <row r="757" spans="1:2" x14ac:dyDescent="0.2">
      <c r="A757">
        <f t="shared" si="23"/>
        <v>-0.76199999999999801</v>
      </c>
      <c r="B757">
        <f t="shared" si="22"/>
        <v>1.3046445406041056</v>
      </c>
    </row>
    <row r="758" spans="1:2" x14ac:dyDescent="0.2">
      <c r="A758">
        <f t="shared" si="23"/>
        <v>-0.75899999999999801</v>
      </c>
      <c r="B758">
        <f t="shared" si="22"/>
        <v>1.3021366702031176</v>
      </c>
    </row>
    <row r="759" spans="1:2" x14ac:dyDescent="0.2">
      <c r="A759">
        <f t="shared" si="23"/>
        <v>-0.75599999999999801</v>
      </c>
      <c r="B759">
        <f t="shared" si="22"/>
        <v>1.2996405190409508</v>
      </c>
    </row>
    <row r="760" spans="1:2" x14ac:dyDescent="0.2">
      <c r="A760">
        <f t="shared" si="23"/>
        <v>-0.752999999999998</v>
      </c>
      <c r="B760">
        <f t="shared" si="22"/>
        <v>1.297156064652228</v>
      </c>
    </row>
    <row r="761" spans="1:2" x14ac:dyDescent="0.2">
      <c r="A761">
        <f t="shared" si="23"/>
        <v>-0.749999999999998</v>
      </c>
      <c r="B761">
        <f t="shared" si="22"/>
        <v>1.294683284676843</v>
      </c>
    </row>
    <row r="762" spans="1:2" x14ac:dyDescent="0.2">
      <c r="A762">
        <f t="shared" si="23"/>
        <v>-0.746999999999998</v>
      </c>
      <c r="B762">
        <f t="shared" si="22"/>
        <v>1.2922221568597592</v>
      </c>
    </row>
    <row r="763" spans="1:2" x14ac:dyDescent="0.2">
      <c r="A763">
        <f t="shared" si="23"/>
        <v>-0.743999999999998</v>
      </c>
      <c r="B763">
        <f t="shared" si="22"/>
        <v>1.2897726590508096</v>
      </c>
    </row>
    <row r="764" spans="1:2" x14ac:dyDescent="0.2">
      <c r="A764">
        <f t="shared" si="23"/>
        <v>-0.74099999999999799</v>
      </c>
      <c r="B764">
        <f t="shared" si="22"/>
        <v>1.2873347692044974</v>
      </c>
    </row>
    <row r="765" spans="1:2" x14ac:dyDescent="0.2">
      <c r="A765">
        <f t="shared" si="23"/>
        <v>-0.73799999999999799</v>
      </c>
      <c r="B765">
        <f t="shared" si="22"/>
        <v>1.2849084653797977</v>
      </c>
    </row>
    <row r="766" spans="1:2" x14ac:dyDescent="0.2">
      <c r="A766">
        <f t="shared" si="23"/>
        <v>-0.73499999999999799</v>
      </c>
      <c r="B766">
        <f t="shared" si="22"/>
        <v>1.2824937257399593</v>
      </c>
    </row>
    <row r="767" spans="1:2" x14ac:dyDescent="0.2">
      <c r="A767">
        <f t="shared" si="23"/>
        <v>-0.73199999999999799</v>
      </c>
      <c r="B767">
        <f t="shared" si="22"/>
        <v>1.2800905285523094</v>
      </c>
    </row>
    <row r="768" spans="1:2" x14ac:dyDescent="0.2">
      <c r="A768">
        <f t="shared" si="23"/>
        <v>-0.72899999999999798</v>
      </c>
      <c r="B768">
        <f t="shared" si="22"/>
        <v>1.2776988521880575</v>
      </c>
    </row>
    <row r="769" spans="1:2" x14ac:dyDescent="0.2">
      <c r="A769">
        <f t="shared" si="23"/>
        <v>-0.72599999999999798</v>
      </c>
      <c r="B769">
        <f t="shared" si="22"/>
        <v>1.2753186751220993</v>
      </c>
    </row>
    <row r="770" spans="1:2" x14ac:dyDescent="0.2">
      <c r="A770">
        <f t="shared" si="23"/>
        <v>-0.72299999999999798</v>
      </c>
      <c r="B770">
        <f t="shared" si="22"/>
        <v>1.2729499759328258</v>
      </c>
    </row>
    <row r="771" spans="1:2" x14ac:dyDescent="0.2">
      <c r="A771">
        <f t="shared" si="23"/>
        <v>-0.71999999999999797</v>
      </c>
      <c r="B771">
        <f t="shared" si="22"/>
        <v>1.2705927333019282</v>
      </c>
    </row>
    <row r="772" spans="1:2" x14ac:dyDescent="0.2">
      <c r="A772">
        <f t="shared" si="23"/>
        <v>-0.71699999999999797</v>
      </c>
      <c r="B772">
        <f t="shared" si="22"/>
        <v>1.2682469260142066</v>
      </c>
    </row>
    <row r="773" spans="1:2" x14ac:dyDescent="0.2">
      <c r="A773">
        <f t="shared" si="23"/>
        <v>-0.71399999999999797</v>
      </c>
      <c r="B773">
        <f t="shared" si="22"/>
        <v>1.2659125329573799</v>
      </c>
    </row>
    <row r="774" spans="1:2" x14ac:dyDescent="0.2">
      <c r="A774">
        <f t="shared" si="23"/>
        <v>-0.71099999999999797</v>
      </c>
      <c r="B774">
        <f t="shared" si="22"/>
        <v>1.2635895331218947</v>
      </c>
    </row>
    <row r="775" spans="1:2" x14ac:dyDescent="0.2">
      <c r="A775">
        <f t="shared" si="23"/>
        <v>-0.70799999999999796</v>
      </c>
      <c r="B775">
        <f t="shared" si="22"/>
        <v>1.2612779056007368</v>
      </c>
    </row>
    <row r="776" spans="1:2" x14ac:dyDescent="0.2">
      <c r="A776">
        <f t="shared" si="23"/>
        <v>-0.70499999999999796</v>
      </c>
      <c r="B776">
        <f t="shared" si="22"/>
        <v>1.2589776295892432</v>
      </c>
    </row>
    <row r="777" spans="1:2" x14ac:dyDescent="0.2">
      <c r="A777">
        <f t="shared" si="23"/>
        <v>-0.70199999999999796</v>
      </c>
      <c r="B777">
        <f t="shared" si="22"/>
        <v>1.2566886843849137</v>
      </c>
    </row>
    <row r="778" spans="1:2" x14ac:dyDescent="0.2">
      <c r="A778">
        <f t="shared" si="23"/>
        <v>-0.69899999999999796</v>
      </c>
      <c r="B778">
        <f t="shared" si="22"/>
        <v>1.2544110493872265</v>
      </c>
    </row>
    <row r="779" spans="1:2" x14ac:dyDescent="0.2">
      <c r="A779">
        <f t="shared" si="23"/>
        <v>-0.69599999999999795</v>
      </c>
      <c r="B779">
        <f t="shared" si="22"/>
        <v>1.2521447040974509</v>
      </c>
    </row>
    <row r="780" spans="1:2" x14ac:dyDescent="0.2">
      <c r="A780">
        <f t="shared" si="23"/>
        <v>-0.69299999999999795</v>
      </c>
      <c r="B780">
        <f t="shared" ref="B780:B843" si="24">(EXP(A780)+EXP(-A780))/2</f>
        <v>1.2498896281184644</v>
      </c>
    </row>
    <row r="781" spans="1:2" x14ac:dyDescent="0.2">
      <c r="A781">
        <f t="shared" ref="A781:A844" si="25">A780+B$3</f>
        <v>-0.68999999999999795</v>
      </c>
      <c r="B781">
        <f t="shared" si="24"/>
        <v>1.2476458011545675</v>
      </c>
    </row>
    <row r="782" spans="1:2" x14ac:dyDescent="0.2">
      <c r="A782">
        <f t="shared" si="25"/>
        <v>-0.68699999999999795</v>
      </c>
      <c r="B782">
        <f t="shared" si="24"/>
        <v>1.2454132030113025</v>
      </c>
    </row>
    <row r="783" spans="1:2" x14ac:dyDescent="0.2">
      <c r="A783">
        <f t="shared" si="25"/>
        <v>-0.68399999999999794</v>
      </c>
      <c r="B783">
        <f t="shared" si="24"/>
        <v>1.2431918135952713</v>
      </c>
    </row>
    <row r="784" spans="1:2" x14ac:dyDescent="0.2">
      <c r="A784">
        <f t="shared" si="25"/>
        <v>-0.68099999999999794</v>
      </c>
      <c r="B784">
        <f t="shared" si="24"/>
        <v>1.2409816129139541</v>
      </c>
    </row>
    <row r="785" spans="1:2" x14ac:dyDescent="0.2">
      <c r="A785">
        <f t="shared" si="25"/>
        <v>-0.67799999999999794</v>
      </c>
      <c r="B785">
        <f t="shared" si="24"/>
        <v>1.2387825810755295</v>
      </c>
    </row>
    <row r="786" spans="1:2" x14ac:dyDescent="0.2">
      <c r="A786">
        <f t="shared" si="25"/>
        <v>-0.67499999999999793</v>
      </c>
      <c r="B786">
        <f t="shared" si="24"/>
        <v>1.2365946982886966</v>
      </c>
    </row>
    <row r="787" spans="1:2" x14ac:dyDescent="0.2">
      <c r="A787">
        <f t="shared" si="25"/>
        <v>-0.67199999999999793</v>
      </c>
      <c r="B787">
        <f t="shared" si="24"/>
        <v>1.2344179448624955</v>
      </c>
    </row>
    <row r="788" spans="1:2" x14ac:dyDescent="0.2">
      <c r="A788">
        <f t="shared" si="25"/>
        <v>-0.66899999999999793</v>
      </c>
      <c r="B788">
        <f t="shared" si="24"/>
        <v>1.2322523012061302</v>
      </c>
    </row>
    <row r="789" spans="1:2" x14ac:dyDescent="0.2">
      <c r="A789">
        <f t="shared" si="25"/>
        <v>-0.66599999999999793</v>
      </c>
      <c r="B789">
        <f t="shared" si="24"/>
        <v>1.2300977478287933</v>
      </c>
    </row>
    <row r="790" spans="1:2" x14ac:dyDescent="0.2">
      <c r="A790">
        <f t="shared" si="25"/>
        <v>-0.66299999999999792</v>
      </c>
      <c r="B790">
        <f t="shared" si="24"/>
        <v>1.2279542653394904</v>
      </c>
    </row>
    <row r="791" spans="1:2" x14ac:dyDescent="0.2">
      <c r="A791">
        <f t="shared" si="25"/>
        <v>-0.65999999999999792</v>
      </c>
      <c r="B791">
        <f t="shared" si="24"/>
        <v>1.2258218344468639</v>
      </c>
    </row>
    <row r="792" spans="1:2" x14ac:dyDescent="0.2">
      <c r="A792">
        <f t="shared" si="25"/>
        <v>-0.65699999999999792</v>
      </c>
      <c r="B792">
        <f t="shared" si="24"/>
        <v>1.2237004359590218</v>
      </c>
    </row>
    <row r="793" spans="1:2" x14ac:dyDescent="0.2">
      <c r="A793">
        <f t="shared" si="25"/>
        <v>-0.65399999999999792</v>
      </c>
      <c r="B793">
        <f t="shared" si="24"/>
        <v>1.2215900507833635</v>
      </c>
    </row>
    <row r="794" spans="1:2" x14ac:dyDescent="0.2">
      <c r="A794">
        <f t="shared" si="25"/>
        <v>-0.65099999999999791</v>
      </c>
      <c r="B794">
        <f t="shared" si="24"/>
        <v>1.2194906599264079</v>
      </c>
    </row>
    <row r="795" spans="1:2" x14ac:dyDescent="0.2">
      <c r="A795">
        <f t="shared" si="25"/>
        <v>-0.64799999999999791</v>
      </c>
      <c r="B795">
        <f t="shared" si="24"/>
        <v>1.217402244493623</v>
      </c>
    </row>
    <row r="796" spans="1:2" x14ac:dyDescent="0.2">
      <c r="A796">
        <f t="shared" si="25"/>
        <v>-0.64499999999999791</v>
      </c>
      <c r="B796">
        <f t="shared" si="24"/>
        <v>1.2153247856892564</v>
      </c>
    </row>
    <row r="797" spans="1:2" x14ac:dyDescent="0.2">
      <c r="A797">
        <f t="shared" si="25"/>
        <v>-0.64199999999999791</v>
      </c>
      <c r="B797">
        <f t="shared" si="24"/>
        <v>1.2132582648161643</v>
      </c>
    </row>
    <row r="798" spans="1:2" x14ac:dyDescent="0.2">
      <c r="A798">
        <f t="shared" si="25"/>
        <v>-0.6389999999999979</v>
      </c>
      <c r="B798">
        <f t="shared" si="24"/>
        <v>1.211202663275645</v>
      </c>
    </row>
    <row r="799" spans="1:2" x14ac:dyDescent="0.2">
      <c r="A799">
        <f t="shared" si="25"/>
        <v>-0.6359999999999979</v>
      </c>
      <c r="B799">
        <f t="shared" si="24"/>
        <v>1.2091579625672706</v>
      </c>
    </row>
    <row r="800" spans="1:2" x14ac:dyDescent="0.2">
      <c r="A800">
        <f t="shared" si="25"/>
        <v>-0.6329999999999979</v>
      </c>
      <c r="B800">
        <f t="shared" si="24"/>
        <v>1.2071241442887213</v>
      </c>
    </row>
    <row r="801" spans="1:2" x14ac:dyDescent="0.2">
      <c r="A801">
        <f t="shared" si="25"/>
        <v>-0.6299999999999979</v>
      </c>
      <c r="B801">
        <f t="shared" si="24"/>
        <v>1.2051011901356188</v>
      </c>
    </row>
    <row r="802" spans="1:2" x14ac:dyDescent="0.2">
      <c r="A802">
        <f t="shared" si="25"/>
        <v>-0.62699999999999789</v>
      </c>
      <c r="B802">
        <f t="shared" si="24"/>
        <v>1.2030890819013618</v>
      </c>
    </row>
    <row r="803" spans="1:2" x14ac:dyDescent="0.2">
      <c r="A803">
        <f t="shared" si="25"/>
        <v>-0.62399999999999789</v>
      </c>
      <c r="B803">
        <f t="shared" si="24"/>
        <v>1.2010878014769628</v>
      </c>
    </row>
    <row r="804" spans="1:2" x14ac:dyDescent="0.2">
      <c r="A804">
        <f t="shared" si="25"/>
        <v>-0.62099999999999789</v>
      </c>
      <c r="B804">
        <f t="shared" si="24"/>
        <v>1.1990973308508845</v>
      </c>
    </row>
    <row r="805" spans="1:2" x14ac:dyDescent="0.2">
      <c r="A805">
        <f t="shared" si="25"/>
        <v>-0.61799999999999788</v>
      </c>
      <c r="B805">
        <f t="shared" si="24"/>
        <v>1.1971176521088778</v>
      </c>
    </row>
    <row r="806" spans="1:2" x14ac:dyDescent="0.2">
      <c r="A806">
        <f t="shared" si="25"/>
        <v>-0.61499999999999788</v>
      </c>
      <c r="B806">
        <f t="shared" si="24"/>
        <v>1.1951487474338205</v>
      </c>
    </row>
    <row r="807" spans="1:2" x14ac:dyDescent="0.2">
      <c r="A807">
        <f t="shared" si="25"/>
        <v>-0.61199999999999788</v>
      </c>
      <c r="B807">
        <f t="shared" si="24"/>
        <v>1.1931905991055574</v>
      </c>
    </row>
    <row r="808" spans="1:2" x14ac:dyDescent="0.2">
      <c r="A808">
        <f t="shared" si="25"/>
        <v>-0.60899999999999788</v>
      </c>
      <c r="B808">
        <f t="shared" si="24"/>
        <v>1.1912431895007403</v>
      </c>
    </row>
    <row r="809" spans="1:2" x14ac:dyDescent="0.2">
      <c r="A809">
        <f t="shared" si="25"/>
        <v>-0.60599999999999787</v>
      </c>
      <c r="B809">
        <f t="shared" si="24"/>
        <v>1.1893065010926696</v>
      </c>
    </row>
    <row r="810" spans="1:2" x14ac:dyDescent="0.2">
      <c r="A810">
        <f t="shared" si="25"/>
        <v>-0.60299999999999787</v>
      </c>
      <c r="B810">
        <f t="shared" si="24"/>
        <v>1.1873805164511366</v>
      </c>
    </row>
    <row r="811" spans="1:2" x14ac:dyDescent="0.2">
      <c r="A811">
        <f t="shared" si="25"/>
        <v>-0.59999999999999787</v>
      </c>
      <c r="B811">
        <f t="shared" si="24"/>
        <v>1.1854652182422662</v>
      </c>
    </row>
    <row r="812" spans="1:2" x14ac:dyDescent="0.2">
      <c r="A812">
        <f t="shared" si="25"/>
        <v>-0.59699999999999787</v>
      </c>
      <c r="B812">
        <f t="shared" si="24"/>
        <v>1.1835605892283623</v>
      </c>
    </row>
    <row r="813" spans="1:2" x14ac:dyDescent="0.2">
      <c r="A813">
        <f t="shared" si="25"/>
        <v>-0.59399999999999786</v>
      </c>
      <c r="B813">
        <f t="shared" si="24"/>
        <v>1.1816666122677502</v>
      </c>
    </row>
    <row r="814" spans="1:2" x14ac:dyDescent="0.2">
      <c r="A814">
        <f t="shared" si="25"/>
        <v>-0.59099999999999786</v>
      </c>
      <c r="B814">
        <f t="shared" si="24"/>
        <v>1.1797832703146249</v>
      </c>
    </row>
    <row r="815" spans="1:2" x14ac:dyDescent="0.2">
      <c r="A815">
        <f t="shared" si="25"/>
        <v>-0.58799999999999786</v>
      </c>
      <c r="B815">
        <f t="shared" si="24"/>
        <v>1.1779105464188959</v>
      </c>
    </row>
    <row r="816" spans="1:2" x14ac:dyDescent="0.2">
      <c r="A816">
        <f t="shared" si="25"/>
        <v>-0.58499999999999786</v>
      </c>
      <c r="B816">
        <f t="shared" si="24"/>
        <v>1.1760484237260358</v>
      </c>
    </row>
    <row r="817" spans="1:2" x14ac:dyDescent="0.2">
      <c r="A817">
        <f t="shared" si="25"/>
        <v>-0.58199999999999785</v>
      </c>
      <c r="B817">
        <f t="shared" si="24"/>
        <v>1.1741968854769271</v>
      </c>
    </row>
    <row r="818" spans="1:2" x14ac:dyDescent="0.2">
      <c r="A818">
        <f t="shared" si="25"/>
        <v>-0.57899999999999785</v>
      </c>
      <c r="B818">
        <f t="shared" si="24"/>
        <v>1.1723559150077141</v>
      </c>
    </row>
    <row r="819" spans="1:2" x14ac:dyDescent="0.2">
      <c r="A819">
        <f t="shared" si="25"/>
        <v>-0.57599999999999785</v>
      </c>
      <c r="B819">
        <f t="shared" si="24"/>
        <v>1.1705254957496491</v>
      </c>
    </row>
    <row r="820" spans="1:2" x14ac:dyDescent="0.2">
      <c r="A820">
        <f t="shared" si="25"/>
        <v>-0.57299999999999784</v>
      </c>
      <c r="B820">
        <f t="shared" si="24"/>
        <v>1.1687056112289471</v>
      </c>
    </row>
    <row r="821" spans="1:2" x14ac:dyDescent="0.2">
      <c r="A821">
        <f t="shared" si="25"/>
        <v>-0.56999999999999784</v>
      </c>
      <c r="B821">
        <f t="shared" si="24"/>
        <v>1.1668962450666349</v>
      </c>
    </row>
    <row r="822" spans="1:2" x14ac:dyDescent="0.2">
      <c r="A822">
        <f t="shared" si="25"/>
        <v>-0.56699999999999784</v>
      </c>
      <c r="B822">
        <f t="shared" si="24"/>
        <v>1.1650973809784049</v>
      </c>
    </row>
    <row r="823" spans="1:2" x14ac:dyDescent="0.2">
      <c r="A823">
        <f t="shared" si="25"/>
        <v>-0.56399999999999784</v>
      </c>
      <c r="B823">
        <f t="shared" si="24"/>
        <v>1.1633090027744679</v>
      </c>
    </row>
    <row r="824" spans="1:2" x14ac:dyDescent="0.2">
      <c r="A824">
        <f t="shared" si="25"/>
        <v>-0.56099999999999783</v>
      </c>
      <c r="B824">
        <f t="shared" si="24"/>
        <v>1.1615310943594084</v>
      </c>
    </row>
    <row r="825" spans="1:2" x14ac:dyDescent="0.2">
      <c r="A825">
        <f t="shared" si="25"/>
        <v>-0.55799999999999783</v>
      </c>
      <c r="B825">
        <f t="shared" si="24"/>
        <v>1.1597636397320383</v>
      </c>
    </row>
    <row r="826" spans="1:2" x14ac:dyDescent="0.2">
      <c r="A826">
        <f t="shared" si="25"/>
        <v>-0.55499999999999783</v>
      </c>
      <c r="B826">
        <f t="shared" si="24"/>
        <v>1.1580066229852544</v>
      </c>
    </row>
    <row r="827" spans="1:2" x14ac:dyDescent="0.2">
      <c r="A827">
        <f t="shared" si="25"/>
        <v>-0.55199999999999783</v>
      </c>
      <c r="B827">
        <f t="shared" si="24"/>
        <v>1.1562600283058939</v>
      </c>
    </row>
    <row r="828" spans="1:2" x14ac:dyDescent="0.2">
      <c r="A828">
        <f t="shared" si="25"/>
        <v>-0.54899999999999782</v>
      </c>
      <c r="B828">
        <f t="shared" si="24"/>
        <v>1.1545238399745927</v>
      </c>
    </row>
    <row r="829" spans="1:2" x14ac:dyDescent="0.2">
      <c r="A829">
        <f t="shared" si="25"/>
        <v>-0.54599999999999782</v>
      </c>
      <c r="B829">
        <f t="shared" si="24"/>
        <v>1.1527980423656445</v>
      </c>
    </row>
    <row r="830" spans="1:2" x14ac:dyDescent="0.2">
      <c r="A830">
        <f t="shared" si="25"/>
        <v>-0.54299999999999782</v>
      </c>
      <c r="B830">
        <f t="shared" si="24"/>
        <v>1.1510826199468589</v>
      </c>
    </row>
    <row r="831" spans="1:2" x14ac:dyDescent="0.2">
      <c r="A831">
        <f t="shared" si="25"/>
        <v>-0.53999999999999782</v>
      </c>
      <c r="B831">
        <f t="shared" si="24"/>
        <v>1.1493775572794229</v>
      </c>
    </row>
    <row r="832" spans="1:2" x14ac:dyDescent="0.2">
      <c r="A832">
        <f t="shared" si="25"/>
        <v>-0.53699999999999781</v>
      </c>
      <c r="B832">
        <f t="shared" si="24"/>
        <v>1.1476828390177605</v>
      </c>
    </row>
    <row r="833" spans="1:2" x14ac:dyDescent="0.2">
      <c r="A833">
        <f t="shared" si="25"/>
        <v>-0.53399999999999781</v>
      </c>
      <c r="B833">
        <f t="shared" si="24"/>
        <v>1.145998449909396</v>
      </c>
    </row>
    <row r="834" spans="1:2" x14ac:dyDescent="0.2">
      <c r="A834">
        <f t="shared" si="25"/>
        <v>-0.53099999999999781</v>
      </c>
      <c r="B834">
        <f t="shared" si="24"/>
        <v>1.1443243747948162</v>
      </c>
    </row>
    <row r="835" spans="1:2" x14ac:dyDescent="0.2">
      <c r="A835">
        <f t="shared" si="25"/>
        <v>-0.5279999999999978</v>
      </c>
      <c r="B835">
        <f t="shared" si="24"/>
        <v>1.1426605986073339</v>
      </c>
    </row>
    <row r="836" spans="1:2" x14ac:dyDescent="0.2">
      <c r="A836">
        <f t="shared" si="25"/>
        <v>-0.5249999999999978</v>
      </c>
      <c r="B836">
        <f t="shared" si="24"/>
        <v>1.1410071063729519</v>
      </c>
    </row>
    <row r="837" spans="1:2" x14ac:dyDescent="0.2">
      <c r="A837">
        <f t="shared" si="25"/>
        <v>-0.5219999999999978</v>
      </c>
      <c r="B837">
        <f t="shared" si="24"/>
        <v>1.1393638832102293</v>
      </c>
    </row>
    <row r="838" spans="1:2" x14ac:dyDescent="0.2">
      <c r="A838">
        <f t="shared" si="25"/>
        <v>-0.5189999999999978</v>
      </c>
      <c r="B838">
        <f t="shared" si="24"/>
        <v>1.1377309143301459</v>
      </c>
    </row>
    <row r="839" spans="1:2" x14ac:dyDescent="0.2">
      <c r="A839">
        <f t="shared" si="25"/>
        <v>-0.51599999999999779</v>
      </c>
      <c r="B839">
        <f t="shared" si="24"/>
        <v>1.1361081850359716</v>
      </c>
    </row>
    <row r="840" spans="1:2" x14ac:dyDescent="0.2">
      <c r="A840">
        <f t="shared" si="25"/>
        <v>-0.51299999999999779</v>
      </c>
      <c r="B840">
        <f t="shared" si="24"/>
        <v>1.134495680723131</v>
      </c>
    </row>
    <row r="841" spans="1:2" x14ac:dyDescent="0.2">
      <c r="A841">
        <f t="shared" si="25"/>
        <v>-0.50999999999999779</v>
      </c>
      <c r="B841">
        <f t="shared" si="24"/>
        <v>1.1328933868790749</v>
      </c>
    </row>
    <row r="842" spans="1:2" x14ac:dyDescent="0.2">
      <c r="A842">
        <f t="shared" si="25"/>
        <v>-0.50699999999999779</v>
      </c>
      <c r="B842">
        <f t="shared" si="24"/>
        <v>1.1313012890831478</v>
      </c>
    </row>
    <row r="843" spans="1:2" x14ac:dyDescent="0.2">
      <c r="A843">
        <f t="shared" si="25"/>
        <v>-0.50399999999999778</v>
      </c>
      <c r="B843">
        <f t="shared" si="24"/>
        <v>1.1297193730064585</v>
      </c>
    </row>
    <row r="844" spans="1:2" x14ac:dyDescent="0.2">
      <c r="A844">
        <f t="shared" si="25"/>
        <v>-0.50099999999999778</v>
      </c>
      <c r="B844">
        <f t="shared" ref="B844:B907" si="26">(EXP(A844)+EXP(-A844))/2</f>
        <v>1.1281476244117523</v>
      </c>
    </row>
    <row r="845" spans="1:2" x14ac:dyDescent="0.2">
      <c r="A845">
        <f t="shared" ref="A845:A908" si="27">A844+B$3</f>
        <v>-0.49799999999999778</v>
      </c>
      <c r="B845">
        <f t="shared" si="26"/>
        <v>1.1265860291532803</v>
      </c>
    </row>
    <row r="846" spans="1:2" x14ac:dyDescent="0.2">
      <c r="A846">
        <f t="shared" si="27"/>
        <v>-0.49499999999999778</v>
      </c>
      <c r="B846">
        <f t="shared" si="26"/>
        <v>1.1250345731766755</v>
      </c>
    </row>
    <row r="847" spans="1:2" x14ac:dyDescent="0.2">
      <c r="A847">
        <f t="shared" si="27"/>
        <v>-0.49199999999999777</v>
      </c>
      <c r="B847">
        <f t="shared" si="26"/>
        <v>1.1234932425188231</v>
      </c>
    </row>
    <row r="848" spans="1:2" x14ac:dyDescent="0.2">
      <c r="A848">
        <f t="shared" si="27"/>
        <v>-0.48899999999999777</v>
      </c>
      <c r="B848">
        <f t="shared" si="26"/>
        <v>1.121962023307737</v>
      </c>
    </row>
    <row r="849" spans="1:2" x14ac:dyDescent="0.2">
      <c r="A849">
        <f t="shared" si="27"/>
        <v>-0.48599999999999777</v>
      </c>
      <c r="B849">
        <f t="shared" si="26"/>
        <v>1.1204409017624339</v>
      </c>
    </row>
    <row r="850" spans="1:2" x14ac:dyDescent="0.2">
      <c r="A850">
        <f t="shared" si="27"/>
        <v>-0.48299999999999776</v>
      </c>
      <c r="B850">
        <f t="shared" si="26"/>
        <v>1.1189298641928098</v>
      </c>
    </row>
    <row r="851" spans="1:2" x14ac:dyDescent="0.2">
      <c r="A851">
        <f t="shared" si="27"/>
        <v>-0.47999999999999776</v>
      </c>
      <c r="B851">
        <f t="shared" si="26"/>
        <v>1.1174288969995159</v>
      </c>
    </row>
    <row r="852" spans="1:2" x14ac:dyDescent="0.2">
      <c r="A852">
        <f t="shared" si="27"/>
        <v>-0.47699999999999776</v>
      </c>
      <c r="B852">
        <f t="shared" si="26"/>
        <v>1.1159379866738379</v>
      </c>
    </row>
    <row r="853" spans="1:2" x14ac:dyDescent="0.2">
      <c r="A853">
        <f t="shared" si="27"/>
        <v>-0.47399999999999776</v>
      </c>
      <c r="B853">
        <f t="shared" si="26"/>
        <v>1.1144571197975726</v>
      </c>
    </row>
    <row r="854" spans="1:2" x14ac:dyDescent="0.2">
      <c r="A854">
        <f t="shared" si="27"/>
        <v>-0.47099999999999775</v>
      </c>
      <c r="B854">
        <f t="shared" si="26"/>
        <v>1.1129862830429078</v>
      </c>
    </row>
    <row r="855" spans="1:2" x14ac:dyDescent="0.2">
      <c r="A855">
        <f t="shared" si="27"/>
        <v>-0.46799999999999775</v>
      </c>
      <c r="B855">
        <f t="shared" si="26"/>
        <v>1.1115254631723033</v>
      </c>
    </row>
    <row r="856" spans="1:2" x14ac:dyDescent="0.2">
      <c r="A856">
        <f t="shared" si="27"/>
        <v>-0.46499999999999775</v>
      </c>
      <c r="B856">
        <f t="shared" si="26"/>
        <v>1.11007464703837</v>
      </c>
    </row>
    <row r="857" spans="1:2" x14ac:dyDescent="0.2">
      <c r="A857">
        <f t="shared" si="27"/>
        <v>-0.46199999999999775</v>
      </c>
      <c r="B857">
        <f t="shared" si="26"/>
        <v>1.108633821583753</v>
      </c>
    </row>
    <row r="858" spans="1:2" x14ac:dyDescent="0.2">
      <c r="A858">
        <f t="shared" si="27"/>
        <v>-0.45899999999999774</v>
      </c>
      <c r="B858">
        <f t="shared" si="26"/>
        <v>1.1072029738410136</v>
      </c>
    </row>
    <row r="859" spans="1:2" x14ac:dyDescent="0.2">
      <c r="A859">
        <f t="shared" si="27"/>
        <v>-0.45599999999999774</v>
      </c>
      <c r="B859">
        <f t="shared" si="26"/>
        <v>1.1057820909325122</v>
      </c>
    </row>
    <row r="860" spans="1:2" x14ac:dyDescent="0.2">
      <c r="A860">
        <f t="shared" si="27"/>
        <v>-0.45299999999999774</v>
      </c>
      <c r="B860">
        <f t="shared" si="26"/>
        <v>1.1043711600702937</v>
      </c>
    </row>
    <row r="861" spans="1:2" x14ac:dyDescent="0.2">
      <c r="A861">
        <f t="shared" si="27"/>
        <v>-0.44999999999999774</v>
      </c>
      <c r="B861">
        <f t="shared" si="26"/>
        <v>1.1029701685559701</v>
      </c>
    </row>
    <row r="862" spans="1:2" x14ac:dyDescent="0.2">
      <c r="A862">
        <f t="shared" si="27"/>
        <v>-0.44699999999999773</v>
      </c>
      <c r="B862">
        <f t="shared" si="26"/>
        <v>1.1015791037806084</v>
      </c>
    </row>
    <row r="863" spans="1:2" x14ac:dyDescent="0.2">
      <c r="A863">
        <f t="shared" si="27"/>
        <v>-0.44399999999999773</v>
      </c>
      <c r="B863">
        <f t="shared" si="26"/>
        <v>1.1001979532246164</v>
      </c>
    </row>
    <row r="864" spans="1:2" x14ac:dyDescent="0.2">
      <c r="A864">
        <f t="shared" si="27"/>
        <v>-0.44099999999999773</v>
      </c>
      <c r="B864">
        <f t="shared" si="26"/>
        <v>1.0988267044576299</v>
      </c>
    </row>
    <row r="865" spans="1:2" x14ac:dyDescent="0.2">
      <c r="A865">
        <f t="shared" si="27"/>
        <v>-0.43799999999999772</v>
      </c>
      <c r="B865">
        <f t="shared" si="26"/>
        <v>1.0974653451384007</v>
      </c>
    </row>
    <row r="866" spans="1:2" x14ac:dyDescent="0.2">
      <c r="A866">
        <f t="shared" si="27"/>
        <v>-0.43499999999999772</v>
      </c>
      <c r="B866">
        <f t="shared" si="26"/>
        <v>1.0961138630146854</v>
      </c>
    </row>
    <row r="867" spans="1:2" x14ac:dyDescent="0.2">
      <c r="A867">
        <f t="shared" si="27"/>
        <v>-0.43199999999999772</v>
      </c>
      <c r="B867">
        <f t="shared" si="26"/>
        <v>1.0947722459231362</v>
      </c>
    </row>
    <row r="868" spans="1:2" x14ac:dyDescent="0.2">
      <c r="A868">
        <f t="shared" si="27"/>
        <v>-0.42899999999999772</v>
      </c>
      <c r="B868">
        <f t="shared" si="26"/>
        <v>1.0934404817891898</v>
      </c>
    </row>
    <row r="869" spans="1:2" x14ac:dyDescent="0.2">
      <c r="A869">
        <f t="shared" si="27"/>
        <v>-0.42599999999999771</v>
      </c>
      <c r="B869">
        <f t="shared" si="26"/>
        <v>1.0921185586269604</v>
      </c>
    </row>
    <row r="870" spans="1:2" x14ac:dyDescent="0.2">
      <c r="A870">
        <f t="shared" si="27"/>
        <v>-0.42299999999999771</v>
      </c>
      <c r="B870">
        <f t="shared" si="26"/>
        <v>1.0908064645391304</v>
      </c>
    </row>
    <row r="871" spans="1:2" x14ac:dyDescent="0.2">
      <c r="A871">
        <f t="shared" si="27"/>
        <v>-0.41999999999999771</v>
      </c>
      <c r="B871">
        <f t="shared" si="26"/>
        <v>1.0895041877168443</v>
      </c>
    </row>
    <row r="872" spans="1:2" x14ac:dyDescent="0.2">
      <c r="A872">
        <f t="shared" si="27"/>
        <v>-0.41699999999999771</v>
      </c>
      <c r="B872">
        <f t="shared" si="26"/>
        <v>1.0882117164396017</v>
      </c>
    </row>
    <row r="873" spans="1:2" x14ac:dyDescent="0.2">
      <c r="A873">
        <f t="shared" si="27"/>
        <v>-0.4139999999999977</v>
      </c>
      <c r="B873">
        <f t="shared" si="26"/>
        <v>1.0869290390751525</v>
      </c>
    </row>
    <row r="874" spans="1:2" x14ac:dyDescent="0.2">
      <c r="A874">
        <f t="shared" si="27"/>
        <v>-0.4109999999999977</v>
      </c>
      <c r="B874">
        <f t="shared" si="26"/>
        <v>1.0856561440793917</v>
      </c>
    </row>
    <row r="875" spans="1:2" x14ac:dyDescent="0.2">
      <c r="A875">
        <f t="shared" si="27"/>
        <v>-0.4079999999999977</v>
      </c>
      <c r="B875">
        <f t="shared" si="26"/>
        <v>1.0843930199962559</v>
      </c>
    </row>
    <row r="876" spans="1:2" x14ac:dyDescent="0.2">
      <c r="A876">
        <f t="shared" si="27"/>
        <v>-0.4049999999999977</v>
      </c>
      <c r="B876">
        <f t="shared" si="26"/>
        <v>1.0831396554576198</v>
      </c>
    </row>
    <row r="877" spans="1:2" x14ac:dyDescent="0.2">
      <c r="A877">
        <f t="shared" si="27"/>
        <v>-0.40199999999999769</v>
      </c>
      <c r="B877">
        <f t="shared" si="26"/>
        <v>1.0818960391831938</v>
      </c>
    </row>
    <row r="878" spans="1:2" x14ac:dyDescent="0.2">
      <c r="A878">
        <f t="shared" si="27"/>
        <v>-0.39899999999999769</v>
      </c>
      <c r="B878">
        <f t="shared" si="26"/>
        <v>1.0806621599804234</v>
      </c>
    </row>
    <row r="879" spans="1:2" x14ac:dyDescent="0.2">
      <c r="A879">
        <f t="shared" si="27"/>
        <v>-0.39599999999999769</v>
      </c>
      <c r="B879">
        <f t="shared" si="26"/>
        <v>1.0794380067443872</v>
      </c>
    </row>
    <row r="880" spans="1:2" x14ac:dyDescent="0.2">
      <c r="A880">
        <f t="shared" si="27"/>
        <v>-0.39299999999999768</v>
      </c>
      <c r="B880">
        <f t="shared" si="26"/>
        <v>1.0782235684576977</v>
      </c>
    </row>
    <row r="881" spans="1:2" x14ac:dyDescent="0.2">
      <c r="A881">
        <f t="shared" si="27"/>
        <v>-0.38999999999999768</v>
      </c>
      <c r="B881">
        <f t="shared" si="26"/>
        <v>1.0770188341904028</v>
      </c>
    </row>
    <row r="882" spans="1:2" x14ac:dyDescent="0.2">
      <c r="A882">
        <f t="shared" si="27"/>
        <v>-0.38699999999999768</v>
      </c>
      <c r="B882">
        <f t="shared" si="26"/>
        <v>1.0758237930998851</v>
      </c>
    </row>
    <row r="883" spans="1:2" x14ac:dyDescent="0.2">
      <c r="A883">
        <f t="shared" si="27"/>
        <v>-0.38399999999999768</v>
      </c>
      <c r="B883">
        <f t="shared" si="26"/>
        <v>1.0746384344307673</v>
      </c>
    </row>
    <row r="884" spans="1:2" x14ac:dyDescent="0.2">
      <c r="A884">
        <f t="shared" si="27"/>
        <v>-0.38099999999999767</v>
      </c>
      <c r="B884">
        <f t="shared" si="26"/>
        <v>1.0734627475148133</v>
      </c>
    </row>
    <row r="885" spans="1:2" x14ac:dyDescent="0.2">
      <c r="A885">
        <f t="shared" si="27"/>
        <v>-0.37799999999999767</v>
      </c>
      <c r="B885">
        <f t="shared" si="26"/>
        <v>1.0722967217708326</v>
      </c>
    </row>
    <row r="886" spans="1:2" x14ac:dyDescent="0.2">
      <c r="A886">
        <f t="shared" si="27"/>
        <v>-0.37499999999999767</v>
      </c>
      <c r="B886">
        <f t="shared" si="26"/>
        <v>1.0711403467045859</v>
      </c>
    </row>
    <row r="887" spans="1:2" x14ac:dyDescent="0.2">
      <c r="A887">
        <f t="shared" si="27"/>
        <v>-0.37199999999999767</v>
      </c>
      <c r="B887">
        <f t="shared" si="26"/>
        <v>1.0699936119086897</v>
      </c>
    </row>
    <row r="888" spans="1:2" x14ac:dyDescent="0.2">
      <c r="A888">
        <f t="shared" si="27"/>
        <v>-0.36899999999999766</v>
      </c>
      <c r="B888">
        <f t="shared" si="26"/>
        <v>1.0688565070625233</v>
      </c>
    </row>
    <row r="889" spans="1:2" x14ac:dyDescent="0.2">
      <c r="A889">
        <f t="shared" si="27"/>
        <v>-0.36599999999999766</v>
      </c>
      <c r="B889">
        <f t="shared" si="26"/>
        <v>1.0677290219321351</v>
      </c>
    </row>
    <row r="890" spans="1:2" x14ac:dyDescent="0.2">
      <c r="A890">
        <f t="shared" si="27"/>
        <v>-0.36299999999999766</v>
      </c>
      <c r="B890">
        <f t="shared" si="26"/>
        <v>1.0666111463701515</v>
      </c>
    </row>
    <row r="891" spans="1:2" x14ac:dyDescent="0.2">
      <c r="A891">
        <f t="shared" si="27"/>
        <v>-0.35999999999999766</v>
      </c>
      <c r="B891">
        <f t="shared" si="26"/>
        <v>1.0655028703156848</v>
      </c>
    </row>
    <row r="892" spans="1:2" x14ac:dyDescent="0.2">
      <c r="A892">
        <f t="shared" si="27"/>
        <v>-0.35699999999999765</v>
      </c>
      <c r="B892">
        <f t="shared" si="26"/>
        <v>1.0644041837942431</v>
      </c>
    </row>
    <row r="893" spans="1:2" x14ac:dyDescent="0.2">
      <c r="A893">
        <f t="shared" si="27"/>
        <v>-0.35399999999999765</v>
      </c>
      <c r="B893">
        <f t="shared" si="26"/>
        <v>1.0633150769176405</v>
      </c>
    </row>
    <row r="894" spans="1:2" x14ac:dyDescent="0.2">
      <c r="A894">
        <f t="shared" si="27"/>
        <v>-0.35099999999999765</v>
      </c>
      <c r="B894">
        <f t="shared" si="26"/>
        <v>1.0622355398839072</v>
      </c>
    </row>
    <row r="895" spans="1:2" x14ac:dyDescent="0.2">
      <c r="A895">
        <f t="shared" si="27"/>
        <v>-0.34799999999999764</v>
      </c>
      <c r="B895">
        <f t="shared" si="26"/>
        <v>1.061165562977203</v>
      </c>
    </row>
    <row r="896" spans="1:2" x14ac:dyDescent="0.2">
      <c r="A896">
        <f t="shared" si="27"/>
        <v>-0.34499999999999764</v>
      </c>
      <c r="B896">
        <f t="shared" si="26"/>
        <v>1.0601051365677288</v>
      </c>
    </row>
    <row r="897" spans="1:2" x14ac:dyDescent="0.2">
      <c r="A897">
        <f t="shared" si="27"/>
        <v>-0.34199999999999764</v>
      </c>
      <c r="B897">
        <f t="shared" si="26"/>
        <v>1.0590542511116392</v>
      </c>
    </row>
    <row r="898" spans="1:2" x14ac:dyDescent="0.2">
      <c r="A898">
        <f t="shared" si="27"/>
        <v>-0.33899999999999764</v>
      </c>
      <c r="B898">
        <f t="shared" si="26"/>
        <v>1.0580128971509581</v>
      </c>
    </row>
    <row r="899" spans="1:2" x14ac:dyDescent="0.2">
      <c r="A899">
        <f t="shared" si="27"/>
        <v>-0.33599999999999763</v>
      </c>
      <c r="B899">
        <f t="shared" si="26"/>
        <v>1.0569810653134932</v>
      </c>
    </row>
    <row r="900" spans="1:2" x14ac:dyDescent="0.2">
      <c r="A900">
        <f t="shared" si="27"/>
        <v>-0.33299999999999763</v>
      </c>
      <c r="B900">
        <f t="shared" si="26"/>
        <v>1.0559587463127504</v>
      </c>
    </row>
    <row r="901" spans="1:2" x14ac:dyDescent="0.2">
      <c r="A901">
        <f t="shared" si="27"/>
        <v>-0.32999999999999763</v>
      </c>
      <c r="B901">
        <f t="shared" si="26"/>
        <v>1.0549459309478524</v>
      </c>
    </row>
    <row r="902" spans="1:2" x14ac:dyDescent="0.2">
      <c r="A902">
        <f t="shared" si="27"/>
        <v>-0.32699999999999763</v>
      </c>
      <c r="B902">
        <f t="shared" si="26"/>
        <v>1.0539426101034537</v>
      </c>
    </row>
    <row r="903" spans="1:2" x14ac:dyDescent="0.2">
      <c r="A903">
        <f t="shared" si="27"/>
        <v>-0.32399999999999762</v>
      </c>
      <c r="B903">
        <f t="shared" si="26"/>
        <v>1.0529487747496602</v>
      </c>
    </row>
    <row r="904" spans="1:2" x14ac:dyDescent="0.2">
      <c r="A904">
        <f t="shared" si="27"/>
        <v>-0.32099999999999762</v>
      </c>
      <c r="B904">
        <f t="shared" si="26"/>
        <v>1.0519644159419468</v>
      </c>
    </row>
    <row r="905" spans="1:2" x14ac:dyDescent="0.2">
      <c r="A905">
        <f t="shared" si="27"/>
        <v>-0.31799999999999762</v>
      </c>
      <c r="B905">
        <f t="shared" si="26"/>
        <v>1.0509895248210777</v>
      </c>
    </row>
    <row r="906" spans="1:2" x14ac:dyDescent="0.2">
      <c r="A906">
        <f t="shared" si="27"/>
        <v>-0.31499999999999762</v>
      </c>
      <c r="B906">
        <f t="shared" si="26"/>
        <v>1.050024092613026</v>
      </c>
    </row>
    <row r="907" spans="1:2" x14ac:dyDescent="0.2">
      <c r="A907">
        <f t="shared" si="27"/>
        <v>-0.31199999999999761</v>
      </c>
      <c r="B907">
        <f t="shared" si="26"/>
        <v>1.0490681106288955</v>
      </c>
    </row>
    <row r="908" spans="1:2" x14ac:dyDescent="0.2">
      <c r="A908">
        <f t="shared" si="27"/>
        <v>-0.30899999999999761</v>
      </c>
      <c r="B908">
        <f t="shared" ref="B908:B971" si="28">(EXP(A908)+EXP(-A908))/2</f>
        <v>1.0481215702648419</v>
      </c>
    </row>
    <row r="909" spans="1:2" x14ac:dyDescent="0.2">
      <c r="A909">
        <f t="shared" ref="A909:A972" si="29">A908+B$3</f>
        <v>-0.30599999999999761</v>
      </c>
      <c r="B909">
        <f t="shared" si="28"/>
        <v>1.0471844630019955</v>
      </c>
    </row>
    <row r="910" spans="1:2" x14ac:dyDescent="0.2">
      <c r="A910">
        <f t="shared" si="29"/>
        <v>-0.3029999999999976</v>
      </c>
      <c r="B910">
        <f t="shared" si="28"/>
        <v>1.0462567804063847</v>
      </c>
    </row>
    <row r="911" spans="1:2" x14ac:dyDescent="0.2">
      <c r="A911">
        <f t="shared" si="29"/>
        <v>-0.2999999999999976</v>
      </c>
      <c r="B911">
        <f t="shared" si="28"/>
        <v>1.0453385141288598</v>
      </c>
    </row>
    <row r="912" spans="1:2" x14ac:dyDescent="0.2">
      <c r="A912">
        <f t="shared" si="29"/>
        <v>-0.2969999999999976</v>
      </c>
      <c r="B912">
        <f t="shared" si="28"/>
        <v>1.0444296559050179</v>
      </c>
    </row>
    <row r="913" spans="1:2" x14ac:dyDescent="0.2">
      <c r="A913">
        <f t="shared" si="29"/>
        <v>-0.2939999999999976</v>
      </c>
      <c r="B913">
        <f t="shared" si="28"/>
        <v>1.0435301975551292</v>
      </c>
    </row>
    <row r="914" spans="1:2" x14ac:dyDescent="0.2">
      <c r="A914">
        <f t="shared" si="29"/>
        <v>-0.29099999999999759</v>
      </c>
      <c r="B914">
        <f t="shared" si="28"/>
        <v>1.0426401309840625</v>
      </c>
    </row>
    <row r="915" spans="1:2" x14ac:dyDescent="0.2">
      <c r="A915">
        <f t="shared" si="29"/>
        <v>-0.28799999999999759</v>
      </c>
      <c r="B915">
        <f t="shared" si="28"/>
        <v>1.0417594481812122</v>
      </c>
    </row>
    <row r="916" spans="1:2" x14ac:dyDescent="0.2">
      <c r="A916">
        <f t="shared" si="29"/>
        <v>-0.28499999999999759</v>
      </c>
      <c r="B916">
        <f t="shared" si="28"/>
        <v>1.0408881412204276</v>
      </c>
    </row>
    <row r="917" spans="1:2" x14ac:dyDescent="0.2">
      <c r="A917">
        <f t="shared" si="29"/>
        <v>-0.28199999999999759</v>
      </c>
      <c r="B917">
        <f t="shared" si="28"/>
        <v>1.0400262022599398</v>
      </c>
    </row>
    <row r="918" spans="1:2" x14ac:dyDescent="0.2">
      <c r="A918">
        <f t="shared" si="29"/>
        <v>-0.27899999999999758</v>
      </c>
      <c r="B918">
        <f t="shared" si="28"/>
        <v>1.0391736235422926</v>
      </c>
    </row>
    <row r="919" spans="1:2" x14ac:dyDescent="0.2">
      <c r="A919">
        <f t="shared" si="29"/>
        <v>-0.27599999999999758</v>
      </c>
      <c r="B919">
        <f t="shared" si="28"/>
        <v>1.0383303973942717</v>
      </c>
    </row>
    <row r="920" spans="1:2" x14ac:dyDescent="0.2">
      <c r="A920">
        <f t="shared" si="29"/>
        <v>-0.27299999999999758</v>
      </c>
      <c r="B920">
        <f t="shared" si="28"/>
        <v>1.0374965162268361</v>
      </c>
    </row>
    <row r="921" spans="1:2" x14ac:dyDescent="0.2">
      <c r="A921">
        <f t="shared" si="29"/>
        <v>-0.26999999999999758</v>
      </c>
      <c r="B921">
        <f t="shared" si="28"/>
        <v>1.0366719725350495</v>
      </c>
    </row>
    <row r="922" spans="1:2" x14ac:dyDescent="0.2">
      <c r="A922">
        <f t="shared" si="29"/>
        <v>-0.26699999999999757</v>
      </c>
      <c r="B922">
        <f t="shared" si="28"/>
        <v>1.0358567588980134</v>
      </c>
    </row>
    <row r="923" spans="1:2" x14ac:dyDescent="0.2">
      <c r="A923">
        <f t="shared" si="29"/>
        <v>-0.26399999999999757</v>
      </c>
      <c r="B923">
        <f t="shared" si="28"/>
        <v>1.0350508679787995</v>
      </c>
    </row>
    <row r="924" spans="1:2" x14ac:dyDescent="0.2">
      <c r="A924">
        <f t="shared" si="29"/>
        <v>-0.26099999999999757</v>
      </c>
      <c r="B924">
        <f t="shared" si="28"/>
        <v>1.0342542925243841</v>
      </c>
    </row>
    <row r="925" spans="1:2" x14ac:dyDescent="0.2">
      <c r="A925">
        <f t="shared" si="29"/>
        <v>-0.25799999999999756</v>
      </c>
      <c r="B925">
        <f t="shared" si="28"/>
        <v>1.0334670253655822</v>
      </c>
    </row>
    <row r="926" spans="1:2" x14ac:dyDescent="0.2">
      <c r="A926">
        <f t="shared" si="29"/>
        <v>-0.25499999999999756</v>
      </c>
      <c r="B926">
        <f t="shared" si="28"/>
        <v>1.0326890594169849</v>
      </c>
    </row>
    <row r="927" spans="1:2" x14ac:dyDescent="0.2">
      <c r="A927">
        <f t="shared" si="29"/>
        <v>-0.25199999999999756</v>
      </c>
      <c r="B927">
        <f t="shared" si="28"/>
        <v>1.0319203876768928</v>
      </c>
    </row>
    <row r="928" spans="1:2" x14ac:dyDescent="0.2">
      <c r="A928">
        <f t="shared" si="29"/>
        <v>-0.24899999999999756</v>
      </c>
      <c r="B928">
        <f t="shared" si="28"/>
        <v>1.0311610032272553</v>
      </c>
    </row>
    <row r="929" spans="1:2" x14ac:dyDescent="0.2">
      <c r="A929">
        <f t="shared" si="29"/>
        <v>-0.24599999999999755</v>
      </c>
      <c r="B929">
        <f t="shared" si="28"/>
        <v>1.030410899233607</v>
      </c>
    </row>
    <row r="930" spans="1:2" x14ac:dyDescent="0.2">
      <c r="A930">
        <f t="shared" si="29"/>
        <v>-0.24299999999999755</v>
      </c>
      <c r="B930">
        <f t="shared" si="28"/>
        <v>1.0296700689450073</v>
      </c>
    </row>
    <row r="931" spans="1:2" x14ac:dyDescent="0.2">
      <c r="A931">
        <f t="shared" si="29"/>
        <v>-0.23999999999999755</v>
      </c>
      <c r="B931">
        <f t="shared" si="28"/>
        <v>1.0289385056939784</v>
      </c>
    </row>
    <row r="932" spans="1:2" x14ac:dyDescent="0.2">
      <c r="A932">
        <f t="shared" si="29"/>
        <v>-0.23699999999999755</v>
      </c>
      <c r="B932">
        <f t="shared" si="28"/>
        <v>1.0282162028964461</v>
      </c>
    </row>
    <row r="933" spans="1:2" x14ac:dyDescent="0.2">
      <c r="A933">
        <f t="shared" si="29"/>
        <v>-0.23399999999999754</v>
      </c>
      <c r="B933">
        <f t="shared" si="28"/>
        <v>1.0275031540516804</v>
      </c>
    </row>
    <row r="934" spans="1:2" x14ac:dyDescent="0.2">
      <c r="A934">
        <f t="shared" si="29"/>
        <v>-0.23099999999999754</v>
      </c>
      <c r="B934">
        <f t="shared" si="28"/>
        <v>1.0267993527422365</v>
      </c>
    </row>
    <row r="935" spans="1:2" x14ac:dyDescent="0.2">
      <c r="A935">
        <f t="shared" si="29"/>
        <v>-0.22799999999999754</v>
      </c>
      <c r="B935">
        <f t="shared" si="28"/>
        <v>1.0261047926338982</v>
      </c>
    </row>
    <row r="936" spans="1:2" x14ac:dyDescent="0.2">
      <c r="A936">
        <f t="shared" si="29"/>
        <v>-0.22499999999999754</v>
      </c>
      <c r="B936">
        <f t="shared" si="28"/>
        <v>1.0254194674756203</v>
      </c>
    </row>
    <row r="937" spans="1:2" x14ac:dyDescent="0.2">
      <c r="A937">
        <f t="shared" si="29"/>
        <v>-0.22199999999999753</v>
      </c>
      <c r="B937">
        <f t="shared" si="28"/>
        <v>1.0247433710994707</v>
      </c>
    </row>
    <row r="938" spans="1:2" x14ac:dyDescent="0.2">
      <c r="A938">
        <f t="shared" si="29"/>
        <v>-0.21899999999999753</v>
      </c>
      <c r="B938">
        <f t="shared" si="28"/>
        <v>1.0240764974205783</v>
      </c>
    </row>
    <row r="939" spans="1:2" x14ac:dyDescent="0.2">
      <c r="A939">
        <f t="shared" si="29"/>
        <v>-0.21599999999999753</v>
      </c>
      <c r="B939">
        <f t="shared" si="28"/>
        <v>1.023418840437075</v>
      </c>
    </row>
    <row r="940" spans="1:2" x14ac:dyDescent="0.2">
      <c r="A940">
        <f t="shared" si="29"/>
        <v>-0.21299999999999752</v>
      </c>
      <c r="B940">
        <f t="shared" si="28"/>
        <v>1.0227703942300441</v>
      </c>
    </row>
    <row r="941" spans="1:2" x14ac:dyDescent="0.2">
      <c r="A941">
        <f t="shared" si="29"/>
        <v>-0.20999999999999752</v>
      </c>
      <c r="B941">
        <f t="shared" si="28"/>
        <v>1.0221311529634647</v>
      </c>
    </row>
    <row r="942" spans="1:2" x14ac:dyDescent="0.2">
      <c r="A942">
        <f t="shared" si="29"/>
        <v>-0.20699999999999752</v>
      </c>
      <c r="B942">
        <f t="shared" si="28"/>
        <v>1.0215011108841614</v>
      </c>
    </row>
    <row r="943" spans="1:2" x14ac:dyDescent="0.2">
      <c r="A943">
        <f t="shared" si="29"/>
        <v>-0.20399999999999752</v>
      </c>
      <c r="B943">
        <f t="shared" si="28"/>
        <v>1.0208802623217512</v>
      </c>
    </row>
    <row r="944" spans="1:2" x14ac:dyDescent="0.2">
      <c r="A944">
        <f t="shared" si="29"/>
        <v>-0.20099999999999751</v>
      </c>
      <c r="B944">
        <f t="shared" si="28"/>
        <v>1.0202686016885927</v>
      </c>
    </row>
    <row r="945" spans="1:2" x14ac:dyDescent="0.2">
      <c r="A945">
        <f t="shared" si="29"/>
        <v>-0.19799999999999751</v>
      </c>
      <c r="B945">
        <f t="shared" si="28"/>
        <v>1.0196661234797364</v>
      </c>
    </row>
    <row r="946" spans="1:2" x14ac:dyDescent="0.2">
      <c r="A946">
        <f t="shared" si="29"/>
        <v>-0.19499999999999751</v>
      </c>
      <c r="B946">
        <f t="shared" si="28"/>
        <v>1.0190728222728742</v>
      </c>
    </row>
    <row r="947" spans="1:2" x14ac:dyDescent="0.2">
      <c r="A947">
        <f t="shared" si="29"/>
        <v>-0.19199999999999751</v>
      </c>
      <c r="B947">
        <f t="shared" si="28"/>
        <v>1.018488692728291</v>
      </c>
    </row>
    <row r="948" spans="1:2" x14ac:dyDescent="0.2">
      <c r="A948">
        <f t="shared" si="29"/>
        <v>-0.1889999999999975</v>
      </c>
      <c r="B948">
        <f t="shared" si="28"/>
        <v>1.0179137295888172</v>
      </c>
    </row>
    <row r="949" spans="1:2" x14ac:dyDescent="0.2">
      <c r="A949">
        <f t="shared" si="29"/>
        <v>-0.1859999999999975</v>
      </c>
      <c r="B949">
        <f t="shared" si="28"/>
        <v>1.0173479276797808</v>
      </c>
    </row>
    <row r="950" spans="1:2" x14ac:dyDescent="0.2">
      <c r="A950">
        <f t="shared" si="29"/>
        <v>-0.1829999999999975</v>
      </c>
      <c r="B950">
        <f t="shared" si="28"/>
        <v>1.0167912819089604</v>
      </c>
    </row>
    <row r="951" spans="1:2" x14ac:dyDescent="0.2">
      <c r="A951">
        <f t="shared" si="29"/>
        <v>-0.1799999999999975</v>
      </c>
      <c r="B951">
        <f t="shared" si="28"/>
        <v>1.0162437872665406</v>
      </c>
    </row>
    <row r="952" spans="1:2" x14ac:dyDescent="0.2">
      <c r="A952">
        <f t="shared" si="29"/>
        <v>-0.17699999999999749</v>
      </c>
      <c r="B952">
        <f t="shared" si="28"/>
        <v>1.0157054388250659</v>
      </c>
    </row>
    <row r="953" spans="1:2" x14ac:dyDescent="0.2">
      <c r="A953">
        <f t="shared" si="29"/>
        <v>-0.17399999999999749</v>
      </c>
      <c r="B953">
        <f t="shared" si="28"/>
        <v>1.0151762317393966</v>
      </c>
    </row>
    <row r="954" spans="1:2" x14ac:dyDescent="0.2">
      <c r="A954">
        <f t="shared" si="29"/>
        <v>-0.17099999999999749</v>
      </c>
      <c r="B954">
        <f t="shared" si="28"/>
        <v>1.0146561612466654</v>
      </c>
    </row>
    <row r="955" spans="1:2" x14ac:dyDescent="0.2">
      <c r="A955">
        <f t="shared" si="29"/>
        <v>-0.16799999999999748</v>
      </c>
      <c r="B955">
        <f t="shared" si="28"/>
        <v>1.0141452226662344</v>
      </c>
    </row>
    <row r="956" spans="1:2" x14ac:dyDescent="0.2">
      <c r="A956">
        <f t="shared" si="29"/>
        <v>-0.16499999999999748</v>
      </c>
      <c r="B956">
        <f t="shared" si="28"/>
        <v>1.0136434113996526</v>
      </c>
    </row>
    <row r="957" spans="1:2" x14ac:dyDescent="0.2">
      <c r="A957">
        <f t="shared" si="29"/>
        <v>-0.16199999999999748</v>
      </c>
      <c r="B957">
        <f t="shared" si="28"/>
        <v>1.0131507229306158</v>
      </c>
    </row>
    <row r="958" spans="1:2" x14ac:dyDescent="0.2">
      <c r="A958">
        <f t="shared" si="29"/>
        <v>-0.15899999999999748</v>
      </c>
      <c r="B958">
        <f t="shared" si="28"/>
        <v>1.0126671528249243</v>
      </c>
    </row>
    <row r="959" spans="1:2" x14ac:dyDescent="0.2">
      <c r="A959">
        <f t="shared" si="29"/>
        <v>-0.15599999999999747</v>
      </c>
      <c r="B959">
        <f t="shared" si="28"/>
        <v>1.0121926967304433</v>
      </c>
    </row>
    <row r="960" spans="1:2" x14ac:dyDescent="0.2">
      <c r="A960">
        <f t="shared" si="29"/>
        <v>-0.15299999999999747</v>
      </c>
      <c r="B960">
        <f t="shared" si="28"/>
        <v>1.0117273503770654</v>
      </c>
    </row>
    <row r="961" spans="1:2" x14ac:dyDescent="0.2">
      <c r="A961">
        <f t="shared" si="29"/>
        <v>-0.14999999999999747</v>
      </c>
      <c r="B961">
        <f t="shared" si="28"/>
        <v>1.0112711095766702</v>
      </c>
    </row>
    <row r="962" spans="1:2" x14ac:dyDescent="0.2">
      <c r="A962">
        <f t="shared" si="29"/>
        <v>-0.14699999999999747</v>
      </c>
      <c r="B962">
        <f t="shared" si="28"/>
        <v>1.010823970223087</v>
      </c>
    </row>
    <row r="963" spans="1:2" x14ac:dyDescent="0.2">
      <c r="A963">
        <f t="shared" si="29"/>
        <v>-0.14399999999999746</v>
      </c>
      <c r="B963">
        <f t="shared" si="28"/>
        <v>1.0103859282920589</v>
      </c>
    </row>
    <row r="964" spans="1:2" x14ac:dyDescent="0.2">
      <c r="A964">
        <f t="shared" si="29"/>
        <v>-0.14099999999999746</v>
      </c>
      <c r="B964">
        <f t="shared" si="28"/>
        <v>1.0099569798412056</v>
      </c>
    </row>
    <row r="965" spans="1:2" x14ac:dyDescent="0.2">
      <c r="A965">
        <f t="shared" si="29"/>
        <v>-0.13799999999999746</v>
      </c>
      <c r="B965">
        <f t="shared" si="28"/>
        <v>1.0095371210099882</v>
      </c>
    </row>
    <row r="966" spans="1:2" x14ac:dyDescent="0.2">
      <c r="A966">
        <f t="shared" si="29"/>
        <v>-0.13499999999999746</v>
      </c>
      <c r="B966">
        <f t="shared" si="28"/>
        <v>1.0091263480196742</v>
      </c>
    </row>
    <row r="967" spans="1:2" x14ac:dyDescent="0.2">
      <c r="A967">
        <f t="shared" si="29"/>
        <v>-0.13199999999999745</v>
      </c>
      <c r="B967">
        <f t="shared" si="28"/>
        <v>1.008724657173304</v>
      </c>
    </row>
    <row r="968" spans="1:2" x14ac:dyDescent="0.2">
      <c r="A968">
        <f t="shared" si="29"/>
        <v>-0.12899999999999745</v>
      </c>
      <c r="B968">
        <f t="shared" si="28"/>
        <v>1.008332044855657</v>
      </c>
    </row>
    <row r="969" spans="1:2" x14ac:dyDescent="0.2">
      <c r="A969">
        <f t="shared" si="29"/>
        <v>-0.12599999999999745</v>
      </c>
      <c r="B969">
        <f t="shared" si="28"/>
        <v>1.0079485075332202</v>
      </c>
    </row>
    <row r="970" spans="1:2" x14ac:dyDescent="0.2">
      <c r="A970">
        <f t="shared" si="29"/>
        <v>-0.12299999999999744</v>
      </c>
      <c r="B970">
        <f t="shared" si="28"/>
        <v>1.0075740417541548</v>
      </c>
    </row>
    <row r="971" spans="1:2" x14ac:dyDescent="0.2">
      <c r="A971">
        <f t="shared" si="29"/>
        <v>-0.11999999999999744</v>
      </c>
      <c r="B971">
        <f t="shared" si="28"/>
        <v>1.0072086441482664</v>
      </c>
    </row>
    <row r="972" spans="1:2" x14ac:dyDescent="0.2">
      <c r="A972">
        <f t="shared" si="29"/>
        <v>-0.11699999999999744</v>
      </c>
      <c r="B972">
        <f t="shared" ref="B972:B1035" si="30">(EXP(A972)+EXP(-A972))/2</f>
        <v>1.0068523114269738</v>
      </c>
    </row>
    <row r="973" spans="1:2" x14ac:dyDescent="0.2">
      <c r="A973">
        <f t="shared" ref="A973:A1036" si="31">A972+B$3</f>
        <v>-0.11399999999999744</v>
      </c>
      <c r="B973">
        <f t="shared" si="30"/>
        <v>1.0065050403832805</v>
      </c>
    </row>
    <row r="974" spans="1:2" x14ac:dyDescent="0.2">
      <c r="A974">
        <f t="shared" si="31"/>
        <v>-0.11099999999999743</v>
      </c>
      <c r="B974">
        <f t="shared" si="30"/>
        <v>1.0061668278917444</v>
      </c>
    </row>
    <row r="975" spans="1:2" x14ac:dyDescent="0.2">
      <c r="A975">
        <f t="shared" si="31"/>
        <v>-0.10799999999999743</v>
      </c>
      <c r="B975">
        <f t="shared" si="30"/>
        <v>1.0058376709084511</v>
      </c>
    </row>
    <row r="976" spans="1:2" x14ac:dyDescent="0.2">
      <c r="A976">
        <f t="shared" si="31"/>
        <v>-0.10499999999999743</v>
      </c>
      <c r="B976">
        <f t="shared" si="30"/>
        <v>1.005517566470985</v>
      </c>
    </row>
    <row r="977" spans="1:2" x14ac:dyDescent="0.2">
      <c r="A977">
        <f t="shared" si="31"/>
        <v>-0.10199999999999743</v>
      </c>
      <c r="B977">
        <f t="shared" si="30"/>
        <v>1.0052065116984048</v>
      </c>
    </row>
    <row r="978" spans="1:2" x14ac:dyDescent="0.2">
      <c r="A978">
        <f t="shared" si="31"/>
        <v>-9.8999999999997423E-2</v>
      </c>
      <c r="B978">
        <f t="shared" si="30"/>
        <v>1.004904503791215</v>
      </c>
    </row>
    <row r="979" spans="1:2" x14ac:dyDescent="0.2">
      <c r="A979">
        <f t="shared" si="31"/>
        <v>-9.5999999999997421E-2</v>
      </c>
      <c r="B979">
        <f t="shared" si="30"/>
        <v>1.0046115400313425</v>
      </c>
    </row>
    <row r="980" spans="1:2" x14ac:dyDescent="0.2">
      <c r="A980">
        <f t="shared" si="31"/>
        <v>-9.2999999999997418E-2</v>
      </c>
      <c r="B980">
        <f t="shared" si="30"/>
        <v>1.004327617782111</v>
      </c>
    </row>
    <row r="981" spans="1:2" x14ac:dyDescent="0.2">
      <c r="A981">
        <f t="shared" si="31"/>
        <v>-8.9999999999997415E-2</v>
      </c>
      <c r="B981">
        <f t="shared" si="30"/>
        <v>1.0040527344882191</v>
      </c>
    </row>
    <row r="982" spans="1:2" x14ac:dyDescent="0.2">
      <c r="A982">
        <f t="shared" si="31"/>
        <v>-8.6999999999997413E-2</v>
      </c>
      <c r="B982">
        <f t="shared" si="30"/>
        <v>1.0037868876757148</v>
      </c>
    </row>
    <row r="983" spans="1:2" x14ac:dyDescent="0.2">
      <c r="A983">
        <f t="shared" si="31"/>
        <v>-8.399999999999741E-2</v>
      </c>
      <c r="B983">
        <f t="shared" si="30"/>
        <v>1.0035300749519753</v>
      </c>
    </row>
    <row r="984" spans="1:2" x14ac:dyDescent="0.2">
      <c r="A984">
        <f t="shared" si="31"/>
        <v>-8.0999999999997407E-2</v>
      </c>
      <c r="B984">
        <f t="shared" si="30"/>
        <v>1.003282294005684</v>
      </c>
    </row>
    <row r="985" spans="1:2" x14ac:dyDescent="0.2">
      <c r="A985">
        <f t="shared" si="31"/>
        <v>-7.7999999999997405E-2</v>
      </c>
      <c r="B985">
        <f t="shared" si="30"/>
        <v>1.0030435426068109</v>
      </c>
    </row>
    <row r="986" spans="1:2" x14ac:dyDescent="0.2">
      <c r="A986">
        <f t="shared" si="31"/>
        <v>-7.4999999999997402E-2</v>
      </c>
      <c r="B986">
        <f t="shared" si="30"/>
        <v>1.002813818606592</v>
      </c>
    </row>
    <row r="987" spans="1:2" x14ac:dyDescent="0.2">
      <c r="A987">
        <f t="shared" si="31"/>
        <v>-7.1999999999997399E-2</v>
      </c>
      <c r="B987">
        <f t="shared" si="30"/>
        <v>1.0025931199375095</v>
      </c>
    </row>
    <row r="988" spans="1:2" x14ac:dyDescent="0.2">
      <c r="A988">
        <f t="shared" si="31"/>
        <v>-6.8999999999997397E-2</v>
      </c>
      <c r="B988">
        <f t="shared" si="30"/>
        <v>1.0023814446132739</v>
      </c>
    </row>
    <row r="989" spans="1:2" x14ac:dyDescent="0.2">
      <c r="A989">
        <f t="shared" si="31"/>
        <v>-6.5999999999997394E-2</v>
      </c>
      <c r="B989">
        <f t="shared" si="30"/>
        <v>1.0021787907288058</v>
      </c>
    </row>
    <row r="990" spans="1:2" x14ac:dyDescent="0.2">
      <c r="A990">
        <f t="shared" si="31"/>
        <v>-6.2999999999997391E-2</v>
      </c>
      <c r="B990">
        <f t="shared" si="30"/>
        <v>1.0019851564602191</v>
      </c>
    </row>
    <row r="991" spans="1:2" x14ac:dyDescent="0.2">
      <c r="A991">
        <f t="shared" si="31"/>
        <v>-5.9999999999997389E-2</v>
      </c>
      <c r="B991">
        <f t="shared" si="30"/>
        <v>1.001800540064804</v>
      </c>
    </row>
    <row r="992" spans="1:2" x14ac:dyDescent="0.2">
      <c r="A992">
        <f t="shared" si="31"/>
        <v>-5.6999999999997386E-2</v>
      </c>
      <c r="B992">
        <f t="shared" si="30"/>
        <v>1.0016249398810115</v>
      </c>
    </row>
    <row r="993" spans="1:2" x14ac:dyDescent="0.2">
      <c r="A993">
        <f t="shared" si="31"/>
        <v>-5.3999999999997383E-2</v>
      </c>
      <c r="B993">
        <f t="shared" si="30"/>
        <v>1.001458354328439</v>
      </c>
    </row>
    <row r="994" spans="1:2" x14ac:dyDescent="0.2">
      <c r="A994">
        <f t="shared" si="31"/>
        <v>-5.0999999999997381E-2</v>
      </c>
      <c r="B994">
        <f t="shared" si="30"/>
        <v>1.0013007819078152</v>
      </c>
    </row>
    <row r="995" spans="1:2" x14ac:dyDescent="0.2">
      <c r="A995">
        <f t="shared" si="31"/>
        <v>-4.7999999999997378E-2</v>
      </c>
      <c r="B995">
        <f t="shared" si="30"/>
        <v>1.0011522212009876</v>
      </c>
    </row>
    <row r="996" spans="1:2" x14ac:dyDescent="0.2">
      <c r="A996">
        <f t="shared" si="31"/>
        <v>-4.4999999999997375E-2</v>
      </c>
      <c r="B996">
        <f t="shared" si="30"/>
        <v>1.0010126708709084</v>
      </c>
    </row>
    <row r="997" spans="1:2" x14ac:dyDescent="0.2">
      <c r="A997">
        <f t="shared" si="31"/>
        <v>-4.1999999999997373E-2</v>
      </c>
      <c r="B997">
        <f t="shared" si="30"/>
        <v>1.0008821296616239</v>
      </c>
    </row>
    <row r="998" spans="1:2" x14ac:dyDescent="0.2">
      <c r="A998">
        <f t="shared" si="31"/>
        <v>-3.899999999999737E-2</v>
      </c>
      <c r="B998">
        <f t="shared" si="30"/>
        <v>1.0007605963982622</v>
      </c>
    </row>
    <row r="999" spans="1:2" x14ac:dyDescent="0.2">
      <c r="A999">
        <f t="shared" si="31"/>
        <v>-3.5999999999997367E-2</v>
      </c>
      <c r="B999">
        <f t="shared" si="30"/>
        <v>1.0006480699870233</v>
      </c>
    </row>
    <row r="1000" spans="1:2" x14ac:dyDescent="0.2">
      <c r="A1000">
        <f t="shared" si="31"/>
        <v>-3.2999999999997365E-2</v>
      </c>
      <c r="B1000">
        <f t="shared" si="30"/>
        <v>1.0005445494151686</v>
      </c>
    </row>
    <row r="1001" spans="1:2" x14ac:dyDescent="0.2">
      <c r="A1001">
        <f t="shared" si="31"/>
        <v>-2.9999999999997366E-2</v>
      </c>
      <c r="B1001">
        <f t="shared" si="30"/>
        <v>1.0004500337510125</v>
      </c>
    </row>
    <row r="1002" spans="1:2" x14ac:dyDescent="0.2">
      <c r="A1002">
        <f t="shared" si="31"/>
        <v>-2.6999999999997366E-2</v>
      </c>
      <c r="B1002">
        <f t="shared" si="30"/>
        <v>1.000364522143913</v>
      </c>
    </row>
    <row r="1003" spans="1:2" x14ac:dyDescent="0.2">
      <c r="A1003">
        <f t="shared" si="31"/>
        <v>-2.3999999999997367E-2</v>
      </c>
      <c r="B1003">
        <f t="shared" si="30"/>
        <v>1.0002880138242654</v>
      </c>
    </row>
    <row r="1004" spans="1:2" x14ac:dyDescent="0.2">
      <c r="A1004">
        <f t="shared" si="31"/>
        <v>-2.0999999999997368E-2</v>
      </c>
      <c r="B1004">
        <f t="shared" si="30"/>
        <v>1.0002205081034941</v>
      </c>
    </row>
    <row r="1005" spans="1:2" x14ac:dyDescent="0.2">
      <c r="A1005">
        <f t="shared" si="31"/>
        <v>-1.7999999999997369E-2</v>
      </c>
      <c r="B1005">
        <f t="shared" si="30"/>
        <v>1.0001620043740471</v>
      </c>
    </row>
    <row r="1006" spans="1:2" x14ac:dyDescent="0.2">
      <c r="A1006">
        <f t="shared" si="31"/>
        <v>-1.499999999999737E-2</v>
      </c>
      <c r="B1006">
        <f t="shared" si="30"/>
        <v>1.0001125021093906</v>
      </c>
    </row>
    <row r="1007" spans="1:2" x14ac:dyDescent="0.2">
      <c r="A1007">
        <f t="shared" si="31"/>
        <v>-1.199999999999737E-2</v>
      </c>
      <c r="B1007">
        <f t="shared" si="30"/>
        <v>1.0000720008640043</v>
      </c>
    </row>
    <row r="1008" spans="1:2" x14ac:dyDescent="0.2">
      <c r="A1008">
        <f t="shared" si="31"/>
        <v>-8.9999999999973712E-3</v>
      </c>
      <c r="B1008">
        <f t="shared" si="30"/>
        <v>1.0000405002733759</v>
      </c>
    </row>
    <row r="1009" spans="1:2" x14ac:dyDescent="0.2">
      <c r="A1009">
        <f t="shared" si="31"/>
        <v>-5.9999999999973712E-3</v>
      </c>
      <c r="B1009">
        <f t="shared" si="30"/>
        <v>1.000018000054</v>
      </c>
    </row>
    <row r="1010" spans="1:2" x14ac:dyDescent="0.2">
      <c r="A1010">
        <f t="shared" si="31"/>
        <v>-2.9999999999973711E-3</v>
      </c>
      <c r="B1010">
        <f t="shared" si="30"/>
        <v>1.000004500003375</v>
      </c>
    </row>
    <row r="1011" spans="1:2" x14ac:dyDescent="0.2">
      <c r="A1011">
        <f t="shared" si="31"/>
        <v>2.6289734278428512E-15</v>
      </c>
      <c r="B1011">
        <f t="shared" si="30"/>
        <v>1</v>
      </c>
    </row>
    <row r="1012" spans="1:2" x14ac:dyDescent="0.2">
      <c r="A1012">
        <f t="shared" si="31"/>
        <v>3.000000000002629E-3</v>
      </c>
      <c r="B1012">
        <f t="shared" si="30"/>
        <v>1.000004500003375</v>
      </c>
    </row>
    <row r="1013" spans="1:2" x14ac:dyDescent="0.2">
      <c r="A1013">
        <f t="shared" si="31"/>
        <v>6.0000000000026291E-3</v>
      </c>
      <c r="B1013">
        <f t="shared" si="30"/>
        <v>1.0000180000540002</v>
      </c>
    </row>
    <row r="1014" spans="1:2" x14ac:dyDescent="0.2">
      <c r="A1014">
        <f t="shared" si="31"/>
        <v>9.0000000000026292E-3</v>
      </c>
      <c r="B1014">
        <f t="shared" si="30"/>
        <v>1.0000405002733759</v>
      </c>
    </row>
    <row r="1015" spans="1:2" x14ac:dyDescent="0.2">
      <c r="A1015">
        <f t="shared" si="31"/>
        <v>1.200000000000263E-2</v>
      </c>
      <c r="B1015">
        <f t="shared" si="30"/>
        <v>1.0000720008640043</v>
      </c>
    </row>
    <row r="1016" spans="1:2" x14ac:dyDescent="0.2">
      <c r="A1016">
        <f t="shared" si="31"/>
        <v>1.5000000000002629E-2</v>
      </c>
      <c r="B1016">
        <f t="shared" si="30"/>
        <v>1.0001125021093908</v>
      </c>
    </row>
    <row r="1017" spans="1:2" x14ac:dyDescent="0.2">
      <c r="A1017">
        <f t="shared" si="31"/>
        <v>1.8000000000002628E-2</v>
      </c>
      <c r="B1017">
        <f t="shared" si="30"/>
        <v>1.0001620043740473</v>
      </c>
    </row>
    <row r="1018" spans="1:2" x14ac:dyDescent="0.2">
      <c r="A1018">
        <f t="shared" si="31"/>
        <v>2.1000000000002628E-2</v>
      </c>
      <c r="B1018">
        <f t="shared" si="30"/>
        <v>1.0002205081034943</v>
      </c>
    </row>
    <row r="1019" spans="1:2" x14ac:dyDescent="0.2">
      <c r="A1019">
        <f t="shared" si="31"/>
        <v>2.4000000000002627E-2</v>
      </c>
      <c r="B1019">
        <f t="shared" si="30"/>
        <v>1.0002880138242656</v>
      </c>
    </row>
    <row r="1020" spans="1:2" x14ac:dyDescent="0.2">
      <c r="A1020">
        <f t="shared" si="31"/>
        <v>2.7000000000002626E-2</v>
      </c>
      <c r="B1020">
        <f t="shared" si="30"/>
        <v>1.0003645221439132</v>
      </c>
    </row>
    <row r="1021" spans="1:2" x14ac:dyDescent="0.2">
      <c r="A1021">
        <f t="shared" si="31"/>
        <v>3.0000000000002625E-2</v>
      </c>
      <c r="B1021">
        <f t="shared" si="30"/>
        <v>1.0004500337510125</v>
      </c>
    </row>
    <row r="1022" spans="1:2" x14ac:dyDescent="0.2">
      <c r="A1022">
        <f t="shared" si="31"/>
        <v>3.3000000000002624E-2</v>
      </c>
      <c r="B1022">
        <f t="shared" si="30"/>
        <v>1.0005445494151688</v>
      </c>
    </row>
    <row r="1023" spans="1:2" x14ac:dyDescent="0.2">
      <c r="A1023">
        <f t="shared" si="31"/>
        <v>3.6000000000002627E-2</v>
      </c>
      <c r="B1023">
        <f t="shared" si="30"/>
        <v>1.0006480699870235</v>
      </c>
    </row>
    <row r="1024" spans="1:2" x14ac:dyDescent="0.2">
      <c r="A1024">
        <f t="shared" si="31"/>
        <v>3.900000000000263E-2</v>
      </c>
      <c r="B1024">
        <f t="shared" si="30"/>
        <v>1.0007605963982624</v>
      </c>
    </row>
    <row r="1025" spans="1:2" x14ac:dyDescent="0.2">
      <c r="A1025">
        <f t="shared" si="31"/>
        <v>4.2000000000002632E-2</v>
      </c>
      <c r="B1025">
        <f t="shared" si="30"/>
        <v>1.0008821296616239</v>
      </c>
    </row>
    <row r="1026" spans="1:2" x14ac:dyDescent="0.2">
      <c r="A1026">
        <f t="shared" si="31"/>
        <v>4.5000000000002635E-2</v>
      </c>
      <c r="B1026">
        <f t="shared" si="30"/>
        <v>1.0010126708709084</v>
      </c>
    </row>
    <row r="1027" spans="1:2" x14ac:dyDescent="0.2">
      <c r="A1027">
        <f t="shared" si="31"/>
        <v>4.8000000000002638E-2</v>
      </c>
      <c r="B1027">
        <f t="shared" si="30"/>
        <v>1.0011522212009878</v>
      </c>
    </row>
    <row r="1028" spans="1:2" x14ac:dyDescent="0.2">
      <c r="A1028">
        <f t="shared" si="31"/>
        <v>5.100000000000264E-2</v>
      </c>
      <c r="B1028">
        <f t="shared" si="30"/>
        <v>1.0013007819078155</v>
      </c>
    </row>
    <row r="1029" spans="1:2" x14ac:dyDescent="0.2">
      <c r="A1029">
        <f t="shared" si="31"/>
        <v>5.4000000000002643E-2</v>
      </c>
      <c r="B1029">
        <f t="shared" si="30"/>
        <v>1.0014583543284392</v>
      </c>
    </row>
    <row r="1030" spans="1:2" x14ac:dyDescent="0.2">
      <c r="A1030">
        <f t="shared" si="31"/>
        <v>5.7000000000002646E-2</v>
      </c>
      <c r="B1030">
        <f t="shared" si="30"/>
        <v>1.0016249398810118</v>
      </c>
    </row>
    <row r="1031" spans="1:2" x14ac:dyDescent="0.2">
      <c r="A1031">
        <f t="shared" si="31"/>
        <v>6.0000000000002648E-2</v>
      </c>
      <c r="B1031">
        <f t="shared" si="30"/>
        <v>1.0018005400648042</v>
      </c>
    </row>
    <row r="1032" spans="1:2" x14ac:dyDescent="0.2">
      <c r="A1032">
        <f t="shared" si="31"/>
        <v>6.3000000000002651E-2</v>
      </c>
      <c r="B1032">
        <f t="shared" si="30"/>
        <v>1.0019851564602196</v>
      </c>
    </row>
    <row r="1033" spans="1:2" x14ac:dyDescent="0.2">
      <c r="A1033">
        <f t="shared" si="31"/>
        <v>6.6000000000002654E-2</v>
      </c>
      <c r="B1033">
        <f t="shared" si="30"/>
        <v>1.0021787907288062</v>
      </c>
    </row>
    <row r="1034" spans="1:2" x14ac:dyDescent="0.2">
      <c r="A1034">
        <f t="shared" si="31"/>
        <v>6.9000000000002656E-2</v>
      </c>
      <c r="B1034">
        <f t="shared" si="30"/>
        <v>1.0023814446132744</v>
      </c>
    </row>
    <row r="1035" spans="1:2" x14ac:dyDescent="0.2">
      <c r="A1035">
        <f t="shared" si="31"/>
        <v>7.2000000000002659E-2</v>
      </c>
      <c r="B1035">
        <f t="shared" si="30"/>
        <v>1.0025931199375098</v>
      </c>
    </row>
    <row r="1036" spans="1:2" x14ac:dyDescent="0.2">
      <c r="A1036">
        <f t="shared" si="31"/>
        <v>7.5000000000002662E-2</v>
      </c>
      <c r="B1036">
        <f t="shared" ref="B1036:B1099" si="32">(EXP(A1036)+EXP(-A1036))/2</f>
        <v>1.0028138186065925</v>
      </c>
    </row>
    <row r="1037" spans="1:2" x14ac:dyDescent="0.2">
      <c r="A1037">
        <f t="shared" ref="A1037:A1100" si="33">A1036+B$3</f>
        <v>7.8000000000002664E-2</v>
      </c>
      <c r="B1037">
        <f t="shared" si="32"/>
        <v>1.0030435426068114</v>
      </c>
    </row>
    <row r="1038" spans="1:2" x14ac:dyDescent="0.2">
      <c r="A1038">
        <f t="shared" si="33"/>
        <v>8.1000000000002667E-2</v>
      </c>
      <c r="B1038">
        <f t="shared" si="32"/>
        <v>1.0032822940056845</v>
      </c>
    </row>
    <row r="1039" spans="1:2" x14ac:dyDescent="0.2">
      <c r="A1039">
        <f t="shared" si="33"/>
        <v>8.400000000000267E-2</v>
      </c>
      <c r="B1039">
        <f t="shared" si="32"/>
        <v>1.0035300749519755</v>
      </c>
    </row>
    <row r="1040" spans="1:2" x14ac:dyDescent="0.2">
      <c r="A1040">
        <f t="shared" si="33"/>
        <v>8.7000000000002672E-2</v>
      </c>
      <c r="B1040">
        <f t="shared" si="32"/>
        <v>1.0037868876757152</v>
      </c>
    </row>
    <row r="1041" spans="1:2" x14ac:dyDescent="0.2">
      <c r="A1041">
        <f t="shared" si="33"/>
        <v>9.0000000000002675E-2</v>
      </c>
      <c r="B1041">
        <f t="shared" si="32"/>
        <v>1.0040527344882195</v>
      </c>
    </row>
    <row r="1042" spans="1:2" x14ac:dyDescent="0.2">
      <c r="A1042">
        <f t="shared" si="33"/>
        <v>9.3000000000002678E-2</v>
      </c>
      <c r="B1042">
        <f t="shared" si="32"/>
        <v>1.0043276177821114</v>
      </c>
    </row>
    <row r="1043" spans="1:2" x14ac:dyDescent="0.2">
      <c r="A1043">
        <f t="shared" si="33"/>
        <v>9.600000000000268E-2</v>
      </c>
      <c r="B1043">
        <f t="shared" si="32"/>
        <v>1.0046115400313429</v>
      </c>
    </row>
    <row r="1044" spans="1:2" x14ac:dyDescent="0.2">
      <c r="A1044">
        <f t="shared" si="33"/>
        <v>9.9000000000002683E-2</v>
      </c>
      <c r="B1044">
        <f t="shared" si="32"/>
        <v>1.0049045037912154</v>
      </c>
    </row>
    <row r="1045" spans="1:2" x14ac:dyDescent="0.2">
      <c r="A1045">
        <f t="shared" si="33"/>
        <v>0.10200000000000269</v>
      </c>
      <c r="B1045">
        <f t="shared" si="32"/>
        <v>1.0052065116984052</v>
      </c>
    </row>
    <row r="1046" spans="1:2" x14ac:dyDescent="0.2">
      <c r="A1046">
        <f t="shared" si="33"/>
        <v>0.10500000000000269</v>
      </c>
      <c r="B1046">
        <f t="shared" si="32"/>
        <v>1.0055175664709857</v>
      </c>
    </row>
    <row r="1047" spans="1:2" x14ac:dyDescent="0.2">
      <c r="A1047">
        <f t="shared" si="33"/>
        <v>0.10800000000000269</v>
      </c>
      <c r="B1047">
        <f t="shared" si="32"/>
        <v>1.0058376709084516</v>
      </c>
    </row>
    <row r="1048" spans="1:2" x14ac:dyDescent="0.2">
      <c r="A1048">
        <f t="shared" si="33"/>
        <v>0.11100000000000269</v>
      </c>
      <c r="B1048">
        <f t="shared" si="32"/>
        <v>1.0061668278917448</v>
      </c>
    </row>
    <row r="1049" spans="1:2" x14ac:dyDescent="0.2">
      <c r="A1049">
        <f t="shared" si="33"/>
        <v>0.1140000000000027</v>
      </c>
      <c r="B1049">
        <f t="shared" si="32"/>
        <v>1.0065050403832809</v>
      </c>
    </row>
    <row r="1050" spans="1:2" x14ac:dyDescent="0.2">
      <c r="A1050">
        <f t="shared" si="33"/>
        <v>0.1170000000000027</v>
      </c>
      <c r="B1050">
        <f t="shared" si="32"/>
        <v>1.0068523114269743</v>
      </c>
    </row>
    <row r="1051" spans="1:2" x14ac:dyDescent="0.2">
      <c r="A1051">
        <f t="shared" si="33"/>
        <v>0.1200000000000027</v>
      </c>
      <c r="B1051">
        <f t="shared" si="32"/>
        <v>1.0072086441482668</v>
      </c>
    </row>
    <row r="1052" spans="1:2" x14ac:dyDescent="0.2">
      <c r="A1052">
        <f t="shared" si="33"/>
        <v>0.1230000000000027</v>
      </c>
      <c r="B1052">
        <f t="shared" si="32"/>
        <v>1.0075740417541554</v>
      </c>
    </row>
    <row r="1053" spans="1:2" x14ac:dyDescent="0.2">
      <c r="A1053">
        <f t="shared" si="33"/>
        <v>0.12600000000000269</v>
      </c>
      <c r="B1053">
        <f t="shared" si="32"/>
        <v>1.0079485075332208</v>
      </c>
    </row>
    <row r="1054" spans="1:2" x14ac:dyDescent="0.2">
      <c r="A1054">
        <f t="shared" si="33"/>
        <v>0.1290000000000027</v>
      </c>
      <c r="B1054">
        <f t="shared" si="32"/>
        <v>1.0083320448556576</v>
      </c>
    </row>
    <row r="1055" spans="1:2" x14ac:dyDescent="0.2">
      <c r="A1055">
        <f t="shared" si="33"/>
        <v>0.1320000000000027</v>
      </c>
      <c r="B1055">
        <f t="shared" si="32"/>
        <v>1.0087246571733046</v>
      </c>
    </row>
    <row r="1056" spans="1:2" x14ac:dyDescent="0.2">
      <c r="A1056">
        <f t="shared" si="33"/>
        <v>0.1350000000000027</v>
      </c>
      <c r="B1056">
        <f t="shared" si="32"/>
        <v>1.0091263480196748</v>
      </c>
    </row>
    <row r="1057" spans="1:2" x14ac:dyDescent="0.2">
      <c r="A1057">
        <f t="shared" si="33"/>
        <v>0.1380000000000027</v>
      </c>
      <c r="B1057">
        <f t="shared" si="32"/>
        <v>1.0095371210099888</v>
      </c>
    </row>
    <row r="1058" spans="1:2" x14ac:dyDescent="0.2">
      <c r="A1058">
        <f t="shared" si="33"/>
        <v>0.14100000000000271</v>
      </c>
      <c r="B1058">
        <f t="shared" si="32"/>
        <v>1.0099569798412062</v>
      </c>
    </row>
    <row r="1059" spans="1:2" x14ac:dyDescent="0.2">
      <c r="A1059">
        <f t="shared" si="33"/>
        <v>0.14400000000000271</v>
      </c>
      <c r="B1059">
        <f t="shared" si="32"/>
        <v>1.0103859282920598</v>
      </c>
    </row>
    <row r="1060" spans="1:2" x14ac:dyDescent="0.2">
      <c r="A1060">
        <f t="shared" si="33"/>
        <v>0.14700000000000271</v>
      </c>
      <c r="B1060">
        <f t="shared" si="32"/>
        <v>1.0108239702230879</v>
      </c>
    </row>
    <row r="1061" spans="1:2" x14ac:dyDescent="0.2">
      <c r="A1061">
        <f t="shared" si="33"/>
        <v>0.15000000000000271</v>
      </c>
      <c r="B1061">
        <f t="shared" si="32"/>
        <v>1.0112711095766709</v>
      </c>
    </row>
    <row r="1062" spans="1:2" x14ac:dyDescent="0.2">
      <c r="A1062">
        <f t="shared" si="33"/>
        <v>0.15300000000000272</v>
      </c>
      <c r="B1062">
        <f t="shared" si="32"/>
        <v>1.0117273503770663</v>
      </c>
    </row>
    <row r="1063" spans="1:2" x14ac:dyDescent="0.2">
      <c r="A1063">
        <f t="shared" si="33"/>
        <v>0.15600000000000272</v>
      </c>
      <c r="B1063">
        <f t="shared" si="32"/>
        <v>1.0121926967304442</v>
      </c>
    </row>
    <row r="1064" spans="1:2" x14ac:dyDescent="0.2">
      <c r="A1064">
        <f t="shared" si="33"/>
        <v>0.15900000000000272</v>
      </c>
      <c r="B1064">
        <f t="shared" si="32"/>
        <v>1.0126671528249251</v>
      </c>
    </row>
    <row r="1065" spans="1:2" x14ac:dyDescent="0.2">
      <c r="A1065">
        <f t="shared" si="33"/>
        <v>0.16200000000000273</v>
      </c>
      <c r="B1065">
        <f t="shared" si="32"/>
        <v>1.0131507229306167</v>
      </c>
    </row>
    <row r="1066" spans="1:2" x14ac:dyDescent="0.2">
      <c r="A1066">
        <f t="shared" si="33"/>
        <v>0.16500000000000273</v>
      </c>
      <c r="B1066">
        <f t="shared" si="32"/>
        <v>1.0136434113996535</v>
      </c>
    </row>
    <row r="1067" spans="1:2" x14ac:dyDescent="0.2">
      <c r="A1067">
        <f t="shared" si="33"/>
        <v>0.16800000000000273</v>
      </c>
      <c r="B1067">
        <f t="shared" si="32"/>
        <v>1.0141452226662353</v>
      </c>
    </row>
    <row r="1068" spans="1:2" x14ac:dyDescent="0.2">
      <c r="A1068">
        <f t="shared" si="33"/>
        <v>0.17100000000000273</v>
      </c>
      <c r="B1068">
        <f t="shared" si="32"/>
        <v>1.0146561612466662</v>
      </c>
    </row>
    <row r="1069" spans="1:2" x14ac:dyDescent="0.2">
      <c r="A1069">
        <f t="shared" si="33"/>
        <v>0.17400000000000274</v>
      </c>
      <c r="B1069">
        <f t="shared" si="32"/>
        <v>1.0151762317393975</v>
      </c>
    </row>
    <row r="1070" spans="1:2" x14ac:dyDescent="0.2">
      <c r="A1070">
        <f t="shared" si="33"/>
        <v>0.17700000000000274</v>
      </c>
      <c r="B1070">
        <f t="shared" si="32"/>
        <v>1.0157054388250668</v>
      </c>
    </row>
    <row r="1071" spans="1:2" x14ac:dyDescent="0.2">
      <c r="A1071">
        <f t="shared" si="33"/>
        <v>0.18000000000000274</v>
      </c>
      <c r="B1071">
        <f t="shared" si="32"/>
        <v>1.0162437872665415</v>
      </c>
    </row>
    <row r="1072" spans="1:2" x14ac:dyDescent="0.2">
      <c r="A1072">
        <f t="shared" si="33"/>
        <v>0.18300000000000274</v>
      </c>
      <c r="B1072">
        <f t="shared" si="32"/>
        <v>1.0167912819089613</v>
      </c>
    </row>
    <row r="1073" spans="1:2" x14ac:dyDescent="0.2">
      <c r="A1073">
        <f t="shared" si="33"/>
        <v>0.18600000000000275</v>
      </c>
      <c r="B1073">
        <f t="shared" si="32"/>
        <v>1.0173479276797817</v>
      </c>
    </row>
    <row r="1074" spans="1:2" x14ac:dyDescent="0.2">
      <c r="A1074">
        <f t="shared" si="33"/>
        <v>0.18900000000000275</v>
      </c>
      <c r="B1074">
        <f t="shared" si="32"/>
        <v>1.0179137295888183</v>
      </c>
    </row>
    <row r="1075" spans="1:2" x14ac:dyDescent="0.2">
      <c r="A1075">
        <f t="shared" si="33"/>
        <v>0.19200000000000275</v>
      </c>
      <c r="B1075">
        <f t="shared" si="32"/>
        <v>1.0184886927282919</v>
      </c>
    </row>
    <row r="1076" spans="1:2" x14ac:dyDescent="0.2">
      <c r="A1076">
        <f t="shared" si="33"/>
        <v>0.19500000000000275</v>
      </c>
      <c r="B1076">
        <f t="shared" si="32"/>
        <v>1.0190728222728751</v>
      </c>
    </row>
    <row r="1077" spans="1:2" x14ac:dyDescent="0.2">
      <c r="A1077">
        <f t="shared" si="33"/>
        <v>0.19800000000000276</v>
      </c>
      <c r="B1077">
        <f t="shared" si="32"/>
        <v>1.0196661234797375</v>
      </c>
    </row>
    <row r="1078" spans="1:2" x14ac:dyDescent="0.2">
      <c r="A1078">
        <f t="shared" si="33"/>
        <v>0.20100000000000276</v>
      </c>
      <c r="B1078">
        <f t="shared" si="32"/>
        <v>1.0202686016885938</v>
      </c>
    </row>
    <row r="1079" spans="1:2" x14ac:dyDescent="0.2">
      <c r="A1079">
        <f t="shared" si="33"/>
        <v>0.20400000000000276</v>
      </c>
      <c r="B1079">
        <f t="shared" si="32"/>
        <v>1.0208802623217523</v>
      </c>
    </row>
    <row r="1080" spans="1:2" x14ac:dyDescent="0.2">
      <c r="A1080">
        <f t="shared" si="33"/>
        <v>0.20700000000000277</v>
      </c>
      <c r="B1080">
        <f t="shared" si="32"/>
        <v>1.0215011108841625</v>
      </c>
    </row>
    <row r="1081" spans="1:2" x14ac:dyDescent="0.2">
      <c r="A1081">
        <f t="shared" si="33"/>
        <v>0.21000000000000277</v>
      </c>
      <c r="B1081">
        <f t="shared" si="32"/>
        <v>1.0221311529634658</v>
      </c>
    </row>
    <row r="1082" spans="1:2" x14ac:dyDescent="0.2">
      <c r="A1082">
        <f t="shared" si="33"/>
        <v>0.21300000000000277</v>
      </c>
      <c r="B1082">
        <f t="shared" si="32"/>
        <v>1.0227703942300452</v>
      </c>
    </row>
    <row r="1083" spans="1:2" x14ac:dyDescent="0.2">
      <c r="A1083">
        <f t="shared" si="33"/>
        <v>0.21600000000000277</v>
      </c>
      <c r="B1083">
        <f t="shared" si="32"/>
        <v>1.0234188404370763</v>
      </c>
    </row>
    <row r="1084" spans="1:2" x14ac:dyDescent="0.2">
      <c r="A1084">
        <f t="shared" si="33"/>
        <v>0.21900000000000278</v>
      </c>
      <c r="B1084">
        <f t="shared" si="32"/>
        <v>1.0240764974205794</v>
      </c>
    </row>
    <row r="1085" spans="1:2" x14ac:dyDescent="0.2">
      <c r="A1085">
        <f t="shared" si="33"/>
        <v>0.22200000000000278</v>
      </c>
      <c r="B1085">
        <f t="shared" si="32"/>
        <v>1.024743371099472</v>
      </c>
    </row>
    <row r="1086" spans="1:2" x14ac:dyDescent="0.2">
      <c r="A1086">
        <f t="shared" si="33"/>
        <v>0.22500000000000278</v>
      </c>
      <c r="B1086">
        <f t="shared" si="32"/>
        <v>1.0254194674756212</v>
      </c>
    </row>
    <row r="1087" spans="1:2" x14ac:dyDescent="0.2">
      <c r="A1087">
        <f t="shared" si="33"/>
        <v>0.22800000000000278</v>
      </c>
      <c r="B1087">
        <f t="shared" si="32"/>
        <v>1.0261047926338995</v>
      </c>
    </row>
    <row r="1088" spans="1:2" x14ac:dyDescent="0.2">
      <c r="A1088">
        <f t="shared" si="33"/>
        <v>0.23100000000000279</v>
      </c>
      <c r="B1088">
        <f t="shared" si="32"/>
        <v>1.0267993527422377</v>
      </c>
    </row>
    <row r="1089" spans="1:2" x14ac:dyDescent="0.2">
      <c r="A1089">
        <f t="shared" si="33"/>
        <v>0.23400000000000279</v>
      </c>
      <c r="B1089">
        <f t="shared" si="32"/>
        <v>1.0275031540516815</v>
      </c>
    </row>
    <row r="1090" spans="1:2" x14ac:dyDescent="0.2">
      <c r="A1090">
        <f t="shared" si="33"/>
        <v>0.23700000000000279</v>
      </c>
      <c r="B1090">
        <f t="shared" si="32"/>
        <v>1.0282162028964472</v>
      </c>
    </row>
    <row r="1091" spans="1:2" x14ac:dyDescent="0.2">
      <c r="A1091">
        <f t="shared" si="33"/>
        <v>0.24000000000000279</v>
      </c>
      <c r="B1091">
        <f t="shared" si="32"/>
        <v>1.0289385056939797</v>
      </c>
    </row>
    <row r="1092" spans="1:2" x14ac:dyDescent="0.2">
      <c r="A1092">
        <f t="shared" si="33"/>
        <v>0.2430000000000028</v>
      </c>
      <c r="B1092">
        <f t="shared" si="32"/>
        <v>1.0296700689450087</v>
      </c>
    </row>
    <row r="1093" spans="1:2" x14ac:dyDescent="0.2">
      <c r="A1093">
        <f t="shared" si="33"/>
        <v>0.2460000000000028</v>
      </c>
      <c r="B1093">
        <f t="shared" si="32"/>
        <v>1.0304108992336085</v>
      </c>
    </row>
    <row r="1094" spans="1:2" x14ac:dyDescent="0.2">
      <c r="A1094">
        <f t="shared" si="33"/>
        <v>0.2490000000000028</v>
      </c>
      <c r="B1094">
        <f t="shared" si="32"/>
        <v>1.0311610032272567</v>
      </c>
    </row>
    <row r="1095" spans="1:2" x14ac:dyDescent="0.2">
      <c r="A1095">
        <f t="shared" si="33"/>
        <v>0.25200000000000278</v>
      </c>
      <c r="B1095">
        <f t="shared" si="32"/>
        <v>1.0319203876768941</v>
      </c>
    </row>
    <row r="1096" spans="1:2" x14ac:dyDescent="0.2">
      <c r="A1096">
        <f t="shared" si="33"/>
        <v>0.25500000000000278</v>
      </c>
      <c r="B1096">
        <f t="shared" si="32"/>
        <v>1.0326890594169862</v>
      </c>
    </row>
    <row r="1097" spans="1:2" x14ac:dyDescent="0.2">
      <c r="A1097">
        <f t="shared" si="33"/>
        <v>0.25800000000000278</v>
      </c>
      <c r="B1097">
        <f t="shared" si="32"/>
        <v>1.0334670253655835</v>
      </c>
    </row>
    <row r="1098" spans="1:2" x14ac:dyDescent="0.2">
      <c r="A1098">
        <f t="shared" si="33"/>
        <v>0.26100000000000279</v>
      </c>
      <c r="B1098">
        <f t="shared" si="32"/>
        <v>1.0342542925243852</v>
      </c>
    </row>
    <row r="1099" spans="1:2" x14ac:dyDescent="0.2">
      <c r="A1099">
        <f t="shared" si="33"/>
        <v>0.26400000000000279</v>
      </c>
      <c r="B1099">
        <f t="shared" si="32"/>
        <v>1.0350508679788009</v>
      </c>
    </row>
    <row r="1100" spans="1:2" x14ac:dyDescent="0.2">
      <c r="A1100">
        <f t="shared" si="33"/>
        <v>0.26700000000000279</v>
      </c>
      <c r="B1100">
        <f t="shared" ref="B1100:B1163" si="34">(EXP(A1100)+EXP(-A1100))/2</f>
        <v>1.035856758898015</v>
      </c>
    </row>
    <row r="1101" spans="1:2" x14ac:dyDescent="0.2">
      <c r="A1101">
        <f t="shared" ref="A1101:A1164" si="35">A1100+B$3</f>
        <v>0.27000000000000279</v>
      </c>
      <c r="B1101">
        <f t="shared" si="34"/>
        <v>1.0366719725350511</v>
      </c>
    </row>
    <row r="1102" spans="1:2" x14ac:dyDescent="0.2">
      <c r="A1102">
        <f t="shared" si="35"/>
        <v>0.2730000000000028</v>
      </c>
      <c r="B1102">
        <f t="shared" si="34"/>
        <v>1.0374965162268377</v>
      </c>
    </row>
    <row r="1103" spans="1:2" x14ac:dyDescent="0.2">
      <c r="A1103">
        <f t="shared" si="35"/>
        <v>0.2760000000000028</v>
      </c>
      <c r="B1103">
        <f t="shared" si="34"/>
        <v>1.0383303973942732</v>
      </c>
    </row>
    <row r="1104" spans="1:2" x14ac:dyDescent="0.2">
      <c r="A1104">
        <f t="shared" si="35"/>
        <v>0.2790000000000028</v>
      </c>
      <c r="B1104">
        <f t="shared" si="34"/>
        <v>1.0391736235422941</v>
      </c>
    </row>
    <row r="1105" spans="1:2" x14ac:dyDescent="0.2">
      <c r="A1105">
        <f t="shared" si="35"/>
        <v>0.2820000000000028</v>
      </c>
      <c r="B1105">
        <f t="shared" si="34"/>
        <v>1.0400262022599414</v>
      </c>
    </row>
    <row r="1106" spans="1:2" x14ac:dyDescent="0.2">
      <c r="A1106">
        <f t="shared" si="35"/>
        <v>0.28500000000000281</v>
      </c>
      <c r="B1106">
        <f t="shared" si="34"/>
        <v>1.0408881412204289</v>
      </c>
    </row>
    <row r="1107" spans="1:2" x14ac:dyDescent="0.2">
      <c r="A1107">
        <f t="shared" si="35"/>
        <v>0.28800000000000281</v>
      </c>
      <c r="B1107">
        <f t="shared" si="34"/>
        <v>1.0417594481812138</v>
      </c>
    </row>
    <row r="1108" spans="1:2" x14ac:dyDescent="0.2">
      <c r="A1108">
        <f t="shared" si="35"/>
        <v>0.29100000000000281</v>
      </c>
      <c r="B1108">
        <f t="shared" si="34"/>
        <v>1.0426401309840641</v>
      </c>
    </row>
    <row r="1109" spans="1:2" x14ac:dyDescent="0.2">
      <c r="A1109">
        <f t="shared" si="35"/>
        <v>0.29400000000000281</v>
      </c>
      <c r="B1109">
        <f t="shared" si="34"/>
        <v>1.043530197555131</v>
      </c>
    </row>
    <row r="1110" spans="1:2" x14ac:dyDescent="0.2">
      <c r="A1110">
        <f t="shared" si="35"/>
        <v>0.29700000000000282</v>
      </c>
      <c r="B1110">
        <f t="shared" si="34"/>
        <v>1.0444296559050197</v>
      </c>
    </row>
    <row r="1111" spans="1:2" x14ac:dyDescent="0.2">
      <c r="A1111">
        <f t="shared" si="35"/>
        <v>0.30000000000000282</v>
      </c>
      <c r="B1111">
        <f t="shared" si="34"/>
        <v>1.0453385141288614</v>
      </c>
    </row>
    <row r="1112" spans="1:2" x14ac:dyDescent="0.2">
      <c r="A1112">
        <f t="shared" si="35"/>
        <v>0.30300000000000282</v>
      </c>
      <c r="B1112">
        <f t="shared" si="34"/>
        <v>1.0462567804063863</v>
      </c>
    </row>
    <row r="1113" spans="1:2" x14ac:dyDescent="0.2">
      <c r="A1113">
        <f t="shared" si="35"/>
        <v>0.30600000000000283</v>
      </c>
      <c r="B1113">
        <f t="shared" si="34"/>
        <v>1.0471844630019973</v>
      </c>
    </row>
    <row r="1114" spans="1:2" x14ac:dyDescent="0.2">
      <c r="A1114">
        <f t="shared" si="35"/>
        <v>0.30900000000000283</v>
      </c>
      <c r="B1114">
        <f t="shared" si="34"/>
        <v>1.0481215702648436</v>
      </c>
    </row>
    <row r="1115" spans="1:2" x14ac:dyDescent="0.2">
      <c r="A1115">
        <f t="shared" si="35"/>
        <v>0.31200000000000283</v>
      </c>
      <c r="B1115">
        <f t="shared" si="34"/>
        <v>1.049068110628897</v>
      </c>
    </row>
    <row r="1116" spans="1:2" x14ac:dyDescent="0.2">
      <c r="A1116">
        <f t="shared" si="35"/>
        <v>0.31500000000000283</v>
      </c>
      <c r="B1116">
        <f t="shared" si="34"/>
        <v>1.0500240926130275</v>
      </c>
    </row>
    <row r="1117" spans="1:2" x14ac:dyDescent="0.2">
      <c r="A1117">
        <f t="shared" si="35"/>
        <v>0.31800000000000284</v>
      </c>
      <c r="B1117">
        <f t="shared" si="34"/>
        <v>1.0509895248210792</v>
      </c>
    </row>
    <row r="1118" spans="1:2" x14ac:dyDescent="0.2">
      <c r="A1118">
        <f t="shared" si="35"/>
        <v>0.32100000000000284</v>
      </c>
      <c r="B1118">
        <f t="shared" si="34"/>
        <v>1.0519644159419486</v>
      </c>
    </row>
    <row r="1119" spans="1:2" x14ac:dyDescent="0.2">
      <c r="A1119">
        <f t="shared" si="35"/>
        <v>0.32400000000000284</v>
      </c>
      <c r="B1119">
        <f t="shared" si="34"/>
        <v>1.052948774749662</v>
      </c>
    </row>
    <row r="1120" spans="1:2" x14ac:dyDescent="0.2">
      <c r="A1120">
        <f t="shared" si="35"/>
        <v>0.32700000000000284</v>
      </c>
      <c r="B1120">
        <f t="shared" si="34"/>
        <v>1.0539426101034555</v>
      </c>
    </row>
    <row r="1121" spans="1:2" x14ac:dyDescent="0.2">
      <c r="A1121">
        <f t="shared" si="35"/>
        <v>0.33000000000000285</v>
      </c>
      <c r="B1121">
        <f t="shared" si="34"/>
        <v>1.0549459309478542</v>
      </c>
    </row>
    <row r="1122" spans="1:2" x14ac:dyDescent="0.2">
      <c r="A1122">
        <f t="shared" si="35"/>
        <v>0.33300000000000285</v>
      </c>
      <c r="B1122">
        <f t="shared" si="34"/>
        <v>1.0559587463127522</v>
      </c>
    </row>
    <row r="1123" spans="1:2" x14ac:dyDescent="0.2">
      <c r="A1123">
        <f t="shared" si="35"/>
        <v>0.33600000000000285</v>
      </c>
      <c r="B1123">
        <f t="shared" si="34"/>
        <v>1.0569810653134948</v>
      </c>
    </row>
    <row r="1124" spans="1:2" x14ac:dyDescent="0.2">
      <c r="A1124">
        <f t="shared" si="35"/>
        <v>0.33900000000000285</v>
      </c>
      <c r="B1124">
        <f t="shared" si="34"/>
        <v>1.0580128971509599</v>
      </c>
    </row>
    <row r="1125" spans="1:2" x14ac:dyDescent="0.2">
      <c r="A1125">
        <f t="shared" si="35"/>
        <v>0.34200000000000286</v>
      </c>
      <c r="B1125">
        <f t="shared" si="34"/>
        <v>1.059054251111641</v>
      </c>
    </row>
    <row r="1126" spans="1:2" x14ac:dyDescent="0.2">
      <c r="A1126">
        <f t="shared" si="35"/>
        <v>0.34500000000000286</v>
      </c>
      <c r="B1126">
        <f t="shared" si="34"/>
        <v>1.0601051365677305</v>
      </c>
    </row>
    <row r="1127" spans="1:2" x14ac:dyDescent="0.2">
      <c r="A1127">
        <f t="shared" si="35"/>
        <v>0.34800000000000286</v>
      </c>
      <c r="B1127">
        <f t="shared" si="34"/>
        <v>1.061165562977205</v>
      </c>
    </row>
    <row r="1128" spans="1:2" x14ac:dyDescent="0.2">
      <c r="A1128">
        <f t="shared" si="35"/>
        <v>0.35100000000000287</v>
      </c>
      <c r="B1128">
        <f t="shared" si="34"/>
        <v>1.0622355398839092</v>
      </c>
    </row>
    <row r="1129" spans="1:2" x14ac:dyDescent="0.2">
      <c r="A1129">
        <f t="shared" si="35"/>
        <v>0.35400000000000287</v>
      </c>
      <c r="B1129">
        <f t="shared" si="34"/>
        <v>1.0633150769176423</v>
      </c>
    </row>
    <row r="1130" spans="1:2" x14ac:dyDescent="0.2">
      <c r="A1130">
        <f t="shared" si="35"/>
        <v>0.35700000000000287</v>
      </c>
      <c r="B1130">
        <f t="shared" si="34"/>
        <v>1.0644041837942451</v>
      </c>
    </row>
    <row r="1131" spans="1:2" x14ac:dyDescent="0.2">
      <c r="A1131">
        <f t="shared" si="35"/>
        <v>0.36000000000000287</v>
      </c>
      <c r="B1131">
        <f t="shared" si="34"/>
        <v>1.0655028703156866</v>
      </c>
    </row>
    <row r="1132" spans="1:2" x14ac:dyDescent="0.2">
      <c r="A1132">
        <f t="shared" si="35"/>
        <v>0.36300000000000288</v>
      </c>
      <c r="B1132">
        <f t="shared" si="34"/>
        <v>1.0666111463701533</v>
      </c>
    </row>
    <row r="1133" spans="1:2" x14ac:dyDescent="0.2">
      <c r="A1133">
        <f t="shared" si="35"/>
        <v>0.36600000000000288</v>
      </c>
      <c r="B1133">
        <f t="shared" si="34"/>
        <v>1.0677290219321369</v>
      </c>
    </row>
    <row r="1134" spans="1:2" x14ac:dyDescent="0.2">
      <c r="A1134">
        <f t="shared" si="35"/>
        <v>0.36900000000000288</v>
      </c>
      <c r="B1134">
        <f t="shared" si="34"/>
        <v>1.0688565070625251</v>
      </c>
    </row>
    <row r="1135" spans="1:2" x14ac:dyDescent="0.2">
      <c r="A1135">
        <f t="shared" si="35"/>
        <v>0.37200000000000288</v>
      </c>
      <c r="B1135">
        <f t="shared" si="34"/>
        <v>1.0699936119086917</v>
      </c>
    </row>
    <row r="1136" spans="1:2" x14ac:dyDescent="0.2">
      <c r="A1136">
        <f t="shared" si="35"/>
        <v>0.37500000000000289</v>
      </c>
      <c r="B1136">
        <f t="shared" si="34"/>
        <v>1.0711403467045879</v>
      </c>
    </row>
    <row r="1137" spans="1:2" x14ac:dyDescent="0.2">
      <c r="A1137">
        <f t="shared" si="35"/>
        <v>0.37800000000000289</v>
      </c>
      <c r="B1137">
        <f t="shared" si="34"/>
        <v>1.0722967217708346</v>
      </c>
    </row>
    <row r="1138" spans="1:2" x14ac:dyDescent="0.2">
      <c r="A1138">
        <f t="shared" si="35"/>
        <v>0.38100000000000289</v>
      </c>
      <c r="B1138">
        <f t="shared" si="34"/>
        <v>1.0734627475148151</v>
      </c>
    </row>
    <row r="1139" spans="1:2" x14ac:dyDescent="0.2">
      <c r="A1139">
        <f t="shared" si="35"/>
        <v>0.38400000000000289</v>
      </c>
      <c r="B1139">
        <f t="shared" si="34"/>
        <v>1.0746384344307693</v>
      </c>
    </row>
    <row r="1140" spans="1:2" x14ac:dyDescent="0.2">
      <c r="A1140">
        <f t="shared" si="35"/>
        <v>0.3870000000000029</v>
      </c>
      <c r="B1140">
        <f t="shared" si="34"/>
        <v>1.0758237930998873</v>
      </c>
    </row>
    <row r="1141" spans="1:2" x14ac:dyDescent="0.2">
      <c r="A1141">
        <f t="shared" si="35"/>
        <v>0.3900000000000029</v>
      </c>
      <c r="B1141">
        <f t="shared" si="34"/>
        <v>1.0770188341904048</v>
      </c>
    </row>
    <row r="1142" spans="1:2" x14ac:dyDescent="0.2">
      <c r="A1142">
        <f t="shared" si="35"/>
        <v>0.3930000000000029</v>
      </c>
      <c r="B1142">
        <f t="shared" si="34"/>
        <v>1.0782235684577</v>
      </c>
    </row>
    <row r="1143" spans="1:2" x14ac:dyDescent="0.2">
      <c r="A1143">
        <f t="shared" si="35"/>
        <v>0.39600000000000291</v>
      </c>
      <c r="B1143">
        <f t="shared" si="34"/>
        <v>1.0794380067443892</v>
      </c>
    </row>
    <row r="1144" spans="1:2" x14ac:dyDescent="0.2">
      <c r="A1144">
        <f t="shared" si="35"/>
        <v>0.39900000000000291</v>
      </c>
      <c r="B1144">
        <f t="shared" si="34"/>
        <v>1.0806621599804256</v>
      </c>
    </row>
    <row r="1145" spans="1:2" x14ac:dyDescent="0.2">
      <c r="A1145">
        <f t="shared" si="35"/>
        <v>0.40200000000000291</v>
      </c>
      <c r="B1145">
        <f t="shared" si="34"/>
        <v>1.081896039183196</v>
      </c>
    </row>
    <row r="1146" spans="1:2" x14ac:dyDescent="0.2">
      <c r="A1146">
        <f t="shared" si="35"/>
        <v>0.40500000000000291</v>
      </c>
      <c r="B1146">
        <f t="shared" si="34"/>
        <v>1.0831396554576218</v>
      </c>
    </row>
    <row r="1147" spans="1:2" x14ac:dyDescent="0.2">
      <c r="A1147">
        <f t="shared" si="35"/>
        <v>0.40800000000000292</v>
      </c>
      <c r="B1147">
        <f t="shared" si="34"/>
        <v>1.0843930199962581</v>
      </c>
    </row>
    <row r="1148" spans="1:2" x14ac:dyDescent="0.2">
      <c r="A1148">
        <f t="shared" si="35"/>
        <v>0.41100000000000292</v>
      </c>
      <c r="B1148">
        <f t="shared" si="34"/>
        <v>1.0856561440793939</v>
      </c>
    </row>
    <row r="1149" spans="1:2" x14ac:dyDescent="0.2">
      <c r="A1149">
        <f t="shared" si="35"/>
        <v>0.41400000000000292</v>
      </c>
      <c r="B1149">
        <f t="shared" si="34"/>
        <v>1.0869290390751547</v>
      </c>
    </row>
    <row r="1150" spans="1:2" x14ac:dyDescent="0.2">
      <c r="A1150">
        <f t="shared" si="35"/>
        <v>0.41700000000000292</v>
      </c>
      <c r="B1150">
        <f t="shared" si="34"/>
        <v>1.0882117164396039</v>
      </c>
    </row>
    <row r="1151" spans="1:2" x14ac:dyDescent="0.2">
      <c r="A1151">
        <f t="shared" si="35"/>
        <v>0.42000000000000293</v>
      </c>
      <c r="B1151">
        <f t="shared" si="34"/>
        <v>1.0895041877168465</v>
      </c>
    </row>
    <row r="1152" spans="1:2" x14ac:dyDescent="0.2">
      <c r="A1152">
        <f t="shared" si="35"/>
        <v>0.42300000000000293</v>
      </c>
      <c r="B1152">
        <f t="shared" si="34"/>
        <v>1.0908064645391327</v>
      </c>
    </row>
    <row r="1153" spans="1:2" x14ac:dyDescent="0.2">
      <c r="A1153">
        <f t="shared" si="35"/>
        <v>0.42600000000000293</v>
      </c>
      <c r="B1153">
        <f t="shared" si="34"/>
        <v>1.0921185586269628</v>
      </c>
    </row>
    <row r="1154" spans="1:2" x14ac:dyDescent="0.2">
      <c r="A1154">
        <f t="shared" si="35"/>
        <v>0.42900000000000293</v>
      </c>
      <c r="B1154">
        <f t="shared" si="34"/>
        <v>1.0934404817891923</v>
      </c>
    </row>
    <row r="1155" spans="1:2" x14ac:dyDescent="0.2">
      <c r="A1155">
        <f t="shared" si="35"/>
        <v>0.43200000000000294</v>
      </c>
      <c r="B1155">
        <f t="shared" si="34"/>
        <v>1.0947722459231386</v>
      </c>
    </row>
    <row r="1156" spans="1:2" x14ac:dyDescent="0.2">
      <c r="A1156">
        <f t="shared" si="35"/>
        <v>0.43500000000000294</v>
      </c>
      <c r="B1156">
        <f t="shared" si="34"/>
        <v>1.0961138630146878</v>
      </c>
    </row>
    <row r="1157" spans="1:2" x14ac:dyDescent="0.2">
      <c r="A1157">
        <f t="shared" si="35"/>
        <v>0.43800000000000294</v>
      </c>
      <c r="B1157">
        <f t="shared" si="34"/>
        <v>1.0974653451384029</v>
      </c>
    </row>
    <row r="1158" spans="1:2" x14ac:dyDescent="0.2">
      <c r="A1158">
        <f t="shared" si="35"/>
        <v>0.44100000000000295</v>
      </c>
      <c r="B1158">
        <f t="shared" si="34"/>
        <v>1.0988267044576325</v>
      </c>
    </row>
    <row r="1159" spans="1:2" x14ac:dyDescent="0.2">
      <c r="A1159">
        <f t="shared" si="35"/>
        <v>0.44400000000000295</v>
      </c>
      <c r="B1159">
        <f t="shared" si="34"/>
        <v>1.1001979532246189</v>
      </c>
    </row>
    <row r="1160" spans="1:2" x14ac:dyDescent="0.2">
      <c r="A1160">
        <f t="shared" si="35"/>
        <v>0.44700000000000295</v>
      </c>
      <c r="B1160">
        <f t="shared" si="34"/>
        <v>1.1015791037806109</v>
      </c>
    </row>
    <row r="1161" spans="1:2" x14ac:dyDescent="0.2">
      <c r="A1161">
        <f t="shared" si="35"/>
        <v>0.45000000000000295</v>
      </c>
      <c r="B1161">
        <f t="shared" si="34"/>
        <v>1.1029701685559723</v>
      </c>
    </row>
    <row r="1162" spans="1:2" x14ac:dyDescent="0.2">
      <c r="A1162">
        <f t="shared" si="35"/>
        <v>0.45300000000000296</v>
      </c>
      <c r="B1162">
        <f t="shared" si="34"/>
        <v>1.1043711600702961</v>
      </c>
    </row>
    <row r="1163" spans="1:2" x14ac:dyDescent="0.2">
      <c r="A1163">
        <f t="shared" si="35"/>
        <v>0.45600000000000296</v>
      </c>
      <c r="B1163">
        <f t="shared" si="34"/>
        <v>1.1057820909325149</v>
      </c>
    </row>
    <row r="1164" spans="1:2" x14ac:dyDescent="0.2">
      <c r="A1164">
        <f t="shared" si="35"/>
        <v>0.45900000000000296</v>
      </c>
      <c r="B1164">
        <f t="shared" ref="B1164:B1227" si="36">(EXP(A1164)+EXP(-A1164))/2</f>
        <v>1.1072029738410161</v>
      </c>
    </row>
    <row r="1165" spans="1:2" x14ac:dyDescent="0.2">
      <c r="A1165">
        <f t="shared" ref="A1165:A1228" si="37">A1164+B$3</f>
        <v>0.46200000000000296</v>
      </c>
      <c r="B1165">
        <f t="shared" si="36"/>
        <v>1.1086338215837555</v>
      </c>
    </row>
    <row r="1166" spans="1:2" x14ac:dyDescent="0.2">
      <c r="A1166">
        <f t="shared" si="37"/>
        <v>0.46500000000000297</v>
      </c>
      <c r="B1166">
        <f t="shared" si="36"/>
        <v>1.1100746470383724</v>
      </c>
    </row>
    <row r="1167" spans="1:2" x14ac:dyDescent="0.2">
      <c r="A1167">
        <f t="shared" si="37"/>
        <v>0.46800000000000297</v>
      </c>
      <c r="B1167">
        <f t="shared" si="36"/>
        <v>1.1115254631723057</v>
      </c>
    </row>
    <row r="1168" spans="1:2" x14ac:dyDescent="0.2">
      <c r="A1168">
        <f t="shared" si="37"/>
        <v>0.47100000000000297</v>
      </c>
      <c r="B1168">
        <f t="shared" si="36"/>
        <v>1.1129862830429103</v>
      </c>
    </row>
    <row r="1169" spans="1:2" x14ac:dyDescent="0.2">
      <c r="A1169">
        <f t="shared" si="37"/>
        <v>0.47400000000000297</v>
      </c>
      <c r="B1169">
        <f t="shared" si="36"/>
        <v>1.114457119797575</v>
      </c>
    </row>
    <row r="1170" spans="1:2" x14ac:dyDescent="0.2">
      <c r="A1170">
        <f t="shared" si="37"/>
        <v>0.47700000000000298</v>
      </c>
      <c r="B1170">
        <f t="shared" si="36"/>
        <v>1.1159379866738406</v>
      </c>
    </row>
    <row r="1171" spans="1:2" x14ac:dyDescent="0.2">
      <c r="A1171">
        <f t="shared" si="37"/>
        <v>0.48000000000000298</v>
      </c>
      <c r="B1171">
        <f t="shared" si="36"/>
        <v>1.1174288969995185</v>
      </c>
    </row>
    <row r="1172" spans="1:2" x14ac:dyDescent="0.2">
      <c r="A1172">
        <f t="shared" si="37"/>
        <v>0.48300000000000298</v>
      </c>
      <c r="B1172">
        <f t="shared" si="36"/>
        <v>1.1189298641928125</v>
      </c>
    </row>
    <row r="1173" spans="1:2" x14ac:dyDescent="0.2">
      <c r="A1173">
        <f t="shared" si="37"/>
        <v>0.48600000000000299</v>
      </c>
      <c r="B1173">
        <f t="shared" si="36"/>
        <v>1.1204409017624366</v>
      </c>
    </row>
    <row r="1174" spans="1:2" x14ac:dyDescent="0.2">
      <c r="A1174">
        <f t="shared" si="37"/>
        <v>0.48900000000000299</v>
      </c>
      <c r="B1174">
        <f t="shared" si="36"/>
        <v>1.1219620233077396</v>
      </c>
    </row>
    <row r="1175" spans="1:2" x14ac:dyDescent="0.2">
      <c r="A1175">
        <f t="shared" si="37"/>
        <v>0.49200000000000299</v>
      </c>
      <c r="B1175">
        <f t="shared" si="36"/>
        <v>1.1234932425188258</v>
      </c>
    </row>
    <row r="1176" spans="1:2" x14ac:dyDescent="0.2">
      <c r="A1176">
        <f t="shared" si="37"/>
        <v>0.49500000000000299</v>
      </c>
      <c r="B1176">
        <f t="shared" si="36"/>
        <v>1.1250345731766782</v>
      </c>
    </row>
    <row r="1177" spans="1:2" x14ac:dyDescent="0.2">
      <c r="A1177">
        <f t="shared" si="37"/>
        <v>0.498000000000003</v>
      </c>
      <c r="B1177">
        <f t="shared" si="36"/>
        <v>1.126586029153283</v>
      </c>
    </row>
    <row r="1178" spans="1:2" x14ac:dyDescent="0.2">
      <c r="A1178">
        <f t="shared" si="37"/>
        <v>0.501000000000003</v>
      </c>
      <c r="B1178">
        <f t="shared" si="36"/>
        <v>1.128147624411755</v>
      </c>
    </row>
    <row r="1179" spans="1:2" x14ac:dyDescent="0.2">
      <c r="A1179">
        <f t="shared" si="37"/>
        <v>0.504000000000003</v>
      </c>
      <c r="B1179">
        <f t="shared" si="36"/>
        <v>1.1297193730064614</v>
      </c>
    </row>
    <row r="1180" spans="1:2" x14ac:dyDescent="0.2">
      <c r="A1180">
        <f t="shared" si="37"/>
        <v>0.507000000000003</v>
      </c>
      <c r="B1180">
        <f t="shared" si="36"/>
        <v>1.1313012890831506</v>
      </c>
    </row>
    <row r="1181" spans="1:2" x14ac:dyDescent="0.2">
      <c r="A1181">
        <f t="shared" si="37"/>
        <v>0.51000000000000301</v>
      </c>
      <c r="B1181">
        <f t="shared" si="36"/>
        <v>1.1328933868790778</v>
      </c>
    </row>
    <row r="1182" spans="1:2" x14ac:dyDescent="0.2">
      <c r="A1182">
        <f t="shared" si="37"/>
        <v>0.51300000000000301</v>
      </c>
      <c r="B1182">
        <f t="shared" si="36"/>
        <v>1.1344956807231337</v>
      </c>
    </row>
    <row r="1183" spans="1:2" x14ac:dyDescent="0.2">
      <c r="A1183">
        <f t="shared" si="37"/>
        <v>0.51600000000000301</v>
      </c>
      <c r="B1183">
        <f t="shared" si="36"/>
        <v>1.1361081850359744</v>
      </c>
    </row>
    <row r="1184" spans="1:2" x14ac:dyDescent="0.2">
      <c r="A1184">
        <f t="shared" si="37"/>
        <v>0.51900000000000301</v>
      </c>
      <c r="B1184">
        <f t="shared" si="36"/>
        <v>1.1377309143301488</v>
      </c>
    </row>
    <row r="1185" spans="1:2" x14ac:dyDescent="0.2">
      <c r="A1185">
        <f t="shared" si="37"/>
        <v>0.52200000000000302</v>
      </c>
      <c r="B1185">
        <f t="shared" si="36"/>
        <v>1.139363883210232</v>
      </c>
    </row>
    <row r="1186" spans="1:2" x14ac:dyDescent="0.2">
      <c r="A1186">
        <f t="shared" si="37"/>
        <v>0.52500000000000302</v>
      </c>
      <c r="B1186">
        <f t="shared" si="36"/>
        <v>1.141007106372955</v>
      </c>
    </row>
    <row r="1187" spans="1:2" x14ac:dyDescent="0.2">
      <c r="A1187">
        <f t="shared" si="37"/>
        <v>0.52800000000000302</v>
      </c>
      <c r="B1187">
        <f t="shared" si="36"/>
        <v>1.1426605986073368</v>
      </c>
    </row>
    <row r="1188" spans="1:2" x14ac:dyDescent="0.2">
      <c r="A1188">
        <f t="shared" si="37"/>
        <v>0.53100000000000303</v>
      </c>
      <c r="B1188">
        <f t="shared" si="36"/>
        <v>1.1443243747948193</v>
      </c>
    </row>
    <row r="1189" spans="1:2" x14ac:dyDescent="0.2">
      <c r="A1189">
        <f t="shared" si="37"/>
        <v>0.53400000000000303</v>
      </c>
      <c r="B1189">
        <f t="shared" si="36"/>
        <v>1.1459984499093989</v>
      </c>
    </row>
    <row r="1190" spans="1:2" x14ac:dyDescent="0.2">
      <c r="A1190">
        <f t="shared" si="37"/>
        <v>0.53700000000000303</v>
      </c>
      <c r="B1190">
        <f t="shared" si="36"/>
        <v>1.1476828390177634</v>
      </c>
    </row>
    <row r="1191" spans="1:2" x14ac:dyDescent="0.2">
      <c r="A1191">
        <f t="shared" si="37"/>
        <v>0.54000000000000303</v>
      </c>
      <c r="B1191">
        <f t="shared" si="36"/>
        <v>1.1493775572794258</v>
      </c>
    </row>
    <row r="1192" spans="1:2" x14ac:dyDescent="0.2">
      <c r="A1192">
        <f t="shared" si="37"/>
        <v>0.54300000000000304</v>
      </c>
      <c r="B1192">
        <f t="shared" si="36"/>
        <v>1.151082619946862</v>
      </c>
    </row>
    <row r="1193" spans="1:2" x14ac:dyDescent="0.2">
      <c r="A1193">
        <f t="shared" si="37"/>
        <v>0.54600000000000304</v>
      </c>
      <c r="B1193">
        <f t="shared" si="36"/>
        <v>1.1527980423656476</v>
      </c>
    </row>
    <row r="1194" spans="1:2" x14ac:dyDescent="0.2">
      <c r="A1194">
        <f t="shared" si="37"/>
        <v>0.54900000000000304</v>
      </c>
      <c r="B1194">
        <f t="shared" si="36"/>
        <v>1.1545238399745958</v>
      </c>
    </row>
    <row r="1195" spans="1:2" x14ac:dyDescent="0.2">
      <c r="A1195">
        <f t="shared" si="37"/>
        <v>0.55200000000000304</v>
      </c>
      <c r="B1195">
        <f t="shared" si="36"/>
        <v>1.1562600283058968</v>
      </c>
    </row>
    <row r="1196" spans="1:2" x14ac:dyDescent="0.2">
      <c r="A1196">
        <f t="shared" si="37"/>
        <v>0.55500000000000305</v>
      </c>
      <c r="B1196">
        <f t="shared" si="36"/>
        <v>1.1580066229852575</v>
      </c>
    </row>
    <row r="1197" spans="1:2" x14ac:dyDescent="0.2">
      <c r="A1197">
        <f t="shared" si="37"/>
        <v>0.55800000000000305</v>
      </c>
      <c r="B1197">
        <f t="shared" si="36"/>
        <v>1.1597636397320414</v>
      </c>
    </row>
    <row r="1198" spans="1:2" x14ac:dyDescent="0.2">
      <c r="A1198">
        <f t="shared" si="37"/>
        <v>0.56100000000000305</v>
      </c>
      <c r="B1198">
        <f t="shared" si="36"/>
        <v>1.1615310943594115</v>
      </c>
    </row>
    <row r="1199" spans="1:2" x14ac:dyDescent="0.2">
      <c r="A1199">
        <f t="shared" si="37"/>
        <v>0.56400000000000305</v>
      </c>
      <c r="B1199">
        <f t="shared" si="36"/>
        <v>1.163309002774471</v>
      </c>
    </row>
    <row r="1200" spans="1:2" x14ac:dyDescent="0.2">
      <c r="A1200">
        <f t="shared" si="37"/>
        <v>0.56700000000000306</v>
      </c>
      <c r="B1200">
        <f t="shared" si="36"/>
        <v>1.1650973809784078</v>
      </c>
    </row>
    <row r="1201" spans="1:2" x14ac:dyDescent="0.2">
      <c r="A1201">
        <f t="shared" si="37"/>
        <v>0.57000000000000306</v>
      </c>
      <c r="B1201">
        <f t="shared" si="36"/>
        <v>1.166896245066638</v>
      </c>
    </row>
    <row r="1202" spans="1:2" x14ac:dyDescent="0.2">
      <c r="A1202">
        <f t="shared" si="37"/>
        <v>0.57300000000000306</v>
      </c>
      <c r="B1202">
        <f t="shared" si="36"/>
        <v>1.1687056112289502</v>
      </c>
    </row>
    <row r="1203" spans="1:2" x14ac:dyDescent="0.2">
      <c r="A1203">
        <f t="shared" si="37"/>
        <v>0.57600000000000307</v>
      </c>
      <c r="B1203">
        <f t="shared" si="36"/>
        <v>1.1705254957496523</v>
      </c>
    </row>
    <row r="1204" spans="1:2" x14ac:dyDescent="0.2">
      <c r="A1204">
        <f t="shared" si="37"/>
        <v>0.57900000000000307</v>
      </c>
      <c r="B1204">
        <f t="shared" si="36"/>
        <v>1.1723559150077172</v>
      </c>
    </row>
    <row r="1205" spans="1:2" x14ac:dyDescent="0.2">
      <c r="A1205">
        <f t="shared" si="37"/>
        <v>0.58200000000000307</v>
      </c>
      <c r="B1205">
        <f t="shared" si="36"/>
        <v>1.1741968854769305</v>
      </c>
    </row>
    <row r="1206" spans="1:2" x14ac:dyDescent="0.2">
      <c r="A1206">
        <f t="shared" si="37"/>
        <v>0.58500000000000307</v>
      </c>
      <c r="B1206">
        <f t="shared" si="36"/>
        <v>1.1760484237260389</v>
      </c>
    </row>
    <row r="1207" spans="1:2" x14ac:dyDescent="0.2">
      <c r="A1207">
        <f t="shared" si="37"/>
        <v>0.58800000000000308</v>
      </c>
      <c r="B1207">
        <f t="shared" si="36"/>
        <v>1.1779105464188993</v>
      </c>
    </row>
    <row r="1208" spans="1:2" x14ac:dyDescent="0.2">
      <c r="A1208">
        <f t="shared" si="37"/>
        <v>0.59100000000000308</v>
      </c>
      <c r="B1208">
        <f t="shared" si="36"/>
        <v>1.179783270314628</v>
      </c>
    </row>
    <row r="1209" spans="1:2" x14ac:dyDescent="0.2">
      <c r="A1209">
        <f t="shared" si="37"/>
        <v>0.59400000000000308</v>
      </c>
      <c r="B1209">
        <f t="shared" si="36"/>
        <v>1.1816666122677535</v>
      </c>
    </row>
    <row r="1210" spans="1:2" x14ac:dyDescent="0.2">
      <c r="A1210">
        <f t="shared" si="37"/>
        <v>0.59700000000000308</v>
      </c>
      <c r="B1210">
        <f t="shared" si="36"/>
        <v>1.1835605892283656</v>
      </c>
    </row>
    <row r="1211" spans="1:2" x14ac:dyDescent="0.2">
      <c r="A1211">
        <f t="shared" si="37"/>
        <v>0.60000000000000309</v>
      </c>
      <c r="B1211">
        <f t="shared" si="36"/>
        <v>1.1854652182422698</v>
      </c>
    </row>
    <row r="1212" spans="1:2" x14ac:dyDescent="0.2">
      <c r="A1212">
        <f t="shared" si="37"/>
        <v>0.60300000000000309</v>
      </c>
      <c r="B1212">
        <f t="shared" si="36"/>
        <v>1.1873805164511397</v>
      </c>
    </row>
    <row r="1213" spans="1:2" x14ac:dyDescent="0.2">
      <c r="A1213">
        <f t="shared" si="37"/>
        <v>0.60600000000000309</v>
      </c>
      <c r="B1213">
        <f t="shared" si="36"/>
        <v>1.1893065010926729</v>
      </c>
    </row>
    <row r="1214" spans="1:2" x14ac:dyDescent="0.2">
      <c r="A1214">
        <f t="shared" si="37"/>
        <v>0.60900000000000309</v>
      </c>
      <c r="B1214">
        <f t="shared" si="36"/>
        <v>1.1912431895007436</v>
      </c>
    </row>
    <row r="1215" spans="1:2" x14ac:dyDescent="0.2">
      <c r="A1215">
        <f t="shared" si="37"/>
        <v>0.6120000000000031</v>
      </c>
      <c r="B1215">
        <f t="shared" si="36"/>
        <v>1.1931905991055607</v>
      </c>
    </row>
    <row r="1216" spans="1:2" x14ac:dyDescent="0.2">
      <c r="A1216">
        <f t="shared" si="37"/>
        <v>0.6150000000000031</v>
      </c>
      <c r="B1216">
        <f t="shared" si="36"/>
        <v>1.1951487474338238</v>
      </c>
    </row>
    <row r="1217" spans="1:2" x14ac:dyDescent="0.2">
      <c r="A1217">
        <f t="shared" si="37"/>
        <v>0.6180000000000031</v>
      </c>
      <c r="B1217">
        <f t="shared" si="36"/>
        <v>1.1971176521088811</v>
      </c>
    </row>
    <row r="1218" spans="1:2" x14ac:dyDescent="0.2">
      <c r="A1218">
        <f t="shared" si="37"/>
        <v>0.62100000000000311</v>
      </c>
      <c r="B1218">
        <f t="shared" si="36"/>
        <v>1.1990973308508879</v>
      </c>
    </row>
    <row r="1219" spans="1:2" x14ac:dyDescent="0.2">
      <c r="A1219">
        <f t="shared" si="37"/>
        <v>0.62400000000000311</v>
      </c>
      <c r="B1219">
        <f t="shared" si="36"/>
        <v>1.2010878014769664</v>
      </c>
    </row>
    <row r="1220" spans="1:2" x14ac:dyDescent="0.2">
      <c r="A1220">
        <f t="shared" si="37"/>
        <v>0.62700000000000311</v>
      </c>
      <c r="B1220">
        <f t="shared" si="36"/>
        <v>1.2030890819013653</v>
      </c>
    </row>
    <row r="1221" spans="1:2" x14ac:dyDescent="0.2">
      <c r="A1221">
        <f t="shared" si="37"/>
        <v>0.63000000000000311</v>
      </c>
      <c r="B1221">
        <f t="shared" si="36"/>
        <v>1.2051011901356223</v>
      </c>
    </row>
    <row r="1222" spans="1:2" x14ac:dyDescent="0.2">
      <c r="A1222">
        <f t="shared" si="37"/>
        <v>0.63300000000000312</v>
      </c>
      <c r="B1222">
        <f t="shared" si="36"/>
        <v>1.2071241442887248</v>
      </c>
    </row>
    <row r="1223" spans="1:2" x14ac:dyDescent="0.2">
      <c r="A1223">
        <f t="shared" si="37"/>
        <v>0.63600000000000312</v>
      </c>
      <c r="B1223">
        <f t="shared" si="36"/>
        <v>1.2091579625672741</v>
      </c>
    </row>
    <row r="1224" spans="1:2" x14ac:dyDescent="0.2">
      <c r="A1224">
        <f t="shared" si="37"/>
        <v>0.63900000000000312</v>
      </c>
      <c r="B1224">
        <f t="shared" si="36"/>
        <v>1.2112026632756483</v>
      </c>
    </row>
    <row r="1225" spans="1:2" x14ac:dyDescent="0.2">
      <c r="A1225">
        <f t="shared" si="37"/>
        <v>0.64200000000000312</v>
      </c>
      <c r="B1225">
        <f t="shared" si="36"/>
        <v>1.2132582648161678</v>
      </c>
    </row>
    <row r="1226" spans="1:2" x14ac:dyDescent="0.2">
      <c r="A1226">
        <f t="shared" si="37"/>
        <v>0.64500000000000313</v>
      </c>
      <c r="B1226">
        <f t="shared" si="36"/>
        <v>1.2153247856892599</v>
      </c>
    </row>
    <row r="1227" spans="1:2" x14ac:dyDescent="0.2">
      <c r="A1227">
        <f t="shared" si="37"/>
        <v>0.64800000000000313</v>
      </c>
      <c r="B1227">
        <f t="shared" si="36"/>
        <v>1.2174022444936268</v>
      </c>
    </row>
    <row r="1228" spans="1:2" x14ac:dyDescent="0.2">
      <c r="A1228">
        <f t="shared" si="37"/>
        <v>0.65100000000000313</v>
      </c>
      <c r="B1228">
        <f t="shared" ref="B1228:B1291" si="38">(EXP(A1228)+EXP(-A1228))/2</f>
        <v>1.2194906599264115</v>
      </c>
    </row>
    <row r="1229" spans="1:2" x14ac:dyDescent="0.2">
      <c r="A1229">
        <f t="shared" ref="A1229:A1292" si="39">A1228+B$3</f>
        <v>0.65400000000000313</v>
      </c>
      <c r="B1229">
        <f t="shared" si="38"/>
        <v>1.221590050783367</v>
      </c>
    </row>
    <row r="1230" spans="1:2" x14ac:dyDescent="0.2">
      <c r="A1230">
        <f t="shared" si="39"/>
        <v>0.65700000000000314</v>
      </c>
      <c r="B1230">
        <f t="shared" si="38"/>
        <v>1.2237004359590256</v>
      </c>
    </row>
    <row r="1231" spans="1:2" x14ac:dyDescent="0.2">
      <c r="A1231">
        <f t="shared" si="39"/>
        <v>0.66000000000000314</v>
      </c>
      <c r="B1231">
        <f t="shared" si="38"/>
        <v>1.2258218344468677</v>
      </c>
    </row>
    <row r="1232" spans="1:2" x14ac:dyDescent="0.2">
      <c r="A1232">
        <f t="shared" si="39"/>
        <v>0.66300000000000314</v>
      </c>
      <c r="B1232">
        <f t="shared" si="38"/>
        <v>1.2279542653394939</v>
      </c>
    </row>
    <row r="1233" spans="1:2" x14ac:dyDescent="0.2">
      <c r="A1233">
        <f t="shared" si="39"/>
        <v>0.66600000000000315</v>
      </c>
      <c r="B1233">
        <f t="shared" si="38"/>
        <v>1.2300977478287971</v>
      </c>
    </row>
    <row r="1234" spans="1:2" x14ac:dyDescent="0.2">
      <c r="A1234">
        <f t="shared" si="39"/>
        <v>0.66900000000000315</v>
      </c>
      <c r="B1234">
        <f t="shared" si="38"/>
        <v>1.2322523012061339</v>
      </c>
    </row>
    <row r="1235" spans="1:2" x14ac:dyDescent="0.2">
      <c r="A1235">
        <f t="shared" si="39"/>
        <v>0.67200000000000315</v>
      </c>
      <c r="B1235">
        <f t="shared" si="38"/>
        <v>1.234417944862499</v>
      </c>
    </row>
    <row r="1236" spans="1:2" x14ac:dyDescent="0.2">
      <c r="A1236">
        <f t="shared" si="39"/>
        <v>0.67500000000000315</v>
      </c>
      <c r="B1236">
        <f t="shared" si="38"/>
        <v>1.2365946982887004</v>
      </c>
    </row>
    <row r="1237" spans="1:2" x14ac:dyDescent="0.2">
      <c r="A1237">
        <f t="shared" si="39"/>
        <v>0.67800000000000316</v>
      </c>
      <c r="B1237">
        <f t="shared" si="38"/>
        <v>1.2387825810755335</v>
      </c>
    </row>
    <row r="1238" spans="1:2" x14ac:dyDescent="0.2">
      <c r="A1238">
        <f t="shared" si="39"/>
        <v>0.68100000000000316</v>
      </c>
      <c r="B1238">
        <f t="shared" si="38"/>
        <v>1.2409816129139579</v>
      </c>
    </row>
    <row r="1239" spans="1:2" x14ac:dyDescent="0.2">
      <c r="A1239">
        <f t="shared" si="39"/>
        <v>0.68400000000000316</v>
      </c>
      <c r="B1239">
        <f t="shared" si="38"/>
        <v>1.2431918135952751</v>
      </c>
    </row>
    <row r="1240" spans="1:2" x14ac:dyDescent="0.2">
      <c r="A1240">
        <f t="shared" si="39"/>
        <v>0.68700000000000316</v>
      </c>
      <c r="B1240">
        <f t="shared" si="38"/>
        <v>1.2454132030113065</v>
      </c>
    </row>
    <row r="1241" spans="1:2" x14ac:dyDescent="0.2">
      <c r="A1241">
        <f t="shared" si="39"/>
        <v>0.69000000000000317</v>
      </c>
      <c r="B1241">
        <f t="shared" si="38"/>
        <v>1.2476458011545712</v>
      </c>
    </row>
    <row r="1242" spans="1:2" x14ac:dyDescent="0.2">
      <c r="A1242">
        <f t="shared" si="39"/>
        <v>0.69300000000000317</v>
      </c>
      <c r="B1242">
        <f t="shared" si="38"/>
        <v>1.2498896281184682</v>
      </c>
    </row>
    <row r="1243" spans="1:2" x14ac:dyDescent="0.2">
      <c r="A1243">
        <f t="shared" si="39"/>
        <v>0.69600000000000317</v>
      </c>
      <c r="B1243">
        <f t="shared" si="38"/>
        <v>1.2521447040974547</v>
      </c>
    </row>
    <row r="1244" spans="1:2" x14ac:dyDescent="0.2">
      <c r="A1244">
        <f t="shared" si="39"/>
        <v>0.69900000000000317</v>
      </c>
      <c r="B1244">
        <f t="shared" si="38"/>
        <v>1.2544110493872302</v>
      </c>
    </row>
    <row r="1245" spans="1:2" x14ac:dyDescent="0.2">
      <c r="A1245">
        <f t="shared" si="39"/>
        <v>0.70200000000000318</v>
      </c>
      <c r="B1245">
        <f t="shared" si="38"/>
        <v>1.2566886843849177</v>
      </c>
    </row>
    <row r="1246" spans="1:2" x14ac:dyDescent="0.2">
      <c r="A1246">
        <f t="shared" si="39"/>
        <v>0.70500000000000318</v>
      </c>
      <c r="B1246">
        <f t="shared" si="38"/>
        <v>1.2589776295892472</v>
      </c>
    </row>
    <row r="1247" spans="1:2" x14ac:dyDescent="0.2">
      <c r="A1247">
        <f t="shared" si="39"/>
        <v>0.70800000000000318</v>
      </c>
      <c r="B1247">
        <f t="shared" si="38"/>
        <v>1.2612779056007408</v>
      </c>
    </row>
    <row r="1248" spans="1:2" x14ac:dyDescent="0.2">
      <c r="A1248">
        <f t="shared" si="39"/>
        <v>0.71100000000000319</v>
      </c>
      <c r="B1248">
        <f t="shared" si="38"/>
        <v>1.2635895331218987</v>
      </c>
    </row>
    <row r="1249" spans="1:2" x14ac:dyDescent="0.2">
      <c r="A1249">
        <f t="shared" si="39"/>
        <v>0.71400000000000319</v>
      </c>
      <c r="B1249">
        <f t="shared" si="38"/>
        <v>1.2659125329573839</v>
      </c>
    </row>
    <row r="1250" spans="1:2" x14ac:dyDescent="0.2">
      <c r="A1250">
        <f t="shared" si="39"/>
        <v>0.71700000000000319</v>
      </c>
      <c r="B1250">
        <f t="shared" si="38"/>
        <v>1.2682469260142106</v>
      </c>
    </row>
    <row r="1251" spans="1:2" x14ac:dyDescent="0.2">
      <c r="A1251">
        <f t="shared" si="39"/>
        <v>0.72000000000000319</v>
      </c>
      <c r="B1251">
        <f t="shared" si="38"/>
        <v>1.2705927333019322</v>
      </c>
    </row>
    <row r="1252" spans="1:2" x14ac:dyDescent="0.2">
      <c r="A1252">
        <f t="shared" si="39"/>
        <v>0.7230000000000032</v>
      </c>
      <c r="B1252">
        <f t="shared" si="38"/>
        <v>1.27294997593283</v>
      </c>
    </row>
    <row r="1253" spans="1:2" x14ac:dyDescent="0.2">
      <c r="A1253">
        <f t="shared" si="39"/>
        <v>0.7260000000000032</v>
      </c>
      <c r="B1253">
        <f t="shared" si="38"/>
        <v>1.2753186751221033</v>
      </c>
    </row>
    <row r="1254" spans="1:2" x14ac:dyDescent="0.2">
      <c r="A1254">
        <f t="shared" si="39"/>
        <v>0.7290000000000032</v>
      </c>
      <c r="B1254">
        <f t="shared" si="38"/>
        <v>1.2776988521880615</v>
      </c>
    </row>
    <row r="1255" spans="1:2" x14ac:dyDescent="0.2">
      <c r="A1255">
        <f t="shared" si="39"/>
        <v>0.7320000000000032</v>
      </c>
      <c r="B1255">
        <f t="shared" si="38"/>
        <v>1.2800905285523139</v>
      </c>
    </row>
    <row r="1256" spans="1:2" x14ac:dyDescent="0.2">
      <c r="A1256">
        <f t="shared" si="39"/>
        <v>0.73500000000000321</v>
      </c>
      <c r="B1256">
        <f t="shared" si="38"/>
        <v>1.2824937257399633</v>
      </c>
    </row>
    <row r="1257" spans="1:2" x14ac:dyDescent="0.2">
      <c r="A1257">
        <f t="shared" si="39"/>
        <v>0.73800000000000321</v>
      </c>
      <c r="B1257">
        <f t="shared" si="38"/>
        <v>1.2849084653798017</v>
      </c>
    </row>
    <row r="1258" spans="1:2" x14ac:dyDescent="0.2">
      <c r="A1258">
        <f t="shared" si="39"/>
        <v>0.74100000000000321</v>
      </c>
      <c r="B1258">
        <f t="shared" si="38"/>
        <v>1.2873347692045016</v>
      </c>
    </row>
    <row r="1259" spans="1:2" x14ac:dyDescent="0.2">
      <c r="A1259">
        <f t="shared" si="39"/>
        <v>0.74400000000000321</v>
      </c>
      <c r="B1259">
        <f t="shared" si="38"/>
        <v>1.2897726590508138</v>
      </c>
    </row>
    <row r="1260" spans="1:2" x14ac:dyDescent="0.2">
      <c r="A1260">
        <f t="shared" si="39"/>
        <v>0.74700000000000322</v>
      </c>
      <c r="B1260">
        <f t="shared" si="38"/>
        <v>1.2922221568597634</v>
      </c>
    </row>
    <row r="1261" spans="1:2" x14ac:dyDescent="0.2">
      <c r="A1261">
        <f t="shared" si="39"/>
        <v>0.75000000000000322</v>
      </c>
      <c r="B1261">
        <f t="shared" si="38"/>
        <v>1.2946832846768472</v>
      </c>
    </row>
    <row r="1262" spans="1:2" x14ac:dyDescent="0.2">
      <c r="A1262">
        <f t="shared" si="39"/>
        <v>0.75300000000000322</v>
      </c>
      <c r="B1262">
        <f t="shared" si="38"/>
        <v>1.2971560646522322</v>
      </c>
    </row>
    <row r="1263" spans="1:2" x14ac:dyDescent="0.2">
      <c r="A1263">
        <f t="shared" si="39"/>
        <v>0.75600000000000322</v>
      </c>
      <c r="B1263">
        <f t="shared" si="38"/>
        <v>1.2996405190409552</v>
      </c>
    </row>
    <row r="1264" spans="1:2" x14ac:dyDescent="0.2">
      <c r="A1264">
        <f t="shared" si="39"/>
        <v>0.75900000000000323</v>
      </c>
      <c r="B1264">
        <f t="shared" si="38"/>
        <v>1.3021366702031218</v>
      </c>
    </row>
    <row r="1265" spans="1:2" x14ac:dyDescent="0.2">
      <c r="A1265">
        <f t="shared" si="39"/>
        <v>0.76200000000000323</v>
      </c>
      <c r="B1265">
        <f t="shared" si="38"/>
        <v>1.3046445406041098</v>
      </c>
    </row>
    <row r="1266" spans="1:2" x14ac:dyDescent="0.2">
      <c r="A1266">
        <f t="shared" si="39"/>
        <v>0.76500000000000323</v>
      </c>
      <c r="B1266">
        <f t="shared" si="38"/>
        <v>1.3071641528147695</v>
      </c>
    </row>
    <row r="1267" spans="1:2" x14ac:dyDescent="0.2">
      <c r="A1267">
        <f t="shared" si="39"/>
        <v>0.76800000000000324</v>
      </c>
      <c r="B1267">
        <f t="shared" si="38"/>
        <v>1.3096955295116279</v>
      </c>
    </row>
    <row r="1268" spans="1:2" x14ac:dyDescent="0.2">
      <c r="A1268">
        <f t="shared" si="39"/>
        <v>0.77100000000000324</v>
      </c>
      <c r="B1268">
        <f t="shared" si="38"/>
        <v>1.3122386934770924</v>
      </c>
    </row>
    <row r="1269" spans="1:2" x14ac:dyDescent="0.2">
      <c r="A1269">
        <f t="shared" si="39"/>
        <v>0.77400000000000324</v>
      </c>
      <c r="B1269">
        <f t="shared" si="38"/>
        <v>1.3147936675996557</v>
      </c>
    </row>
    <row r="1270" spans="1:2" x14ac:dyDescent="0.2">
      <c r="A1270">
        <f t="shared" si="39"/>
        <v>0.77700000000000324</v>
      </c>
      <c r="B1270">
        <f t="shared" si="38"/>
        <v>1.3173604748741023</v>
      </c>
    </row>
    <row r="1271" spans="1:2" x14ac:dyDescent="0.2">
      <c r="A1271">
        <f t="shared" si="39"/>
        <v>0.78000000000000325</v>
      </c>
      <c r="B1271">
        <f t="shared" si="38"/>
        <v>1.3199391384017152</v>
      </c>
    </row>
    <row r="1272" spans="1:2" x14ac:dyDescent="0.2">
      <c r="A1272">
        <f t="shared" si="39"/>
        <v>0.78300000000000325</v>
      </c>
      <c r="B1272">
        <f t="shared" si="38"/>
        <v>1.322529681390483</v>
      </c>
    </row>
    <row r="1273" spans="1:2" x14ac:dyDescent="0.2">
      <c r="A1273">
        <f t="shared" si="39"/>
        <v>0.78600000000000325</v>
      </c>
      <c r="B1273">
        <f t="shared" si="38"/>
        <v>1.3251321271553105</v>
      </c>
    </row>
    <row r="1274" spans="1:2" x14ac:dyDescent="0.2">
      <c r="A1274">
        <f t="shared" si="39"/>
        <v>0.78900000000000325</v>
      </c>
      <c r="B1274">
        <f t="shared" si="38"/>
        <v>1.3277464991182271</v>
      </c>
    </row>
    <row r="1275" spans="1:2" x14ac:dyDescent="0.2">
      <c r="A1275">
        <f t="shared" si="39"/>
        <v>0.79200000000000326</v>
      </c>
      <c r="B1275">
        <f t="shared" si="38"/>
        <v>1.3303728208085981</v>
      </c>
    </row>
    <row r="1276" spans="1:2" x14ac:dyDescent="0.2">
      <c r="A1276">
        <f t="shared" si="39"/>
        <v>0.79500000000000326</v>
      </c>
      <c r="B1276">
        <f t="shared" si="38"/>
        <v>1.3330111158633362</v>
      </c>
    </row>
    <row r="1277" spans="1:2" x14ac:dyDescent="0.2">
      <c r="A1277">
        <f t="shared" si="39"/>
        <v>0.79800000000000326</v>
      </c>
      <c r="B1277">
        <f t="shared" si="38"/>
        <v>1.335661408027115</v>
      </c>
    </row>
    <row r="1278" spans="1:2" x14ac:dyDescent="0.2">
      <c r="A1278">
        <f t="shared" si="39"/>
        <v>0.80100000000000326</v>
      </c>
      <c r="B1278">
        <f t="shared" si="38"/>
        <v>1.3383237211525816</v>
      </c>
    </row>
    <row r="1279" spans="1:2" x14ac:dyDescent="0.2">
      <c r="A1279">
        <f t="shared" si="39"/>
        <v>0.80400000000000327</v>
      </c>
      <c r="B1279">
        <f t="shared" si="38"/>
        <v>1.3409980792005727</v>
      </c>
    </row>
    <row r="1280" spans="1:2" x14ac:dyDescent="0.2">
      <c r="A1280">
        <f t="shared" si="39"/>
        <v>0.80700000000000327</v>
      </c>
      <c r="B1280">
        <f t="shared" si="38"/>
        <v>1.343684506240328</v>
      </c>
    </row>
    <row r="1281" spans="1:2" x14ac:dyDescent="0.2">
      <c r="A1281">
        <f t="shared" si="39"/>
        <v>0.81000000000000327</v>
      </c>
      <c r="B1281">
        <f t="shared" si="38"/>
        <v>1.3463830264497092</v>
      </c>
    </row>
    <row r="1282" spans="1:2" x14ac:dyDescent="0.2">
      <c r="A1282">
        <f t="shared" si="39"/>
        <v>0.81300000000000328</v>
      </c>
      <c r="B1282">
        <f t="shared" si="38"/>
        <v>1.3490936641154168</v>
      </c>
    </row>
    <row r="1283" spans="1:2" x14ac:dyDescent="0.2">
      <c r="A1283">
        <f t="shared" si="39"/>
        <v>0.81600000000000328</v>
      </c>
      <c r="B1283">
        <f t="shared" si="38"/>
        <v>1.3518164436332076</v>
      </c>
    </row>
    <row r="1284" spans="1:2" x14ac:dyDescent="0.2">
      <c r="A1284">
        <f t="shared" si="39"/>
        <v>0.81900000000000328</v>
      </c>
      <c r="B1284">
        <f t="shared" si="38"/>
        <v>1.354551389508116</v>
      </c>
    </row>
    <row r="1285" spans="1:2" x14ac:dyDescent="0.2">
      <c r="A1285">
        <f t="shared" si="39"/>
        <v>0.82200000000000328</v>
      </c>
      <c r="B1285">
        <f t="shared" si="38"/>
        <v>1.3572985263546733</v>
      </c>
    </row>
    <row r="1286" spans="1:2" x14ac:dyDescent="0.2">
      <c r="A1286">
        <f t="shared" si="39"/>
        <v>0.82500000000000329</v>
      </c>
      <c r="B1286">
        <f t="shared" si="38"/>
        <v>1.3600578788971296</v>
      </c>
    </row>
    <row r="1287" spans="1:2" x14ac:dyDescent="0.2">
      <c r="A1287">
        <f t="shared" si="39"/>
        <v>0.82800000000000329</v>
      </c>
      <c r="B1287">
        <f t="shared" si="38"/>
        <v>1.3628294719696761</v>
      </c>
    </row>
    <row r="1288" spans="1:2" x14ac:dyDescent="0.2">
      <c r="A1288">
        <f t="shared" si="39"/>
        <v>0.83100000000000329</v>
      </c>
      <c r="B1288">
        <f t="shared" si="38"/>
        <v>1.3656133305166696</v>
      </c>
    </row>
    <row r="1289" spans="1:2" x14ac:dyDescent="0.2">
      <c r="A1289">
        <f t="shared" si="39"/>
        <v>0.83400000000000329</v>
      </c>
      <c r="B1289">
        <f t="shared" si="38"/>
        <v>1.3684094795928556</v>
      </c>
    </row>
    <row r="1290" spans="1:2" x14ac:dyDescent="0.2">
      <c r="A1290">
        <f t="shared" si="39"/>
        <v>0.8370000000000033</v>
      </c>
      <c r="B1290">
        <f t="shared" si="38"/>
        <v>1.3712179443635946</v>
      </c>
    </row>
    <row r="1291" spans="1:2" x14ac:dyDescent="0.2">
      <c r="A1291">
        <f t="shared" si="39"/>
        <v>0.8400000000000033</v>
      </c>
      <c r="B1291">
        <f t="shared" si="38"/>
        <v>1.3740387501050888</v>
      </c>
    </row>
    <row r="1292" spans="1:2" x14ac:dyDescent="0.2">
      <c r="A1292">
        <f t="shared" si="39"/>
        <v>0.8430000000000033</v>
      </c>
      <c r="B1292">
        <f t="shared" ref="B1292:B1355" si="40">(EXP(A1292)+EXP(-A1292))/2</f>
        <v>1.3768719222046086</v>
      </c>
    </row>
    <row r="1293" spans="1:2" x14ac:dyDescent="0.2">
      <c r="A1293">
        <f t="shared" ref="A1293:A1356" si="41">A1292+B$3</f>
        <v>0.8460000000000033</v>
      </c>
      <c r="B1293">
        <f t="shared" si="40"/>
        <v>1.3797174861607222</v>
      </c>
    </row>
    <row r="1294" spans="1:2" x14ac:dyDescent="0.2">
      <c r="A1294">
        <f t="shared" si="41"/>
        <v>0.84900000000000331</v>
      </c>
      <c r="B1294">
        <f t="shared" si="40"/>
        <v>1.3825754675835242</v>
      </c>
    </row>
    <row r="1295" spans="1:2" x14ac:dyDescent="0.2">
      <c r="A1295">
        <f t="shared" si="41"/>
        <v>0.85200000000000331</v>
      </c>
      <c r="B1295">
        <f t="shared" si="40"/>
        <v>1.3854458921948671</v>
      </c>
    </row>
    <row r="1296" spans="1:2" x14ac:dyDescent="0.2">
      <c r="A1296">
        <f t="shared" si="41"/>
        <v>0.85500000000000331</v>
      </c>
      <c r="B1296">
        <f t="shared" si="40"/>
        <v>1.3883287858285911</v>
      </c>
    </row>
    <row r="1297" spans="1:2" x14ac:dyDescent="0.2">
      <c r="A1297">
        <f t="shared" si="41"/>
        <v>0.85800000000000332</v>
      </c>
      <c r="B1297">
        <f t="shared" si="40"/>
        <v>1.3912241744307592</v>
      </c>
    </row>
    <row r="1298" spans="1:2" x14ac:dyDescent="0.2">
      <c r="A1298">
        <f t="shared" si="41"/>
        <v>0.86100000000000332</v>
      </c>
      <c r="B1298">
        <f t="shared" si="40"/>
        <v>1.3941320840598879</v>
      </c>
    </row>
    <row r="1299" spans="1:2" x14ac:dyDescent="0.2">
      <c r="A1299">
        <f t="shared" si="41"/>
        <v>0.86400000000000332</v>
      </c>
      <c r="B1299">
        <f t="shared" si="40"/>
        <v>1.3970525408871832</v>
      </c>
    </row>
    <row r="1300" spans="1:2" x14ac:dyDescent="0.2">
      <c r="A1300">
        <f t="shared" si="41"/>
        <v>0.86700000000000332</v>
      </c>
      <c r="B1300">
        <f t="shared" si="40"/>
        <v>1.3999855711967768</v>
      </c>
    </row>
    <row r="1301" spans="1:2" x14ac:dyDescent="0.2">
      <c r="A1301">
        <f t="shared" si="41"/>
        <v>0.87000000000000333</v>
      </c>
      <c r="B1301">
        <f t="shared" si="40"/>
        <v>1.4029312013859609</v>
      </c>
    </row>
    <row r="1302" spans="1:2" x14ac:dyDescent="0.2">
      <c r="A1302">
        <f t="shared" si="41"/>
        <v>0.87300000000000333</v>
      </c>
      <c r="B1302">
        <f t="shared" si="40"/>
        <v>1.4058894579654275</v>
      </c>
    </row>
    <row r="1303" spans="1:2" x14ac:dyDescent="0.2">
      <c r="A1303">
        <f t="shared" si="41"/>
        <v>0.87600000000000333</v>
      </c>
      <c r="B1303">
        <f t="shared" si="40"/>
        <v>1.4088603675595057</v>
      </c>
    </row>
    <row r="1304" spans="1:2" x14ac:dyDescent="0.2">
      <c r="A1304">
        <f t="shared" si="41"/>
        <v>0.87900000000000333</v>
      </c>
      <c r="B1304">
        <f t="shared" si="40"/>
        <v>1.4118439569064014</v>
      </c>
    </row>
    <row r="1305" spans="1:2" x14ac:dyDescent="0.2">
      <c r="A1305">
        <f t="shared" si="41"/>
        <v>0.88200000000000334</v>
      </c>
      <c r="B1305">
        <f t="shared" si="40"/>
        <v>1.4148402528584394</v>
      </c>
    </row>
    <row r="1306" spans="1:2" x14ac:dyDescent="0.2">
      <c r="A1306">
        <f t="shared" si="41"/>
        <v>0.88500000000000334</v>
      </c>
      <c r="B1306">
        <f t="shared" si="40"/>
        <v>1.4178492823823032</v>
      </c>
    </row>
    <row r="1307" spans="1:2" x14ac:dyDescent="0.2">
      <c r="A1307">
        <f t="shared" si="41"/>
        <v>0.88800000000000334</v>
      </c>
      <c r="B1307">
        <f t="shared" si="40"/>
        <v>1.4208710725592788</v>
      </c>
    </row>
    <row r="1308" spans="1:2" x14ac:dyDescent="0.2">
      <c r="A1308">
        <f t="shared" si="41"/>
        <v>0.89100000000000334</v>
      </c>
      <c r="B1308">
        <f t="shared" si="40"/>
        <v>1.4239056505854988</v>
      </c>
    </row>
    <row r="1309" spans="1:2" x14ac:dyDescent="0.2">
      <c r="A1309">
        <f t="shared" si="41"/>
        <v>0.89400000000000335</v>
      </c>
      <c r="B1309">
        <f t="shared" si="40"/>
        <v>1.4269530437721849</v>
      </c>
    </row>
    <row r="1310" spans="1:2" x14ac:dyDescent="0.2">
      <c r="A1310">
        <f t="shared" si="41"/>
        <v>0.89700000000000335</v>
      </c>
      <c r="B1310">
        <f t="shared" si="40"/>
        <v>1.4300132795458971</v>
      </c>
    </row>
    <row r="1311" spans="1:2" x14ac:dyDescent="0.2">
      <c r="A1311">
        <f t="shared" si="41"/>
        <v>0.90000000000000335</v>
      </c>
      <c r="B1311">
        <f t="shared" si="40"/>
        <v>1.4330863854487779</v>
      </c>
    </row>
    <row r="1312" spans="1:2" x14ac:dyDescent="0.2">
      <c r="A1312">
        <f t="shared" si="41"/>
        <v>0.90300000000000336</v>
      </c>
      <c r="B1312">
        <f t="shared" si="40"/>
        <v>1.4361723891388007</v>
      </c>
    </row>
    <row r="1313" spans="1:2" x14ac:dyDescent="0.2">
      <c r="A1313">
        <f t="shared" si="41"/>
        <v>0.90600000000000336</v>
      </c>
      <c r="B1313">
        <f t="shared" si="40"/>
        <v>1.4392713183900203</v>
      </c>
    </row>
    <row r="1314" spans="1:2" x14ac:dyDescent="0.2">
      <c r="A1314">
        <f t="shared" si="41"/>
        <v>0.90900000000000336</v>
      </c>
      <c r="B1314">
        <f t="shared" si="40"/>
        <v>1.4423832010928206</v>
      </c>
    </row>
    <row r="1315" spans="1:2" x14ac:dyDescent="0.2">
      <c r="A1315">
        <f t="shared" si="41"/>
        <v>0.91200000000000336</v>
      </c>
      <c r="B1315">
        <f t="shared" si="40"/>
        <v>1.4455080652541665</v>
      </c>
    </row>
    <row r="1316" spans="1:2" x14ac:dyDescent="0.2">
      <c r="A1316">
        <f t="shared" si="41"/>
        <v>0.91500000000000337</v>
      </c>
      <c r="B1316">
        <f t="shared" si="40"/>
        <v>1.448645938997857</v>
      </c>
    </row>
    <row r="1317" spans="1:2" x14ac:dyDescent="0.2">
      <c r="A1317">
        <f t="shared" si="41"/>
        <v>0.91800000000000337</v>
      </c>
      <c r="B1317">
        <f t="shared" si="40"/>
        <v>1.4517968505647769</v>
      </c>
    </row>
    <row r="1318" spans="1:2" x14ac:dyDescent="0.2">
      <c r="A1318">
        <f t="shared" si="41"/>
        <v>0.92100000000000337</v>
      </c>
      <c r="B1318">
        <f t="shared" si="40"/>
        <v>1.4549608283131514</v>
      </c>
    </row>
    <row r="1319" spans="1:2" x14ac:dyDescent="0.2">
      <c r="A1319">
        <f t="shared" si="41"/>
        <v>0.92400000000000337</v>
      </c>
      <c r="B1319">
        <f t="shared" si="40"/>
        <v>1.4581379007188018</v>
      </c>
    </row>
    <row r="1320" spans="1:2" x14ac:dyDescent="0.2">
      <c r="A1320">
        <f t="shared" si="41"/>
        <v>0.92700000000000338</v>
      </c>
      <c r="B1320">
        <f t="shared" si="40"/>
        <v>1.461328096375401</v>
      </c>
    </row>
    <row r="1321" spans="1:2" x14ac:dyDescent="0.2">
      <c r="A1321">
        <f t="shared" si="41"/>
        <v>0.93000000000000338</v>
      </c>
      <c r="B1321">
        <f t="shared" si="40"/>
        <v>1.4645314439947317</v>
      </c>
    </row>
    <row r="1322" spans="1:2" x14ac:dyDescent="0.2">
      <c r="A1322">
        <f t="shared" si="41"/>
        <v>0.93300000000000338</v>
      </c>
      <c r="B1322">
        <f t="shared" si="40"/>
        <v>1.4677479724069438</v>
      </c>
    </row>
    <row r="1323" spans="1:2" x14ac:dyDescent="0.2">
      <c r="A1323">
        <f t="shared" si="41"/>
        <v>0.93600000000000338</v>
      </c>
      <c r="B1323">
        <f t="shared" si="40"/>
        <v>1.4709777105608146</v>
      </c>
    </row>
    <row r="1324" spans="1:2" x14ac:dyDescent="0.2">
      <c r="A1324">
        <f t="shared" si="41"/>
        <v>0.93900000000000339</v>
      </c>
      <c r="B1324">
        <f t="shared" si="40"/>
        <v>1.47422068752401</v>
      </c>
    </row>
    <row r="1325" spans="1:2" x14ac:dyDescent="0.2">
      <c r="A1325">
        <f t="shared" si="41"/>
        <v>0.94200000000000339</v>
      </c>
      <c r="B1325">
        <f t="shared" si="40"/>
        <v>1.4774769324833439</v>
      </c>
    </row>
    <row r="1326" spans="1:2" x14ac:dyDescent="0.2">
      <c r="A1326">
        <f t="shared" si="41"/>
        <v>0.94500000000000339</v>
      </c>
      <c r="B1326">
        <f t="shared" si="40"/>
        <v>1.4807464747450434</v>
      </c>
    </row>
    <row r="1327" spans="1:2" x14ac:dyDescent="0.2">
      <c r="A1327">
        <f t="shared" si="41"/>
        <v>0.9480000000000034</v>
      </c>
      <c r="B1327">
        <f t="shared" si="40"/>
        <v>1.4840293437350103</v>
      </c>
    </row>
    <row r="1328" spans="1:2" x14ac:dyDescent="0.2">
      <c r="A1328">
        <f t="shared" si="41"/>
        <v>0.9510000000000034</v>
      </c>
      <c r="B1328">
        <f t="shared" si="40"/>
        <v>1.4873255689990881</v>
      </c>
    </row>
    <row r="1329" spans="1:2" x14ac:dyDescent="0.2">
      <c r="A1329">
        <f t="shared" si="41"/>
        <v>0.9540000000000034</v>
      </c>
      <c r="B1329">
        <f t="shared" si="40"/>
        <v>1.4906351802033264</v>
      </c>
    </row>
    <row r="1330" spans="1:2" x14ac:dyDescent="0.2">
      <c r="A1330">
        <f t="shared" si="41"/>
        <v>0.9570000000000034</v>
      </c>
      <c r="B1330">
        <f t="shared" si="40"/>
        <v>1.4939582071342483</v>
      </c>
    </row>
    <row r="1331" spans="1:2" x14ac:dyDescent="0.2">
      <c r="A1331">
        <f t="shared" si="41"/>
        <v>0.96000000000000341</v>
      </c>
      <c r="B1331">
        <f t="shared" si="40"/>
        <v>1.4972946796991187</v>
      </c>
    </row>
    <row r="1332" spans="1:2" x14ac:dyDescent="0.2">
      <c r="A1332">
        <f t="shared" si="41"/>
        <v>0.96300000000000341</v>
      </c>
      <c r="B1332">
        <f t="shared" si="40"/>
        <v>1.5006446279262129</v>
      </c>
    </row>
    <row r="1333" spans="1:2" x14ac:dyDescent="0.2">
      <c r="A1333">
        <f t="shared" si="41"/>
        <v>0.96600000000000341</v>
      </c>
      <c r="B1333">
        <f t="shared" si="40"/>
        <v>1.5040080819650881</v>
      </c>
    </row>
    <row r="1334" spans="1:2" x14ac:dyDescent="0.2">
      <c r="A1334">
        <f t="shared" si="41"/>
        <v>0.96900000000000341</v>
      </c>
      <c r="B1334">
        <f t="shared" si="40"/>
        <v>1.5073850720868531</v>
      </c>
    </row>
    <row r="1335" spans="1:2" x14ac:dyDescent="0.2">
      <c r="A1335">
        <f t="shared" si="41"/>
        <v>0.97200000000000342</v>
      </c>
      <c r="B1335">
        <f t="shared" si="40"/>
        <v>1.5107756286844412</v>
      </c>
    </row>
    <row r="1336" spans="1:2" x14ac:dyDescent="0.2">
      <c r="A1336">
        <f t="shared" si="41"/>
        <v>0.97500000000000342</v>
      </c>
      <c r="B1336">
        <f t="shared" si="40"/>
        <v>1.5141797822728857</v>
      </c>
    </row>
    <row r="1337" spans="1:2" x14ac:dyDescent="0.2">
      <c r="A1337">
        <f t="shared" si="41"/>
        <v>0.97800000000000342</v>
      </c>
      <c r="B1337">
        <f t="shared" si="40"/>
        <v>1.5175975634895913</v>
      </c>
    </row>
    <row r="1338" spans="1:2" x14ac:dyDescent="0.2">
      <c r="A1338">
        <f t="shared" si="41"/>
        <v>0.98100000000000342</v>
      </c>
      <c r="B1338">
        <f t="shared" si="40"/>
        <v>1.5210290030946119</v>
      </c>
    </row>
    <row r="1339" spans="1:2" x14ac:dyDescent="0.2">
      <c r="A1339">
        <f t="shared" si="41"/>
        <v>0.98400000000000343</v>
      </c>
      <c r="B1339">
        <f t="shared" si="40"/>
        <v>1.5244741319709272</v>
      </c>
    </row>
    <row r="1340" spans="1:2" x14ac:dyDescent="0.2">
      <c r="A1340">
        <f t="shared" si="41"/>
        <v>0.98700000000000343</v>
      </c>
      <c r="B1340">
        <f t="shared" si="40"/>
        <v>1.5279329811247209</v>
      </c>
    </row>
    <row r="1341" spans="1:2" x14ac:dyDescent="0.2">
      <c r="A1341">
        <f t="shared" si="41"/>
        <v>0.99000000000000343</v>
      </c>
      <c r="B1341">
        <f t="shared" si="40"/>
        <v>1.531405581685658</v>
      </c>
    </row>
    <row r="1342" spans="1:2" x14ac:dyDescent="0.2">
      <c r="A1342">
        <f t="shared" si="41"/>
        <v>0.99300000000000344</v>
      </c>
      <c r="B1342">
        <f t="shared" si="40"/>
        <v>1.5348919649071673</v>
      </c>
    </row>
    <row r="1343" spans="1:2" x14ac:dyDescent="0.2">
      <c r="A1343">
        <f t="shared" si="41"/>
        <v>0.99600000000000344</v>
      </c>
      <c r="B1343">
        <f t="shared" si="40"/>
        <v>1.5383921621667211</v>
      </c>
    </row>
    <row r="1344" spans="1:2" x14ac:dyDescent="0.2">
      <c r="A1344">
        <f t="shared" si="41"/>
        <v>0.99900000000000344</v>
      </c>
      <c r="B1344">
        <f t="shared" si="40"/>
        <v>1.541906204966119</v>
      </c>
    </row>
    <row r="1345" spans="1:2" x14ac:dyDescent="0.2">
      <c r="A1345">
        <f t="shared" si="41"/>
        <v>1.0020000000000033</v>
      </c>
      <c r="B1345">
        <f t="shared" si="40"/>
        <v>1.5454341249317689</v>
      </c>
    </row>
    <row r="1346" spans="1:2" x14ac:dyDescent="0.2">
      <c r="A1346">
        <f t="shared" si="41"/>
        <v>1.0050000000000032</v>
      </c>
      <c r="B1346">
        <f t="shared" si="40"/>
        <v>1.548975953814975</v>
      </c>
    </row>
    <row r="1347" spans="1:2" x14ac:dyDescent="0.2">
      <c r="A1347">
        <f t="shared" si="41"/>
        <v>1.0080000000000031</v>
      </c>
      <c r="B1347">
        <f t="shared" si="40"/>
        <v>1.5525317234922211</v>
      </c>
    </row>
    <row r="1348" spans="1:2" x14ac:dyDescent="0.2">
      <c r="A1348">
        <f t="shared" si="41"/>
        <v>1.011000000000003</v>
      </c>
      <c r="B1348">
        <f t="shared" si="40"/>
        <v>1.5561014659654582</v>
      </c>
    </row>
    <row r="1349" spans="1:2" x14ac:dyDescent="0.2">
      <c r="A1349">
        <f t="shared" si="41"/>
        <v>1.0140000000000029</v>
      </c>
      <c r="B1349">
        <f t="shared" si="40"/>
        <v>1.5596852133623926</v>
      </c>
    </row>
    <row r="1350" spans="1:2" x14ac:dyDescent="0.2">
      <c r="A1350">
        <f t="shared" si="41"/>
        <v>1.0170000000000028</v>
      </c>
      <c r="B1350">
        <f t="shared" si="40"/>
        <v>1.5632829979367753</v>
      </c>
    </row>
    <row r="1351" spans="1:2" x14ac:dyDescent="0.2">
      <c r="A1351">
        <f t="shared" si="41"/>
        <v>1.0200000000000027</v>
      </c>
      <c r="B1351">
        <f t="shared" si="40"/>
        <v>1.5668948520686914</v>
      </c>
    </row>
    <row r="1352" spans="1:2" x14ac:dyDescent="0.2">
      <c r="A1352">
        <f t="shared" si="41"/>
        <v>1.0230000000000026</v>
      </c>
      <c r="B1352">
        <f t="shared" si="40"/>
        <v>1.5705208082648525</v>
      </c>
    </row>
    <row r="1353" spans="1:2" x14ac:dyDescent="0.2">
      <c r="A1353">
        <f t="shared" si="41"/>
        <v>1.0260000000000025</v>
      </c>
      <c r="B1353">
        <f t="shared" si="40"/>
        <v>1.5741608991588896</v>
      </c>
    </row>
    <row r="1354" spans="1:2" x14ac:dyDescent="0.2">
      <c r="A1354">
        <f t="shared" si="41"/>
        <v>1.0290000000000024</v>
      </c>
      <c r="B1354">
        <f t="shared" si="40"/>
        <v>1.5778151575116444</v>
      </c>
    </row>
    <row r="1355" spans="1:2" x14ac:dyDescent="0.2">
      <c r="A1355">
        <f t="shared" si="41"/>
        <v>1.0320000000000022</v>
      </c>
      <c r="B1355">
        <f t="shared" si="40"/>
        <v>1.5814836162114669</v>
      </c>
    </row>
    <row r="1356" spans="1:2" x14ac:dyDescent="0.2">
      <c r="A1356">
        <f t="shared" si="41"/>
        <v>1.0350000000000021</v>
      </c>
      <c r="B1356">
        <f t="shared" ref="B1356:B1419" si="42">(EXP(A1356)+EXP(-A1356))/2</f>
        <v>1.5851663082745104</v>
      </c>
    </row>
    <row r="1357" spans="1:2" x14ac:dyDescent="0.2">
      <c r="A1357">
        <f t="shared" ref="A1357:A1420" si="43">A1356+B$3</f>
        <v>1.038000000000002</v>
      </c>
      <c r="B1357">
        <f t="shared" si="42"/>
        <v>1.5888632668450282</v>
      </c>
    </row>
    <row r="1358" spans="1:2" x14ac:dyDescent="0.2">
      <c r="A1358">
        <f t="shared" si="43"/>
        <v>1.0410000000000019</v>
      </c>
      <c r="B1358">
        <f t="shared" si="42"/>
        <v>1.5925745251956724</v>
      </c>
    </row>
    <row r="1359" spans="1:2" x14ac:dyDescent="0.2">
      <c r="A1359">
        <f t="shared" si="43"/>
        <v>1.0440000000000018</v>
      </c>
      <c r="B1359">
        <f t="shared" si="42"/>
        <v>1.5963001167277935</v>
      </c>
    </row>
    <row r="1360" spans="1:2" x14ac:dyDescent="0.2">
      <c r="A1360">
        <f t="shared" si="43"/>
        <v>1.0470000000000017</v>
      </c>
      <c r="B1360">
        <f t="shared" si="42"/>
        <v>1.6000400749717401</v>
      </c>
    </row>
    <row r="1361" spans="1:2" x14ac:dyDescent="0.2">
      <c r="A1361">
        <f t="shared" si="43"/>
        <v>1.0500000000000016</v>
      </c>
      <c r="B1361">
        <f t="shared" si="42"/>
        <v>1.6037944335871614</v>
      </c>
    </row>
    <row r="1362" spans="1:2" x14ac:dyDescent="0.2">
      <c r="A1362">
        <f t="shared" si="43"/>
        <v>1.0530000000000015</v>
      </c>
      <c r="B1362">
        <f t="shared" si="42"/>
        <v>1.6075632263633111</v>
      </c>
    </row>
    <row r="1363" spans="1:2" x14ac:dyDescent="0.2">
      <c r="A1363">
        <f t="shared" si="43"/>
        <v>1.0560000000000014</v>
      </c>
      <c r="B1363">
        <f t="shared" si="42"/>
        <v>1.6113464872193488</v>
      </c>
    </row>
    <row r="1364" spans="1:2" x14ac:dyDescent="0.2">
      <c r="A1364">
        <f t="shared" si="43"/>
        <v>1.0590000000000013</v>
      </c>
      <c r="B1364">
        <f t="shared" si="42"/>
        <v>1.615144250204648</v>
      </c>
    </row>
    <row r="1365" spans="1:2" x14ac:dyDescent="0.2">
      <c r="A1365">
        <f t="shared" si="43"/>
        <v>1.0620000000000012</v>
      </c>
      <c r="B1365">
        <f t="shared" si="42"/>
        <v>1.6189565494991016</v>
      </c>
    </row>
    <row r="1366" spans="1:2" x14ac:dyDescent="0.2">
      <c r="A1366">
        <f t="shared" si="43"/>
        <v>1.0650000000000011</v>
      </c>
      <c r="B1366">
        <f t="shared" si="42"/>
        <v>1.6227834194134285</v>
      </c>
    </row>
    <row r="1367" spans="1:2" x14ac:dyDescent="0.2">
      <c r="A1367">
        <f t="shared" si="43"/>
        <v>1.0680000000000009</v>
      </c>
      <c r="B1367">
        <f t="shared" si="42"/>
        <v>1.6266248943894839</v>
      </c>
    </row>
    <row r="1368" spans="1:2" x14ac:dyDescent="0.2">
      <c r="A1368">
        <f t="shared" si="43"/>
        <v>1.0710000000000008</v>
      </c>
      <c r="B1368">
        <f t="shared" si="42"/>
        <v>1.6304810090005684</v>
      </c>
    </row>
    <row r="1369" spans="1:2" x14ac:dyDescent="0.2">
      <c r="A1369">
        <f t="shared" si="43"/>
        <v>1.0740000000000007</v>
      </c>
      <c r="B1369">
        <f t="shared" si="42"/>
        <v>1.6343517979517397</v>
      </c>
    </row>
    <row r="1370" spans="1:2" x14ac:dyDescent="0.2">
      <c r="A1370">
        <f t="shared" si="43"/>
        <v>1.0770000000000006</v>
      </c>
      <c r="B1370">
        <f t="shared" si="42"/>
        <v>1.6382372960801246</v>
      </c>
    </row>
    <row r="1371" spans="1:2" x14ac:dyDescent="0.2">
      <c r="A1371">
        <f t="shared" si="43"/>
        <v>1.0800000000000005</v>
      </c>
      <c r="B1371">
        <f t="shared" si="42"/>
        <v>1.6421375383552324</v>
      </c>
    </row>
    <row r="1372" spans="1:2" x14ac:dyDescent="0.2">
      <c r="A1372">
        <f t="shared" si="43"/>
        <v>1.0830000000000004</v>
      </c>
      <c r="B1372">
        <f t="shared" si="42"/>
        <v>1.6460525598792695</v>
      </c>
    </row>
    <row r="1373" spans="1:2" x14ac:dyDescent="0.2">
      <c r="A1373">
        <f t="shared" si="43"/>
        <v>1.0860000000000003</v>
      </c>
      <c r="B1373">
        <f t="shared" si="42"/>
        <v>1.6499823958874564</v>
      </c>
    </row>
    <row r="1374" spans="1:2" x14ac:dyDescent="0.2">
      <c r="A1374">
        <f t="shared" si="43"/>
        <v>1.0890000000000002</v>
      </c>
      <c r="B1374">
        <f t="shared" si="42"/>
        <v>1.6539270817483438</v>
      </c>
    </row>
    <row r="1375" spans="1:2" x14ac:dyDescent="0.2">
      <c r="A1375">
        <f t="shared" si="43"/>
        <v>1.0920000000000001</v>
      </c>
      <c r="B1375">
        <f t="shared" si="42"/>
        <v>1.657886652964131</v>
      </c>
    </row>
    <row r="1376" spans="1:2" x14ac:dyDescent="0.2">
      <c r="A1376">
        <f t="shared" si="43"/>
        <v>1.095</v>
      </c>
      <c r="B1376">
        <f t="shared" si="42"/>
        <v>1.6618611451709855</v>
      </c>
    </row>
    <row r="1377" spans="1:2" x14ac:dyDescent="0.2">
      <c r="A1377">
        <f t="shared" si="43"/>
        <v>1.0979999999999999</v>
      </c>
      <c r="B1377">
        <f t="shared" si="42"/>
        <v>1.6658505941393642</v>
      </c>
    </row>
    <row r="1378" spans="1:2" x14ac:dyDescent="0.2">
      <c r="A1378">
        <f t="shared" si="43"/>
        <v>1.1009999999999998</v>
      </c>
      <c r="B1378">
        <f t="shared" si="42"/>
        <v>1.6698550357743347</v>
      </c>
    </row>
    <row r="1379" spans="1:2" x14ac:dyDescent="0.2">
      <c r="A1379">
        <f t="shared" si="43"/>
        <v>1.1039999999999996</v>
      </c>
      <c r="B1379">
        <f t="shared" si="42"/>
        <v>1.6738745061158986</v>
      </c>
    </row>
    <row r="1380" spans="1:2" x14ac:dyDescent="0.2">
      <c r="A1380">
        <f t="shared" si="43"/>
        <v>1.1069999999999995</v>
      </c>
      <c r="B1380">
        <f t="shared" si="42"/>
        <v>1.6779090413393161</v>
      </c>
    </row>
    <row r="1381" spans="1:2" x14ac:dyDescent="0.2">
      <c r="A1381">
        <f t="shared" si="43"/>
        <v>1.1099999999999994</v>
      </c>
      <c r="B1381">
        <f t="shared" si="42"/>
        <v>1.6819586777554316</v>
      </c>
    </row>
    <row r="1382" spans="1:2" x14ac:dyDescent="0.2">
      <c r="A1382">
        <f t="shared" si="43"/>
        <v>1.1129999999999993</v>
      </c>
      <c r="B1382">
        <f t="shared" si="42"/>
        <v>1.6860234518110002</v>
      </c>
    </row>
    <row r="1383" spans="1:2" x14ac:dyDescent="0.2">
      <c r="A1383">
        <f t="shared" si="43"/>
        <v>1.1159999999999992</v>
      </c>
      <c r="B1383">
        <f t="shared" si="42"/>
        <v>1.6901034000890156</v>
      </c>
    </row>
    <row r="1384" spans="1:2" x14ac:dyDescent="0.2">
      <c r="A1384">
        <f t="shared" si="43"/>
        <v>1.1189999999999991</v>
      </c>
      <c r="B1384">
        <f t="shared" si="42"/>
        <v>1.6941985593090401</v>
      </c>
    </row>
    <row r="1385" spans="1:2" x14ac:dyDescent="0.2">
      <c r="A1385">
        <f t="shared" si="43"/>
        <v>1.121999999999999</v>
      </c>
      <c r="B1385">
        <f t="shared" si="42"/>
        <v>1.6983089663275344</v>
      </c>
    </row>
    <row r="1386" spans="1:2" x14ac:dyDescent="0.2">
      <c r="A1386">
        <f t="shared" si="43"/>
        <v>1.1249999999999989</v>
      </c>
      <c r="B1386">
        <f t="shared" si="42"/>
        <v>1.7024346581381891</v>
      </c>
    </row>
    <row r="1387" spans="1:2" x14ac:dyDescent="0.2">
      <c r="A1387">
        <f t="shared" si="43"/>
        <v>1.1279999999999988</v>
      </c>
      <c r="B1387">
        <f t="shared" si="42"/>
        <v>1.7065756718722584</v>
      </c>
    </row>
    <row r="1388" spans="1:2" x14ac:dyDescent="0.2">
      <c r="A1388">
        <f t="shared" si="43"/>
        <v>1.1309999999999987</v>
      </c>
      <c r="B1388">
        <f t="shared" si="42"/>
        <v>1.7107320447988941</v>
      </c>
    </row>
    <row r="1389" spans="1:2" x14ac:dyDescent="0.2">
      <c r="A1389">
        <f t="shared" si="43"/>
        <v>1.1339999999999986</v>
      </c>
      <c r="B1389">
        <f t="shared" si="42"/>
        <v>1.71490381432548</v>
      </c>
    </row>
    <row r="1390" spans="1:2" x14ac:dyDescent="0.2">
      <c r="A1390">
        <f t="shared" si="43"/>
        <v>1.1369999999999985</v>
      </c>
      <c r="B1390">
        <f t="shared" si="42"/>
        <v>1.7190910179979708</v>
      </c>
    </row>
    <row r="1391" spans="1:2" x14ac:dyDescent="0.2">
      <c r="A1391">
        <f t="shared" si="43"/>
        <v>1.1399999999999983</v>
      </c>
      <c r="B1391">
        <f t="shared" si="42"/>
        <v>1.7232936935012275</v>
      </c>
    </row>
    <row r="1392" spans="1:2" x14ac:dyDescent="0.2">
      <c r="A1392">
        <f t="shared" si="43"/>
        <v>1.1429999999999982</v>
      </c>
      <c r="B1392">
        <f t="shared" si="42"/>
        <v>1.727511878659358</v>
      </c>
    </row>
    <row r="1393" spans="1:2" x14ac:dyDescent="0.2">
      <c r="A1393">
        <f t="shared" si="43"/>
        <v>1.1459999999999981</v>
      </c>
      <c r="B1393">
        <f t="shared" si="42"/>
        <v>1.731745611436057</v>
      </c>
    </row>
    <row r="1394" spans="1:2" x14ac:dyDescent="0.2">
      <c r="A1394">
        <f t="shared" si="43"/>
        <v>1.148999999999998</v>
      </c>
      <c r="B1394">
        <f t="shared" si="42"/>
        <v>1.7359949299349482</v>
      </c>
    </row>
    <row r="1395" spans="1:2" x14ac:dyDescent="0.2">
      <c r="A1395">
        <f t="shared" si="43"/>
        <v>1.1519999999999979</v>
      </c>
      <c r="B1395">
        <f t="shared" si="42"/>
        <v>1.7402598723999267</v>
      </c>
    </row>
    <row r="1396" spans="1:2" x14ac:dyDescent="0.2">
      <c r="A1396">
        <f t="shared" si="43"/>
        <v>1.1549999999999978</v>
      </c>
      <c r="B1396">
        <f t="shared" si="42"/>
        <v>1.7445404772155035</v>
      </c>
    </row>
    <row r="1397" spans="1:2" x14ac:dyDescent="0.2">
      <c r="A1397">
        <f t="shared" si="43"/>
        <v>1.1579999999999977</v>
      </c>
      <c r="B1397">
        <f t="shared" si="42"/>
        <v>1.7488367829071512</v>
      </c>
    </row>
    <row r="1398" spans="1:2" x14ac:dyDescent="0.2">
      <c r="A1398">
        <f t="shared" si="43"/>
        <v>1.1609999999999976</v>
      </c>
      <c r="B1398">
        <f t="shared" si="42"/>
        <v>1.7531488281416496</v>
      </c>
    </row>
    <row r="1399" spans="1:2" x14ac:dyDescent="0.2">
      <c r="A1399">
        <f t="shared" si="43"/>
        <v>1.1639999999999975</v>
      </c>
      <c r="B1399">
        <f t="shared" si="42"/>
        <v>1.7574766517274349</v>
      </c>
    </row>
    <row r="1400" spans="1:2" x14ac:dyDescent="0.2">
      <c r="A1400">
        <f t="shared" si="43"/>
        <v>1.1669999999999974</v>
      </c>
      <c r="B1400">
        <f t="shared" si="42"/>
        <v>1.7618202926149489</v>
      </c>
    </row>
    <row r="1401" spans="1:2" x14ac:dyDescent="0.2">
      <c r="A1401">
        <f t="shared" si="43"/>
        <v>1.1699999999999973</v>
      </c>
      <c r="B1401">
        <f t="shared" si="42"/>
        <v>1.7661797898969884</v>
      </c>
    </row>
    <row r="1402" spans="1:2" x14ac:dyDescent="0.2">
      <c r="A1402">
        <f t="shared" si="43"/>
        <v>1.1729999999999972</v>
      </c>
      <c r="B1402">
        <f t="shared" si="42"/>
        <v>1.7705551828090589</v>
      </c>
    </row>
    <row r="1403" spans="1:2" x14ac:dyDescent="0.2">
      <c r="A1403">
        <f t="shared" si="43"/>
        <v>1.175999999999997</v>
      </c>
      <c r="B1403">
        <f t="shared" si="42"/>
        <v>1.774946510729726</v>
      </c>
    </row>
    <row r="1404" spans="1:2" x14ac:dyDescent="0.2">
      <c r="A1404">
        <f t="shared" si="43"/>
        <v>1.1789999999999969</v>
      </c>
      <c r="B1404">
        <f t="shared" si="42"/>
        <v>1.7793538131809705</v>
      </c>
    </row>
    <row r="1405" spans="1:2" x14ac:dyDescent="0.2">
      <c r="A1405">
        <f t="shared" si="43"/>
        <v>1.1819999999999968</v>
      </c>
      <c r="B1405">
        <f t="shared" si="42"/>
        <v>1.7837771298285443</v>
      </c>
    </row>
    <row r="1406" spans="1:2" x14ac:dyDescent="0.2">
      <c r="A1406">
        <f t="shared" si="43"/>
        <v>1.1849999999999967</v>
      </c>
      <c r="B1406">
        <f t="shared" si="42"/>
        <v>1.7882165004823272</v>
      </c>
    </row>
    <row r="1407" spans="1:2" x14ac:dyDescent="0.2">
      <c r="A1407">
        <f t="shared" si="43"/>
        <v>1.1879999999999966</v>
      </c>
      <c r="B1407">
        <f t="shared" si="42"/>
        <v>1.7926719650966845</v>
      </c>
    </row>
    <row r="1408" spans="1:2" x14ac:dyDescent="0.2">
      <c r="A1408">
        <f t="shared" si="43"/>
        <v>1.1909999999999965</v>
      </c>
      <c r="B1408">
        <f t="shared" si="42"/>
        <v>1.7971435637708286</v>
      </c>
    </row>
    <row r="1409" spans="1:2" x14ac:dyDescent="0.2">
      <c r="A1409">
        <f t="shared" si="43"/>
        <v>1.1939999999999964</v>
      </c>
      <c r="B1409">
        <f t="shared" si="42"/>
        <v>1.8016313367491772</v>
      </c>
    </row>
    <row r="1410" spans="1:2" x14ac:dyDescent="0.2">
      <c r="A1410">
        <f t="shared" si="43"/>
        <v>1.1969999999999963</v>
      </c>
      <c r="B1410">
        <f t="shared" si="42"/>
        <v>1.8061353244217175</v>
      </c>
    </row>
    <row r="1411" spans="1:2" x14ac:dyDescent="0.2">
      <c r="A1411">
        <f t="shared" si="43"/>
        <v>1.1999999999999962</v>
      </c>
      <c r="B1411">
        <f t="shared" si="42"/>
        <v>1.8106555673243689</v>
      </c>
    </row>
    <row r="1412" spans="1:2" x14ac:dyDescent="0.2">
      <c r="A1412">
        <f t="shared" si="43"/>
        <v>1.2029999999999961</v>
      </c>
      <c r="B1412">
        <f t="shared" si="42"/>
        <v>1.8151921061393486</v>
      </c>
    </row>
    <row r="1413" spans="1:2" x14ac:dyDescent="0.2">
      <c r="A1413">
        <f t="shared" si="43"/>
        <v>1.205999999999996</v>
      </c>
      <c r="B1413">
        <f t="shared" si="42"/>
        <v>1.8197449816955356</v>
      </c>
    </row>
    <row r="1414" spans="1:2" x14ac:dyDescent="0.2">
      <c r="A1414">
        <f t="shared" si="43"/>
        <v>1.2089999999999959</v>
      </c>
      <c r="B1414">
        <f t="shared" si="42"/>
        <v>1.8243142349688413</v>
      </c>
    </row>
    <row r="1415" spans="1:2" x14ac:dyDescent="0.2">
      <c r="A1415">
        <f t="shared" si="43"/>
        <v>1.2119999999999957</v>
      </c>
      <c r="B1415">
        <f t="shared" si="42"/>
        <v>1.828899907082576</v>
      </c>
    </row>
    <row r="1416" spans="1:2" x14ac:dyDescent="0.2">
      <c r="A1416">
        <f t="shared" si="43"/>
        <v>1.2149999999999956</v>
      </c>
      <c r="B1416">
        <f t="shared" si="42"/>
        <v>1.8335020393078194</v>
      </c>
    </row>
    <row r="1417" spans="1:2" x14ac:dyDescent="0.2">
      <c r="A1417">
        <f t="shared" si="43"/>
        <v>1.2179999999999955</v>
      </c>
      <c r="B1417">
        <f t="shared" si="42"/>
        <v>1.8381206730637927</v>
      </c>
    </row>
    <row r="1418" spans="1:2" x14ac:dyDescent="0.2">
      <c r="A1418">
        <f t="shared" si="43"/>
        <v>1.2209999999999954</v>
      </c>
      <c r="B1418">
        <f t="shared" si="42"/>
        <v>1.8427558499182308</v>
      </c>
    </row>
    <row r="1419" spans="1:2" x14ac:dyDescent="0.2">
      <c r="A1419">
        <f t="shared" si="43"/>
        <v>1.2239999999999953</v>
      </c>
      <c r="B1419">
        <f t="shared" si="42"/>
        <v>1.8474076115877571</v>
      </c>
    </row>
    <row r="1420" spans="1:2" x14ac:dyDescent="0.2">
      <c r="A1420">
        <f t="shared" si="43"/>
        <v>1.2269999999999952</v>
      </c>
      <c r="B1420">
        <f t="shared" ref="B1420:B1483" si="44">(EXP(A1420)+EXP(-A1420))/2</f>
        <v>1.8520759999382577</v>
      </c>
    </row>
    <row r="1421" spans="1:2" x14ac:dyDescent="0.2">
      <c r="A1421">
        <f t="shared" ref="A1421:A1484" si="45">A1420+B$3</f>
        <v>1.2299999999999951</v>
      </c>
      <c r="B1421">
        <f t="shared" si="44"/>
        <v>1.8567610569852588</v>
      </c>
    </row>
    <row r="1422" spans="1:2" x14ac:dyDescent="0.2">
      <c r="A1422">
        <f t="shared" si="45"/>
        <v>1.232999999999995</v>
      </c>
      <c r="B1422">
        <f t="shared" si="44"/>
        <v>1.8614628248943061</v>
      </c>
    </row>
    <row r="1423" spans="1:2" x14ac:dyDescent="0.2">
      <c r="A1423">
        <f t="shared" si="45"/>
        <v>1.2359999999999949</v>
      </c>
      <c r="B1423">
        <f t="shared" si="44"/>
        <v>1.8661813459813426</v>
      </c>
    </row>
    <row r="1424" spans="1:2" x14ac:dyDescent="0.2">
      <c r="A1424">
        <f t="shared" si="45"/>
        <v>1.2389999999999948</v>
      </c>
      <c r="B1424">
        <f t="shared" si="44"/>
        <v>1.8709166627130891</v>
      </c>
    </row>
    <row r="1425" spans="1:2" x14ac:dyDescent="0.2">
      <c r="A1425">
        <f t="shared" si="45"/>
        <v>1.2419999999999947</v>
      </c>
      <c r="B1425">
        <f t="shared" si="44"/>
        <v>1.8756688177074292</v>
      </c>
    </row>
    <row r="1426" spans="1:2" x14ac:dyDescent="0.2">
      <c r="A1426">
        <f t="shared" si="45"/>
        <v>1.2449999999999946</v>
      </c>
      <c r="B1426">
        <f t="shared" si="44"/>
        <v>1.8804378537337894</v>
      </c>
    </row>
    <row r="1427" spans="1:2" x14ac:dyDescent="0.2">
      <c r="A1427">
        <f t="shared" si="45"/>
        <v>1.2479999999999944</v>
      </c>
      <c r="B1427">
        <f t="shared" si="44"/>
        <v>1.8852238137135258</v>
      </c>
    </row>
    <row r="1428" spans="1:2" x14ac:dyDescent="0.2">
      <c r="A1428">
        <f t="shared" si="45"/>
        <v>1.2509999999999943</v>
      </c>
      <c r="B1428">
        <f t="shared" si="44"/>
        <v>1.8900267407203113</v>
      </c>
    </row>
    <row r="1429" spans="1:2" x14ac:dyDescent="0.2">
      <c r="A1429">
        <f t="shared" si="45"/>
        <v>1.2539999999999942</v>
      </c>
      <c r="B1429">
        <f t="shared" si="44"/>
        <v>1.8948466779805209</v>
      </c>
    </row>
    <row r="1430" spans="1:2" x14ac:dyDescent="0.2">
      <c r="A1430">
        <f t="shared" si="45"/>
        <v>1.2569999999999941</v>
      </c>
      <c r="B1430">
        <f t="shared" si="44"/>
        <v>1.8996836688736223</v>
      </c>
    </row>
    <row r="1431" spans="1:2" x14ac:dyDescent="0.2">
      <c r="A1431">
        <f t="shared" si="45"/>
        <v>1.259999999999994</v>
      </c>
      <c r="B1431">
        <f t="shared" si="44"/>
        <v>1.9045377569325666</v>
      </c>
    </row>
    <row r="1432" spans="1:2" x14ac:dyDescent="0.2">
      <c r="A1432">
        <f t="shared" si="45"/>
        <v>1.2629999999999939</v>
      </c>
      <c r="B1432">
        <f t="shared" si="44"/>
        <v>1.909408985844179</v>
      </c>
    </row>
    <row r="1433" spans="1:2" x14ac:dyDescent="0.2">
      <c r="A1433">
        <f t="shared" si="45"/>
        <v>1.2659999999999938</v>
      </c>
      <c r="B1433">
        <f t="shared" si="44"/>
        <v>1.9142973994495522</v>
      </c>
    </row>
    <row r="1434" spans="1:2" x14ac:dyDescent="0.2">
      <c r="A1434">
        <f t="shared" si="45"/>
        <v>1.2689999999999937</v>
      </c>
      <c r="B1434">
        <f t="shared" si="44"/>
        <v>1.9192030417444421</v>
      </c>
    </row>
    <row r="1435" spans="1:2" x14ac:dyDescent="0.2">
      <c r="A1435">
        <f t="shared" si="45"/>
        <v>1.2719999999999936</v>
      </c>
      <c r="B1435">
        <f t="shared" si="44"/>
        <v>1.9241259568796627</v>
      </c>
    </row>
    <row r="1436" spans="1:2" x14ac:dyDescent="0.2">
      <c r="A1436">
        <f t="shared" si="45"/>
        <v>1.2749999999999935</v>
      </c>
      <c r="B1436">
        <f t="shared" si="44"/>
        <v>1.9290661891614826</v>
      </c>
    </row>
    <row r="1437" spans="1:2" x14ac:dyDescent="0.2">
      <c r="A1437">
        <f t="shared" si="45"/>
        <v>1.2779999999999934</v>
      </c>
      <c r="B1437">
        <f t="shared" si="44"/>
        <v>1.9340237830520262</v>
      </c>
    </row>
    <row r="1438" spans="1:2" x14ac:dyDescent="0.2">
      <c r="A1438">
        <f t="shared" si="45"/>
        <v>1.2809999999999933</v>
      </c>
      <c r="B1438">
        <f t="shared" si="44"/>
        <v>1.938998783169672</v>
      </c>
    </row>
    <row r="1439" spans="1:2" x14ac:dyDescent="0.2">
      <c r="A1439">
        <f t="shared" si="45"/>
        <v>1.2839999999999931</v>
      </c>
      <c r="B1439">
        <f t="shared" si="44"/>
        <v>1.9439912342894548</v>
      </c>
    </row>
    <row r="1440" spans="1:2" x14ac:dyDescent="0.2">
      <c r="A1440">
        <f t="shared" si="45"/>
        <v>1.286999999999993</v>
      </c>
      <c r="B1440">
        <f t="shared" si="44"/>
        <v>1.9490011813434678</v>
      </c>
    </row>
    <row r="1441" spans="1:2" x14ac:dyDescent="0.2">
      <c r="A1441">
        <f t="shared" si="45"/>
        <v>1.2899999999999929</v>
      </c>
      <c r="B1441">
        <f t="shared" si="44"/>
        <v>1.9540286694212687</v>
      </c>
    </row>
    <row r="1442" spans="1:2" x14ac:dyDescent="0.2">
      <c r="A1442">
        <f t="shared" si="45"/>
        <v>1.2929999999999928</v>
      </c>
      <c r="B1442">
        <f t="shared" si="44"/>
        <v>1.9590737437702845</v>
      </c>
    </row>
    <row r="1443" spans="1:2" x14ac:dyDescent="0.2">
      <c r="A1443">
        <f t="shared" si="45"/>
        <v>1.2959999999999927</v>
      </c>
      <c r="B1443">
        <f t="shared" si="44"/>
        <v>1.9641364497962175</v>
      </c>
    </row>
    <row r="1444" spans="1:2" x14ac:dyDescent="0.2">
      <c r="A1444">
        <f t="shared" si="45"/>
        <v>1.2989999999999926</v>
      </c>
      <c r="B1444">
        <f t="shared" si="44"/>
        <v>1.9692168330634567</v>
      </c>
    </row>
    <row r="1445" spans="1:2" x14ac:dyDescent="0.2">
      <c r="A1445">
        <f t="shared" si="45"/>
        <v>1.3019999999999925</v>
      </c>
      <c r="B1445">
        <f t="shared" si="44"/>
        <v>1.9743149392954857</v>
      </c>
    </row>
    <row r="1446" spans="1:2" x14ac:dyDescent="0.2">
      <c r="A1446">
        <f t="shared" si="45"/>
        <v>1.3049999999999924</v>
      </c>
      <c r="B1446">
        <f t="shared" si="44"/>
        <v>1.9794308143752952</v>
      </c>
    </row>
    <row r="1447" spans="1:2" x14ac:dyDescent="0.2">
      <c r="A1447">
        <f t="shared" si="45"/>
        <v>1.3079999999999923</v>
      </c>
      <c r="B1447">
        <f t="shared" si="44"/>
        <v>1.9845645043457951</v>
      </c>
    </row>
    <row r="1448" spans="1:2" x14ac:dyDescent="0.2">
      <c r="A1448">
        <f t="shared" si="45"/>
        <v>1.3109999999999922</v>
      </c>
      <c r="B1448">
        <f t="shared" si="44"/>
        <v>1.9897160554102298</v>
      </c>
    </row>
    <row r="1449" spans="1:2" x14ac:dyDescent="0.2">
      <c r="A1449">
        <f t="shared" si="45"/>
        <v>1.3139999999999921</v>
      </c>
      <c r="B1449">
        <f t="shared" si="44"/>
        <v>1.9948855139325938</v>
      </c>
    </row>
    <row r="1450" spans="1:2" x14ac:dyDescent="0.2">
      <c r="A1450">
        <f t="shared" si="45"/>
        <v>1.316999999999992</v>
      </c>
      <c r="B1450">
        <f t="shared" si="44"/>
        <v>2.0000729264380488</v>
      </c>
    </row>
    <row r="1451" spans="1:2" x14ac:dyDescent="0.2">
      <c r="A1451">
        <f t="shared" si="45"/>
        <v>1.3199999999999918</v>
      </c>
      <c r="B1451">
        <f t="shared" si="44"/>
        <v>2.0052783396133425</v>
      </c>
    </row>
    <row r="1452" spans="1:2" x14ac:dyDescent="0.2">
      <c r="A1452">
        <f t="shared" si="45"/>
        <v>1.3229999999999917</v>
      </c>
      <c r="B1452">
        <f t="shared" si="44"/>
        <v>2.0105018003072277</v>
      </c>
    </row>
    <row r="1453" spans="1:2" x14ac:dyDescent="0.2">
      <c r="A1453">
        <f t="shared" si="45"/>
        <v>1.3259999999999916</v>
      </c>
      <c r="B1453">
        <f t="shared" si="44"/>
        <v>2.015743355530887</v>
      </c>
    </row>
    <row r="1454" spans="1:2" x14ac:dyDescent="0.2">
      <c r="A1454">
        <f t="shared" si="45"/>
        <v>1.3289999999999915</v>
      </c>
      <c r="B1454">
        <f t="shared" si="44"/>
        <v>2.0210030524583522</v>
      </c>
    </row>
    <row r="1455" spans="1:2" x14ac:dyDescent="0.2">
      <c r="A1455">
        <f t="shared" si="45"/>
        <v>1.3319999999999914</v>
      </c>
      <c r="B1455">
        <f t="shared" si="44"/>
        <v>2.0262809384269316</v>
      </c>
    </row>
    <row r="1456" spans="1:2" x14ac:dyDescent="0.2">
      <c r="A1456">
        <f t="shared" si="45"/>
        <v>1.3349999999999913</v>
      </c>
      <c r="B1456">
        <f t="shared" si="44"/>
        <v>2.031577060937634</v>
      </c>
    </row>
    <row r="1457" spans="1:2" x14ac:dyDescent="0.2">
      <c r="A1457">
        <f t="shared" si="45"/>
        <v>1.3379999999999912</v>
      </c>
      <c r="B1457">
        <f t="shared" si="44"/>
        <v>2.036891467655598</v>
      </c>
    </row>
    <row r="1458" spans="1:2" x14ac:dyDescent="0.2">
      <c r="A1458">
        <f t="shared" si="45"/>
        <v>1.3409999999999911</v>
      </c>
      <c r="B1458">
        <f t="shared" si="44"/>
        <v>2.0422242064105198</v>
      </c>
    </row>
    <row r="1459" spans="1:2" x14ac:dyDescent="0.2">
      <c r="A1459">
        <f t="shared" si="45"/>
        <v>1.343999999999991</v>
      </c>
      <c r="B1459">
        <f t="shared" si="44"/>
        <v>2.0475753251970841</v>
      </c>
    </row>
    <row r="1460" spans="1:2" x14ac:dyDescent="0.2">
      <c r="A1460">
        <f t="shared" si="45"/>
        <v>1.3469999999999909</v>
      </c>
      <c r="B1460">
        <f t="shared" si="44"/>
        <v>2.0529448721753969</v>
      </c>
    </row>
    <row r="1461" spans="1:2" x14ac:dyDescent="0.2">
      <c r="A1461">
        <f t="shared" si="45"/>
        <v>1.3499999999999908</v>
      </c>
      <c r="B1461">
        <f t="shared" si="44"/>
        <v>2.0583328956714162</v>
      </c>
    </row>
    <row r="1462" spans="1:2" x14ac:dyDescent="0.2">
      <c r="A1462">
        <f t="shared" si="45"/>
        <v>1.3529999999999907</v>
      </c>
      <c r="B1462">
        <f t="shared" si="44"/>
        <v>2.0637394441773909</v>
      </c>
    </row>
    <row r="1463" spans="1:2" x14ac:dyDescent="0.2">
      <c r="A1463">
        <f t="shared" si="45"/>
        <v>1.3559999999999905</v>
      </c>
      <c r="B1463">
        <f t="shared" si="44"/>
        <v>2.0691645663522928</v>
      </c>
    </row>
    <row r="1464" spans="1:2" x14ac:dyDescent="0.2">
      <c r="A1464">
        <f t="shared" si="45"/>
        <v>1.3589999999999904</v>
      </c>
      <c r="B1464">
        <f t="shared" si="44"/>
        <v>2.0746083110222586</v>
      </c>
    </row>
    <row r="1465" spans="1:2" x14ac:dyDescent="0.2">
      <c r="A1465">
        <f t="shared" si="45"/>
        <v>1.3619999999999903</v>
      </c>
      <c r="B1465">
        <f t="shared" si="44"/>
        <v>2.0800707271810279</v>
      </c>
    </row>
    <row r="1466" spans="1:2" x14ac:dyDescent="0.2">
      <c r="A1466">
        <f t="shared" si="45"/>
        <v>1.3649999999999902</v>
      </c>
      <c r="B1466">
        <f t="shared" si="44"/>
        <v>2.0855518639903816</v>
      </c>
    </row>
    <row r="1467" spans="1:2" x14ac:dyDescent="0.2">
      <c r="A1467">
        <f t="shared" si="45"/>
        <v>1.3679999999999901</v>
      </c>
      <c r="B1467">
        <f t="shared" si="44"/>
        <v>2.0910517707805893</v>
      </c>
    </row>
    <row r="1468" spans="1:2" x14ac:dyDescent="0.2">
      <c r="A1468">
        <f t="shared" si="45"/>
        <v>1.37099999999999</v>
      </c>
      <c r="B1468">
        <f t="shared" si="44"/>
        <v>2.0965704970508483</v>
      </c>
    </row>
    <row r="1469" spans="1:2" x14ac:dyDescent="0.2">
      <c r="A1469">
        <f t="shared" si="45"/>
        <v>1.3739999999999899</v>
      </c>
      <c r="B1469">
        <f t="shared" si="44"/>
        <v>2.1021080924697326</v>
      </c>
    </row>
    <row r="1470" spans="1:2" x14ac:dyDescent="0.2">
      <c r="A1470">
        <f t="shared" si="45"/>
        <v>1.3769999999999898</v>
      </c>
      <c r="B1470">
        <f t="shared" si="44"/>
        <v>2.1076646068756384</v>
      </c>
    </row>
    <row r="1471" spans="1:2" x14ac:dyDescent="0.2">
      <c r="A1471">
        <f t="shared" si="45"/>
        <v>1.3799999999999897</v>
      </c>
      <c r="B1471">
        <f t="shared" si="44"/>
        <v>2.113240090277233</v>
      </c>
    </row>
    <row r="1472" spans="1:2" x14ac:dyDescent="0.2">
      <c r="A1472">
        <f t="shared" si="45"/>
        <v>1.3829999999999896</v>
      </c>
      <c r="B1472">
        <f t="shared" si="44"/>
        <v>2.1188345928539043</v>
      </c>
    </row>
    <row r="1473" spans="1:2" x14ac:dyDescent="0.2">
      <c r="A1473">
        <f t="shared" si="45"/>
        <v>1.3859999999999895</v>
      </c>
      <c r="B1473">
        <f t="shared" si="44"/>
        <v>2.1244481649562137</v>
      </c>
    </row>
    <row r="1474" spans="1:2" x14ac:dyDescent="0.2">
      <c r="A1474">
        <f t="shared" si="45"/>
        <v>1.3889999999999894</v>
      </c>
      <c r="B1474">
        <f t="shared" si="44"/>
        <v>2.1300808571063476</v>
      </c>
    </row>
    <row r="1475" spans="1:2" x14ac:dyDescent="0.2">
      <c r="A1475">
        <f t="shared" si="45"/>
        <v>1.3919999999999892</v>
      </c>
      <c r="B1475">
        <f t="shared" si="44"/>
        <v>2.1357327199985732</v>
      </c>
    </row>
    <row r="1476" spans="1:2" x14ac:dyDescent="0.2">
      <c r="A1476">
        <f t="shared" si="45"/>
        <v>1.3949999999999891</v>
      </c>
      <c r="B1476">
        <f t="shared" si="44"/>
        <v>2.1414038044996953</v>
      </c>
    </row>
    <row r="1477" spans="1:2" x14ac:dyDescent="0.2">
      <c r="A1477">
        <f t="shared" si="45"/>
        <v>1.397999999999989</v>
      </c>
      <c r="B1477">
        <f t="shared" si="44"/>
        <v>2.1470941616495125</v>
      </c>
    </row>
    <row r="1478" spans="1:2" x14ac:dyDescent="0.2">
      <c r="A1478">
        <f t="shared" si="45"/>
        <v>1.4009999999999889</v>
      </c>
      <c r="B1478">
        <f t="shared" si="44"/>
        <v>2.1528038426612768</v>
      </c>
    </row>
    <row r="1479" spans="1:2" x14ac:dyDescent="0.2">
      <c r="A1479">
        <f t="shared" si="45"/>
        <v>1.4039999999999888</v>
      </c>
      <c r="B1479">
        <f t="shared" si="44"/>
        <v>2.1585328989221568</v>
      </c>
    </row>
    <row r="1480" spans="1:2" x14ac:dyDescent="0.2">
      <c r="A1480">
        <f t="shared" si="45"/>
        <v>1.4069999999999887</v>
      </c>
      <c r="B1480">
        <f t="shared" si="44"/>
        <v>2.1642813819936975</v>
      </c>
    </row>
    <row r="1481" spans="1:2" x14ac:dyDescent="0.2">
      <c r="A1481">
        <f t="shared" si="45"/>
        <v>1.4099999999999886</v>
      </c>
      <c r="B1481">
        <f t="shared" si="44"/>
        <v>2.1700493436122845</v>
      </c>
    </row>
    <row r="1482" spans="1:2" x14ac:dyDescent="0.2">
      <c r="A1482">
        <f t="shared" si="45"/>
        <v>1.4129999999999885</v>
      </c>
      <c r="B1482">
        <f t="shared" si="44"/>
        <v>2.1758368356896125</v>
      </c>
    </row>
    <row r="1483" spans="1:2" x14ac:dyDescent="0.2">
      <c r="A1483">
        <f t="shared" si="45"/>
        <v>1.4159999999999884</v>
      </c>
      <c r="B1483">
        <f t="shared" si="44"/>
        <v>2.1816439103131482</v>
      </c>
    </row>
    <row r="1484" spans="1:2" x14ac:dyDescent="0.2">
      <c r="A1484">
        <f t="shared" si="45"/>
        <v>1.4189999999999883</v>
      </c>
      <c r="B1484">
        <f t="shared" ref="B1484:B1547" si="46">(EXP(A1484)+EXP(-A1484))/2</f>
        <v>2.1874706197466027</v>
      </c>
    </row>
    <row r="1485" spans="1:2" x14ac:dyDescent="0.2">
      <c r="A1485">
        <f t="shared" ref="A1485:A1548" si="47">A1484+B$3</f>
        <v>1.4219999999999882</v>
      </c>
      <c r="B1485">
        <f t="shared" si="46"/>
        <v>2.193317016430401</v>
      </c>
    </row>
    <row r="1486" spans="1:2" x14ac:dyDescent="0.2">
      <c r="A1486">
        <f t="shared" si="47"/>
        <v>1.4249999999999881</v>
      </c>
      <c r="B1486">
        <f t="shared" si="46"/>
        <v>2.1991831529821511</v>
      </c>
    </row>
    <row r="1487" spans="1:2" x14ac:dyDescent="0.2">
      <c r="A1487">
        <f t="shared" si="47"/>
        <v>1.4279999999999879</v>
      </c>
      <c r="B1487">
        <f t="shared" si="46"/>
        <v>2.2050690821971233</v>
      </c>
    </row>
    <row r="1488" spans="1:2" x14ac:dyDescent="0.2">
      <c r="A1488">
        <f t="shared" si="47"/>
        <v>1.4309999999999878</v>
      </c>
      <c r="B1488">
        <f t="shared" si="46"/>
        <v>2.2109748570487193</v>
      </c>
    </row>
    <row r="1489" spans="1:2" x14ac:dyDescent="0.2">
      <c r="A1489">
        <f t="shared" si="47"/>
        <v>1.4339999999999877</v>
      </c>
      <c r="B1489">
        <f t="shared" si="46"/>
        <v>2.2169005306889527</v>
      </c>
    </row>
    <row r="1490" spans="1:2" x14ac:dyDescent="0.2">
      <c r="A1490">
        <f t="shared" si="47"/>
        <v>1.4369999999999876</v>
      </c>
      <c r="B1490">
        <f t="shared" si="46"/>
        <v>2.2228461564489264</v>
      </c>
    </row>
    <row r="1491" spans="1:2" x14ac:dyDescent="0.2">
      <c r="A1491">
        <f t="shared" si="47"/>
        <v>1.4399999999999875</v>
      </c>
      <c r="B1491">
        <f t="shared" si="46"/>
        <v>2.2288117878393123</v>
      </c>
    </row>
    <row r="1492" spans="1:2" x14ac:dyDescent="0.2">
      <c r="A1492">
        <f t="shared" si="47"/>
        <v>1.4429999999999874</v>
      </c>
      <c r="B1492">
        <f t="shared" si="46"/>
        <v>2.2347974785508335</v>
      </c>
    </row>
    <row r="1493" spans="1:2" x14ac:dyDescent="0.2">
      <c r="A1493">
        <f t="shared" si="47"/>
        <v>1.4459999999999873</v>
      </c>
      <c r="B1493">
        <f t="shared" si="46"/>
        <v>2.2408032824547464</v>
      </c>
    </row>
    <row r="1494" spans="1:2" x14ac:dyDescent="0.2">
      <c r="A1494">
        <f t="shared" si="47"/>
        <v>1.4489999999999872</v>
      </c>
      <c r="B1494">
        <f t="shared" si="46"/>
        <v>2.2468292536033267</v>
      </c>
    </row>
    <row r="1495" spans="1:2" x14ac:dyDescent="0.2">
      <c r="A1495">
        <f t="shared" si="47"/>
        <v>1.4519999999999871</v>
      </c>
      <c r="B1495">
        <f t="shared" si="46"/>
        <v>2.2528754462303557</v>
      </c>
    </row>
    <row r="1496" spans="1:2" x14ac:dyDescent="0.2">
      <c r="A1496">
        <f t="shared" si="47"/>
        <v>1.454999999999987</v>
      </c>
      <c r="B1496">
        <f t="shared" si="46"/>
        <v>2.2589419147516074</v>
      </c>
    </row>
    <row r="1497" spans="1:2" x14ac:dyDescent="0.2">
      <c r="A1497">
        <f t="shared" si="47"/>
        <v>1.4579999999999869</v>
      </c>
      <c r="B1497">
        <f t="shared" si="46"/>
        <v>2.2650287137653402</v>
      </c>
    </row>
    <row r="1498" spans="1:2" x14ac:dyDescent="0.2">
      <c r="A1498">
        <f t="shared" si="47"/>
        <v>1.4609999999999868</v>
      </c>
      <c r="B1498">
        <f t="shared" si="46"/>
        <v>2.2711358980527856</v>
      </c>
    </row>
    <row r="1499" spans="1:2" x14ac:dyDescent="0.2">
      <c r="A1499">
        <f t="shared" si="47"/>
        <v>1.4639999999999866</v>
      </c>
      <c r="B1499">
        <f t="shared" si="46"/>
        <v>2.2772635225786435</v>
      </c>
    </row>
    <row r="1500" spans="1:2" x14ac:dyDescent="0.2">
      <c r="A1500">
        <f t="shared" si="47"/>
        <v>1.4669999999999865</v>
      </c>
      <c r="B1500">
        <f t="shared" si="46"/>
        <v>2.283411642491576</v>
      </c>
    </row>
    <row r="1501" spans="1:2" x14ac:dyDescent="0.2">
      <c r="A1501">
        <f t="shared" si="47"/>
        <v>1.4699999999999864</v>
      </c>
      <c r="B1501">
        <f t="shared" si="46"/>
        <v>2.2895803131247043</v>
      </c>
    </row>
    <row r="1502" spans="1:2" x14ac:dyDescent="0.2">
      <c r="A1502">
        <f t="shared" si="47"/>
        <v>1.4729999999999863</v>
      </c>
      <c r="B1502">
        <f t="shared" si="46"/>
        <v>2.2957695899961053</v>
      </c>
    </row>
    <row r="1503" spans="1:2" x14ac:dyDescent="0.2">
      <c r="A1503">
        <f t="shared" si="47"/>
        <v>1.4759999999999862</v>
      </c>
      <c r="B1503">
        <f t="shared" si="46"/>
        <v>2.301979528809313</v>
      </c>
    </row>
    <row r="1504" spans="1:2" x14ac:dyDescent="0.2">
      <c r="A1504">
        <f t="shared" si="47"/>
        <v>1.4789999999999861</v>
      </c>
      <c r="B1504">
        <f t="shared" si="46"/>
        <v>2.308210185453818</v>
      </c>
    </row>
    <row r="1505" spans="1:2" x14ac:dyDescent="0.2">
      <c r="A1505">
        <f t="shared" si="47"/>
        <v>1.481999999999986</v>
      </c>
      <c r="B1505">
        <f t="shared" si="46"/>
        <v>2.3144616160055724</v>
      </c>
    </row>
    <row r="1506" spans="1:2" x14ac:dyDescent="0.2">
      <c r="A1506">
        <f t="shared" si="47"/>
        <v>1.4849999999999859</v>
      </c>
      <c r="B1506">
        <f t="shared" si="46"/>
        <v>2.3207338767274939</v>
      </c>
    </row>
    <row r="1507" spans="1:2" x14ac:dyDescent="0.2">
      <c r="A1507">
        <f t="shared" si="47"/>
        <v>1.4879999999999858</v>
      </c>
      <c r="B1507">
        <f t="shared" si="46"/>
        <v>2.3270270240699702</v>
      </c>
    </row>
    <row r="1508" spans="1:2" x14ac:dyDescent="0.2">
      <c r="A1508">
        <f t="shared" si="47"/>
        <v>1.4909999999999857</v>
      </c>
      <c r="B1508">
        <f t="shared" si="46"/>
        <v>2.3333411146713714</v>
      </c>
    </row>
    <row r="1509" spans="1:2" x14ac:dyDescent="0.2">
      <c r="A1509">
        <f t="shared" si="47"/>
        <v>1.4939999999999856</v>
      </c>
      <c r="B1509">
        <f t="shared" si="46"/>
        <v>2.339676205358554</v>
      </c>
    </row>
    <row r="1510" spans="1:2" x14ac:dyDescent="0.2">
      <c r="A1510">
        <f t="shared" si="47"/>
        <v>1.4969999999999855</v>
      </c>
      <c r="B1510">
        <f t="shared" si="46"/>
        <v>2.3460323531473781</v>
      </c>
    </row>
    <row r="1511" spans="1:2" x14ac:dyDescent="0.2">
      <c r="A1511">
        <f t="shared" si="47"/>
        <v>1.4999999999999853</v>
      </c>
      <c r="B1511">
        <f t="shared" si="46"/>
        <v>2.3524096152432161</v>
      </c>
    </row>
    <row r="1512" spans="1:2" x14ac:dyDescent="0.2">
      <c r="A1512">
        <f t="shared" si="47"/>
        <v>1.5029999999999852</v>
      </c>
      <c r="B1512">
        <f t="shared" si="46"/>
        <v>2.3588080490414702</v>
      </c>
    </row>
    <row r="1513" spans="1:2" x14ac:dyDescent="0.2">
      <c r="A1513">
        <f t="shared" si="47"/>
        <v>1.5059999999999851</v>
      </c>
      <c r="B1513">
        <f t="shared" si="46"/>
        <v>2.3652277121280871</v>
      </c>
    </row>
    <row r="1514" spans="1:2" x14ac:dyDescent="0.2">
      <c r="A1514">
        <f t="shared" si="47"/>
        <v>1.508999999999985</v>
      </c>
      <c r="B1514">
        <f t="shared" si="46"/>
        <v>2.3716686622800793</v>
      </c>
    </row>
    <row r="1515" spans="1:2" x14ac:dyDescent="0.2">
      <c r="A1515">
        <f t="shared" si="47"/>
        <v>1.5119999999999849</v>
      </c>
      <c r="B1515">
        <f t="shared" si="46"/>
        <v>2.3781309574660403</v>
      </c>
    </row>
    <row r="1516" spans="1:2" x14ac:dyDescent="0.2">
      <c r="A1516">
        <f t="shared" si="47"/>
        <v>1.5149999999999848</v>
      </c>
      <c r="B1516">
        <f t="shared" si="46"/>
        <v>2.3846146558466708</v>
      </c>
    </row>
    <row r="1517" spans="1:2" x14ac:dyDescent="0.2">
      <c r="A1517">
        <f t="shared" si="47"/>
        <v>1.5179999999999847</v>
      </c>
      <c r="B1517">
        <f t="shared" si="46"/>
        <v>2.3911198157753</v>
      </c>
    </row>
    <row r="1518" spans="1:2" x14ac:dyDescent="0.2">
      <c r="A1518">
        <f t="shared" si="47"/>
        <v>1.5209999999999846</v>
      </c>
      <c r="B1518">
        <f t="shared" si="46"/>
        <v>2.3976464957984116</v>
      </c>
    </row>
    <row r="1519" spans="1:2" x14ac:dyDescent="0.2">
      <c r="A1519">
        <f t="shared" si="47"/>
        <v>1.5239999999999845</v>
      </c>
      <c r="B1519">
        <f t="shared" si="46"/>
        <v>2.4041947546561691</v>
      </c>
    </row>
    <row r="1520" spans="1:2" x14ac:dyDescent="0.2">
      <c r="A1520">
        <f t="shared" si="47"/>
        <v>1.5269999999999844</v>
      </c>
      <c r="B1520">
        <f t="shared" si="46"/>
        <v>2.4107646512829475</v>
      </c>
    </row>
    <row r="1521" spans="1:2" x14ac:dyDescent="0.2">
      <c r="A1521">
        <f t="shared" si="47"/>
        <v>1.5299999999999843</v>
      </c>
      <c r="B1521">
        <f t="shared" si="46"/>
        <v>2.4173562448078596</v>
      </c>
    </row>
    <row r="1522" spans="1:2" x14ac:dyDescent="0.2">
      <c r="A1522">
        <f t="shared" si="47"/>
        <v>1.5329999999999842</v>
      </c>
      <c r="B1522">
        <f t="shared" si="46"/>
        <v>2.4239695945552917</v>
      </c>
    </row>
    <row r="1523" spans="1:2" x14ac:dyDescent="0.2">
      <c r="A1523">
        <f t="shared" si="47"/>
        <v>1.535999999999984</v>
      </c>
      <c r="B1523">
        <f t="shared" si="46"/>
        <v>2.430604760045437</v>
      </c>
    </row>
    <row r="1524" spans="1:2" x14ac:dyDescent="0.2">
      <c r="A1524">
        <f t="shared" si="47"/>
        <v>1.5389999999999839</v>
      </c>
      <c r="B1524">
        <f t="shared" si="46"/>
        <v>2.4372618009948299</v>
      </c>
    </row>
    <row r="1525" spans="1:2" x14ac:dyDescent="0.2">
      <c r="A1525">
        <f t="shared" si="47"/>
        <v>1.5419999999999838</v>
      </c>
      <c r="B1525">
        <f t="shared" si="46"/>
        <v>2.4439407773168824</v>
      </c>
    </row>
    <row r="1526" spans="1:2" x14ac:dyDescent="0.2">
      <c r="A1526">
        <f t="shared" si="47"/>
        <v>1.5449999999999837</v>
      </c>
      <c r="B1526">
        <f t="shared" si="46"/>
        <v>2.4506417491224277</v>
      </c>
    </row>
    <row r="1527" spans="1:2" x14ac:dyDescent="0.2">
      <c r="A1527">
        <f t="shared" si="47"/>
        <v>1.5479999999999836</v>
      </c>
      <c r="B1527">
        <f t="shared" si="46"/>
        <v>2.4573647767202571</v>
      </c>
    </row>
    <row r="1528" spans="1:2" x14ac:dyDescent="0.2">
      <c r="A1528">
        <f t="shared" si="47"/>
        <v>1.5509999999999835</v>
      </c>
      <c r="B1528">
        <f t="shared" si="46"/>
        <v>2.464109920617664</v>
      </c>
    </row>
    <row r="1529" spans="1:2" x14ac:dyDescent="0.2">
      <c r="A1529">
        <f t="shared" si="47"/>
        <v>1.5539999999999834</v>
      </c>
      <c r="B1529">
        <f t="shared" si="46"/>
        <v>2.4708772415209892</v>
      </c>
    </row>
    <row r="1530" spans="1:2" x14ac:dyDescent="0.2">
      <c r="A1530">
        <f t="shared" si="47"/>
        <v>1.5569999999999833</v>
      </c>
      <c r="B1530">
        <f t="shared" si="46"/>
        <v>2.4776668003361664</v>
      </c>
    </row>
    <row r="1531" spans="1:2" x14ac:dyDescent="0.2">
      <c r="A1531">
        <f t="shared" si="47"/>
        <v>1.5599999999999832</v>
      </c>
      <c r="B1531">
        <f t="shared" si="46"/>
        <v>2.4844786581692713</v>
      </c>
    </row>
    <row r="1532" spans="1:2" x14ac:dyDescent="0.2">
      <c r="A1532">
        <f t="shared" si="47"/>
        <v>1.5629999999999831</v>
      </c>
      <c r="B1532">
        <f t="shared" si="46"/>
        <v>2.4913128763270693</v>
      </c>
    </row>
    <row r="1533" spans="1:2" x14ac:dyDescent="0.2">
      <c r="A1533">
        <f t="shared" si="47"/>
        <v>1.565999999999983</v>
      </c>
      <c r="B1533">
        <f t="shared" si="46"/>
        <v>2.4981695163175712</v>
      </c>
    </row>
    <row r="1534" spans="1:2" x14ac:dyDescent="0.2">
      <c r="A1534">
        <f t="shared" si="47"/>
        <v>1.5689999999999829</v>
      </c>
      <c r="B1534">
        <f t="shared" si="46"/>
        <v>2.5050486398505822</v>
      </c>
    </row>
    <row r="1535" spans="1:2" x14ac:dyDescent="0.2">
      <c r="A1535">
        <f t="shared" si="47"/>
        <v>1.5719999999999827</v>
      </c>
      <c r="B1535">
        <f t="shared" si="46"/>
        <v>2.5119503088382613</v>
      </c>
    </row>
    <row r="1536" spans="1:2" x14ac:dyDescent="0.2">
      <c r="A1536">
        <f t="shared" si="47"/>
        <v>1.5749999999999826</v>
      </c>
      <c r="B1536">
        <f t="shared" si="46"/>
        <v>2.5188745853956753</v>
      </c>
    </row>
    <row r="1537" spans="1:2" x14ac:dyDescent="0.2">
      <c r="A1537">
        <f t="shared" si="47"/>
        <v>1.5779999999999825</v>
      </c>
      <c r="B1537">
        <f t="shared" si="46"/>
        <v>2.5258215318413604</v>
      </c>
    </row>
    <row r="1538" spans="1:2" x14ac:dyDescent="0.2">
      <c r="A1538">
        <f t="shared" si="47"/>
        <v>1.5809999999999824</v>
      </c>
      <c r="B1538">
        <f t="shared" si="46"/>
        <v>2.5327912106978814</v>
      </c>
    </row>
    <row r="1539" spans="1:2" x14ac:dyDescent="0.2">
      <c r="A1539">
        <f t="shared" si="47"/>
        <v>1.5839999999999823</v>
      </c>
      <c r="B1539">
        <f t="shared" si="46"/>
        <v>2.5397836846923951</v>
      </c>
    </row>
    <row r="1540" spans="1:2" x14ac:dyDescent="0.2">
      <c r="A1540">
        <f t="shared" si="47"/>
        <v>1.5869999999999822</v>
      </c>
      <c r="B1540">
        <f t="shared" si="46"/>
        <v>2.5467990167572143</v>
      </c>
    </row>
    <row r="1541" spans="1:2" x14ac:dyDescent="0.2">
      <c r="A1541">
        <f t="shared" si="47"/>
        <v>1.5899999999999821</v>
      </c>
      <c r="B1541">
        <f t="shared" si="46"/>
        <v>2.5538372700303755</v>
      </c>
    </row>
    <row r="1542" spans="1:2" x14ac:dyDescent="0.2">
      <c r="A1542">
        <f t="shared" si="47"/>
        <v>1.592999999999982</v>
      </c>
      <c r="B1542">
        <f t="shared" si="46"/>
        <v>2.5608985078562054</v>
      </c>
    </row>
    <row r="1543" spans="1:2" x14ac:dyDescent="0.2">
      <c r="A1543">
        <f t="shared" si="47"/>
        <v>1.5959999999999819</v>
      </c>
      <c r="B1543">
        <f t="shared" si="46"/>
        <v>2.5679827937858919</v>
      </c>
    </row>
    <row r="1544" spans="1:2" x14ac:dyDescent="0.2">
      <c r="A1544">
        <f t="shared" si="47"/>
        <v>1.5989999999999818</v>
      </c>
      <c r="B1544">
        <f t="shared" si="46"/>
        <v>2.5750901915780569</v>
      </c>
    </row>
    <row r="1545" spans="1:2" x14ac:dyDescent="0.2">
      <c r="A1545">
        <f t="shared" si="47"/>
        <v>1.6019999999999817</v>
      </c>
      <c r="B1545">
        <f t="shared" si="46"/>
        <v>2.5822207651993274</v>
      </c>
    </row>
    <row r="1546" spans="1:2" x14ac:dyDescent="0.2">
      <c r="A1546">
        <f t="shared" si="47"/>
        <v>1.6049999999999816</v>
      </c>
      <c r="B1546">
        <f t="shared" si="46"/>
        <v>2.5893745788249145</v>
      </c>
    </row>
    <row r="1547" spans="1:2" x14ac:dyDescent="0.2">
      <c r="A1547">
        <f t="shared" si="47"/>
        <v>1.6079999999999814</v>
      </c>
      <c r="B1547">
        <f t="shared" si="46"/>
        <v>2.5965516968391897</v>
      </c>
    </row>
    <row r="1548" spans="1:2" x14ac:dyDescent="0.2">
      <c r="A1548">
        <f t="shared" si="47"/>
        <v>1.6109999999999813</v>
      </c>
      <c r="B1548">
        <f t="shared" ref="B1548:B1611" si="48">(EXP(A1548)+EXP(-A1548))/2</f>
        <v>2.6037521838362627</v>
      </c>
    </row>
    <row r="1549" spans="1:2" x14ac:dyDescent="0.2">
      <c r="A1549">
        <f t="shared" ref="A1549:A1612" si="49">A1548+B$3</f>
        <v>1.6139999999999812</v>
      </c>
      <c r="B1549">
        <f t="shared" si="48"/>
        <v>2.610976104620566</v>
      </c>
    </row>
    <row r="1550" spans="1:2" x14ac:dyDescent="0.2">
      <c r="A1550">
        <f t="shared" si="49"/>
        <v>1.6169999999999811</v>
      </c>
      <c r="B1550">
        <f t="shared" si="48"/>
        <v>2.6182235242074352</v>
      </c>
    </row>
    <row r="1551" spans="1:2" x14ac:dyDescent="0.2">
      <c r="A1551">
        <f t="shared" si="49"/>
        <v>1.619999999999981</v>
      </c>
      <c r="B1551">
        <f t="shared" si="48"/>
        <v>2.6254945078236944</v>
      </c>
    </row>
    <row r="1552" spans="1:2" x14ac:dyDescent="0.2">
      <c r="A1552">
        <f t="shared" si="49"/>
        <v>1.6229999999999809</v>
      </c>
      <c r="B1552">
        <f t="shared" si="48"/>
        <v>2.6327891209082472</v>
      </c>
    </row>
    <row r="1553" spans="1:2" x14ac:dyDescent="0.2">
      <c r="A1553">
        <f t="shared" si="49"/>
        <v>1.6259999999999808</v>
      </c>
      <c r="B1553">
        <f t="shared" si="48"/>
        <v>2.6401074291126592</v>
      </c>
    </row>
    <row r="1554" spans="1:2" x14ac:dyDescent="0.2">
      <c r="A1554">
        <f t="shared" si="49"/>
        <v>1.6289999999999807</v>
      </c>
      <c r="B1554">
        <f t="shared" si="48"/>
        <v>2.6474494983017536</v>
      </c>
    </row>
    <row r="1555" spans="1:2" x14ac:dyDescent="0.2">
      <c r="A1555">
        <f t="shared" si="49"/>
        <v>1.6319999999999806</v>
      </c>
      <c r="B1555">
        <f t="shared" si="48"/>
        <v>2.6548153945542028</v>
      </c>
    </row>
    <row r="1556" spans="1:2" x14ac:dyDescent="0.2">
      <c r="A1556">
        <f t="shared" si="49"/>
        <v>1.6349999999999805</v>
      </c>
      <c r="B1556">
        <f t="shared" si="48"/>
        <v>2.6622051841631231</v>
      </c>
    </row>
    <row r="1557" spans="1:2" x14ac:dyDescent="0.2">
      <c r="A1557">
        <f t="shared" si="49"/>
        <v>1.6379999999999804</v>
      </c>
      <c r="B1557">
        <f t="shared" si="48"/>
        <v>2.6696189336366714</v>
      </c>
    </row>
    <row r="1558" spans="1:2" x14ac:dyDescent="0.2">
      <c r="A1558">
        <f t="shared" si="49"/>
        <v>1.6409999999999803</v>
      </c>
      <c r="B1558">
        <f t="shared" si="48"/>
        <v>2.677056709698642</v>
      </c>
    </row>
    <row r="1559" spans="1:2" x14ac:dyDescent="0.2">
      <c r="A1559">
        <f t="shared" si="49"/>
        <v>1.6439999999999801</v>
      </c>
      <c r="B1559">
        <f t="shared" si="48"/>
        <v>2.6845185792890698</v>
      </c>
    </row>
    <row r="1560" spans="1:2" x14ac:dyDescent="0.2">
      <c r="A1560">
        <f t="shared" si="49"/>
        <v>1.64699999999998</v>
      </c>
      <c r="B1560">
        <f t="shared" si="48"/>
        <v>2.6920046095648318</v>
      </c>
    </row>
    <row r="1561" spans="1:2" x14ac:dyDescent="0.2">
      <c r="A1561">
        <f t="shared" si="49"/>
        <v>1.6499999999999799</v>
      </c>
      <c r="B1561">
        <f t="shared" si="48"/>
        <v>2.699514867900251</v>
      </c>
    </row>
    <row r="1562" spans="1:2" x14ac:dyDescent="0.2">
      <c r="A1562">
        <f t="shared" si="49"/>
        <v>1.6529999999999798</v>
      </c>
      <c r="B1562">
        <f t="shared" si="48"/>
        <v>2.707049421887703</v>
      </c>
    </row>
    <row r="1563" spans="1:2" x14ac:dyDescent="0.2">
      <c r="A1563">
        <f t="shared" si="49"/>
        <v>1.6559999999999797</v>
      </c>
      <c r="B1563">
        <f t="shared" si="48"/>
        <v>2.7146083393382248</v>
      </c>
    </row>
    <row r="1564" spans="1:2" x14ac:dyDescent="0.2">
      <c r="A1564">
        <f t="shared" si="49"/>
        <v>1.6589999999999796</v>
      </c>
      <c r="B1564">
        <f t="shared" si="48"/>
        <v>2.7221916882821242</v>
      </c>
    </row>
    <row r="1565" spans="1:2" x14ac:dyDescent="0.2">
      <c r="A1565">
        <f t="shared" si="49"/>
        <v>1.6619999999999795</v>
      </c>
      <c r="B1565">
        <f t="shared" si="48"/>
        <v>2.7297995369695927</v>
      </c>
    </row>
    <row r="1566" spans="1:2" x14ac:dyDescent="0.2">
      <c r="A1566">
        <f t="shared" si="49"/>
        <v>1.6649999999999794</v>
      </c>
      <c r="B1566">
        <f t="shared" si="48"/>
        <v>2.7374319538713201</v>
      </c>
    </row>
    <row r="1567" spans="1:2" x14ac:dyDescent="0.2">
      <c r="A1567">
        <f t="shared" si="49"/>
        <v>1.6679999999999793</v>
      </c>
      <c r="B1567">
        <f t="shared" si="48"/>
        <v>2.7450890076791099</v>
      </c>
    </row>
    <row r="1568" spans="1:2" x14ac:dyDescent="0.2">
      <c r="A1568">
        <f t="shared" si="49"/>
        <v>1.6709999999999792</v>
      </c>
      <c r="B1568">
        <f t="shared" si="48"/>
        <v>2.7527707673064987</v>
      </c>
    </row>
    <row r="1569" spans="1:2" x14ac:dyDescent="0.2">
      <c r="A1569">
        <f t="shared" si="49"/>
        <v>1.6739999999999791</v>
      </c>
      <c r="B1569">
        <f t="shared" si="48"/>
        <v>2.7604773018893738</v>
      </c>
    </row>
    <row r="1570" spans="1:2" x14ac:dyDescent="0.2">
      <c r="A1570">
        <f t="shared" si="49"/>
        <v>1.676999999999979</v>
      </c>
      <c r="B1570">
        <f t="shared" si="48"/>
        <v>2.7682086807865991</v>
      </c>
    </row>
    <row r="1571" spans="1:2" x14ac:dyDescent="0.2">
      <c r="A1571">
        <f t="shared" si="49"/>
        <v>1.6799999999999788</v>
      </c>
      <c r="B1571">
        <f t="shared" si="48"/>
        <v>2.775964973580638</v>
      </c>
    </row>
    <row r="1572" spans="1:2" x14ac:dyDescent="0.2">
      <c r="A1572">
        <f t="shared" si="49"/>
        <v>1.6829999999999787</v>
      </c>
      <c r="B1572">
        <f t="shared" si="48"/>
        <v>2.7837462500781758</v>
      </c>
    </row>
    <row r="1573" spans="1:2" x14ac:dyDescent="0.2">
      <c r="A1573">
        <f t="shared" si="49"/>
        <v>1.6859999999999786</v>
      </c>
      <c r="B1573">
        <f t="shared" si="48"/>
        <v>2.7915525803107548</v>
      </c>
    </row>
    <row r="1574" spans="1:2" x14ac:dyDescent="0.2">
      <c r="A1574">
        <f t="shared" si="49"/>
        <v>1.6889999999999785</v>
      </c>
      <c r="B1574">
        <f t="shared" si="48"/>
        <v>2.7993840345353997</v>
      </c>
    </row>
    <row r="1575" spans="1:2" x14ac:dyDescent="0.2">
      <c r="A1575">
        <f t="shared" si="49"/>
        <v>1.6919999999999784</v>
      </c>
      <c r="B1575">
        <f t="shared" si="48"/>
        <v>2.8072406832352512</v>
      </c>
    </row>
    <row r="1576" spans="1:2" x14ac:dyDescent="0.2">
      <c r="A1576">
        <f t="shared" si="49"/>
        <v>1.6949999999999783</v>
      </c>
      <c r="B1576">
        <f t="shared" si="48"/>
        <v>2.815122597120201</v>
      </c>
    </row>
    <row r="1577" spans="1:2" x14ac:dyDescent="0.2">
      <c r="A1577">
        <f t="shared" si="49"/>
        <v>1.6979999999999782</v>
      </c>
      <c r="B1577">
        <f t="shared" si="48"/>
        <v>2.8230298471275264</v>
      </c>
    </row>
    <row r="1578" spans="1:2" x14ac:dyDescent="0.2">
      <c r="A1578">
        <f t="shared" si="49"/>
        <v>1.7009999999999781</v>
      </c>
      <c r="B1578">
        <f t="shared" si="48"/>
        <v>2.8309625044225317</v>
      </c>
    </row>
    <row r="1579" spans="1:2" x14ac:dyDescent="0.2">
      <c r="A1579">
        <f t="shared" si="49"/>
        <v>1.703999999999978</v>
      </c>
      <c r="B1579">
        <f t="shared" si="48"/>
        <v>2.838920640399186</v>
      </c>
    </row>
    <row r="1580" spans="1:2" x14ac:dyDescent="0.2">
      <c r="A1580">
        <f t="shared" si="49"/>
        <v>1.7069999999999779</v>
      </c>
      <c r="B1580">
        <f t="shared" si="48"/>
        <v>2.8469043266807663</v>
      </c>
    </row>
    <row r="1581" spans="1:2" x14ac:dyDescent="0.2">
      <c r="A1581">
        <f t="shared" si="49"/>
        <v>1.7099999999999778</v>
      </c>
      <c r="B1581">
        <f t="shared" si="48"/>
        <v>2.8549136351205036</v>
      </c>
    </row>
    <row r="1582" spans="1:2" x14ac:dyDescent="0.2">
      <c r="A1582">
        <f t="shared" si="49"/>
        <v>1.7129999999999777</v>
      </c>
      <c r="B1582">
        <f t="shared" si="48"/>
        <v>2.8629486378022277</v>
      </c>
    </row>
    <row r="1583" spans="1:2" x14ac:dyDescent="0.2">
      <c r="A1583">
        <f t="shared" si="49"/>
        <v>1.7159999999999775</v>
      </c>
      <c r="B1583">
        <f t="shared" si="48"/>
        <v>2.8710094070410164</v>
      </c>
    </row>
    <row r="1584" spans="1:2" x14ac:dyDescent="0.2">
      <c r="A1584">
        <f t="shared" si="49"/>
        <v>1.7189999999999774</v>
      </c>
      <c r="B1584">
        <f t="shared" si="48"/>
        <v>2.8790960153838481</v>
      </c>
    </row>
    <row r="1585" spans="1:2" x14ac:dyDescent="0.2">
      <c r="A1585">
        <f t="shared" si="49"/>
        <v>1.7219999999999773</v>
      </c>
      <c r="B1585">
        <f t="shared" si="48"/>
        <v>2.8872085356102524</v>
      </c>
    </row>
    <row r="1586" spans="1:2" x14ac:dyDescent="0.2">
      <c r="A1586">
        <f t="shared" si="49"/>
        <v>1.7249999999999772</v>
      </c>
      <c r="B1586">
        <f t="shared" si="48"/>
        <v>2.8953470407329656</v>
      </c>
    </row>
    <row r="1587" spans="1:2" x14ac:dyDescent="0.2">
      <c r="A1587">
        <f t="shared" si="49"/>
        <v>1.7279999999999771</v>
      </c>
      <c r="B1587">
        <f t="shared" si="48"/>
        <v>2.9035116039985893</v>
      </c>
    </row>
    <row r="1588" spans="1:2" x14ac:dyDescent="0.2">
      <c r="A1588">
        <f t="shared" si="49"/>
        <v>1.730999999999977</v>
      </c>
      <c r="B1588">
        <f t="shared" si="48"/>
        <v>2.9117022988882471</v>
      </c>
    </row>
    <row r="1589" spans="1:2" x14ac:dyDescent="0.2">
      <c r="A1589">
        <f t="shared" si="49"/>
        <v>1.7339999999999769</v>
      </c>
      <c r="B1589">
        <f t="shared" si="48"/>
        <v>2.9199191991182496</v>
      </c>
    </row>
    <row r="1590" spans="1:2" x14ac:dyDescent="0.2">
      <c r="A1590">
        <f t="shared" si="49"/>
        <v>1.7369999999999768</v>
      </c>
      <c r="B1590">
        <f t="shared" si="48"/>
        <v>2.9281623786407533</v>
      </c>
    </row>
    <row r="1591" spans="1:2" x14ac:dyDescent="0.2">
      <c r="A1591">
        <f t="shared" si="49"/>
        <v>1.7399999999999767</v>
      </c>
      <c r="B1591">
        <f t="shared" si="48"/>
        <v>2.9364319116444295</v>
      </c>
    </row>
    <row r="1592" spans="1:2" x14ac:dyDescent="0.2">
      <c r="A1592">
        <f t="shared" si="49"/>
        <v>1.7429999999999766</v>
      </c>
      <c r="B1592">
        <f t="shared" si="48"/>
        <v>2.9447278725551316</v>
      </c>
    </row>
    <row r="1593" spans="1:2" x14ac:dyDescent="0.2">
      <c r="A1593">
        <f t="shared" si="49"/>
        <v>1.7459999999999765</v>
      </c>
      <c r="B1593">
        <f t="shared" si="48"/>
        <v>2.9530503360365636</v>
      </c>
    </row>
    <row r="1594" spans="1:2" x14ac:dyDescent="0.2">
      <c r="A1594">
        <f t="shared" si="49"/>
        <v>1.7489999999999764</v>
      </c>
      <c r="B1594">
        <f t="shared" si="48"/>
        <v>2.9613993769909537</v>
      </c>
    </row>
    <row r="1595" spans="1:2" x14ac:dyDescent="0.2">
      <c r="A1595">
        <f t="shared" si="49"/>
        <v>1.7519999999999762</v>
      </c>
      <c r="B1595">
        <f t="shared" si="48"/>
        <v>2.9697750705597254</v>
      </c>
    </row>
    <row r="1596" spans="1:2" x14ac:dyDescent="0.2">
      <c r="A1596">
        <f t="shared" si="49"/>
        <v>1.7549999999999761</v>
      </c>
      <c r="B1596">
        <f t="shared" si="48"/>
        <v>2.9781774921241784</v>
      </c>
    </row>
    <row r="1597" spans="1:2" x14ac:dyDescent="0.2">
      <c r="A1597">
        <f t="shared" si="49"/>
        <v>1.757999999999976</v>
      </c>
      <c r="B1597">
        <f t="shared" si="48"/>
        <v>2.9866067173061634</v>
      </c>
    </row>
    <row r="1598" spans="1:2" x14ac:dyDescent="0.2">
      <c r="A1598">
        <f t="shared" si="49"/>
        <v>1.7609999999999759</v>
      </c>
      <c r="B1598">
        <f t="shared" si="48"/>
        <v>2.9950628219687632</v>
      </c>
    </row>
    <row r="1599" spans="1:2" x14ac:dyDescent="0.2">
      <c r="A1599">
        <f t="shared" si="49"/>
        <v>1.7639999999999758</v>
      </c>
      <c r="B1599">
        <f t="shared" si="48"/>
        <v>3.003545882216978</v>
      </c>
    </row>
    <row r="1600" spans="1:2" x14ac:dyDescent="0.2">
      <c r="A1600">
        <f t="shared" si="49"/>
        <v>1.7669999999999757</v>
      </c>
      <c r="B1600">
        <f t="shared" si="48"/>
        <v>3.0120559743984061</v>
      </c>
    </row>
    <row r="1601" spans="1:2" x14ac:dyDescent="0.2">
      <c r="A1601">
        <f t="shared" si="49"/>
        <v>1.7699999999999756</v>
      </c>
      <c r="B1601">
        <f t="shared" si="48"/>
        <v>3.0205931751039357</v>
      </c>
    </row>
    <row r="1602" spans="1:2" x14ac:dyDescent="0.2">
      <c r="A1602">
        <f t="shared" si="49"/>
        <v>1.7729999999999755</v>
      </c>
      <c r="B1602">
        <f t="shared" si="48"/>
        <v>3.02915756116843</v>
      </c>
    </row>
    <row r="1603" spans="1:2" x14ac:dyDescent="0.2">
      <c r="A1603">
        <f t="shared" si="49"/>
        <v>1.7759999999999754</v>
      </c>
      <c r="B1603">
        <f t="shared" si="48"/>
        <v>3.0377492096714218</v>
      </c>
    </row>
    <row r="1604" spans="1:2" x14ac:dyDescent="0.2">
      <c r="A1604">
        <f t="shared" si="49"/>
        <v>1.7789999999999753</v>
      </c>
      <c r="B1604">
        <f t="shared" si="48"/>
        <v>3.0463681979378054</v>
      </c>
    </row>
    <row r="1605" spans="1:2" x14ac:dyDescent="0.2">
      <c r="A1605">
        <f t="shared" si="49"/>
        <v>1.7819999999999752</v>
      </c>
      <c r="B1605">
        <f t="shared" si="48"/>
        <v>3.0550146035385333</v>
      </c>
    </row>
    <row r="1606" spans="1:2" x14ac:dyDescent="0.2">
      <c r="A1606">
        <f t="shared" si="49"/>
        <v>1.7849999999999751</v>
      </c>
      <c r="B1606">
        <f t="shared" si="48"/>
        <v>3.0636885042913145</v>
      </c>
    </row>
    <row r="1607" spans="1:2" x14ac:dyDescent="0.2">
      <c r="A1607">
        <f t="shared" si="49"/>
        <v>1.7879999999999749</v>
      </c>
      <c r="B1607">
        <f t="shared" si="48"/>
        <v>3.0723899782613144</v>
      </c>
    </row>
    <row r="1608" spans="1:2" x14ac:dyDescent="0.2">
      <c r="A1608">
        <f t="shared" si="49"/>
        <v>1.7909999999999748</v>
      </c>
      <c r="B1608">
        <f t="shared" si="48"/>
        <v>3.081119103761857</v>
      </c>
    </row>
    <row r="1609" spans="1:2" x14ac:dyDescent="0.2">
      <c r="A1609">
        <f t="shared" si="49"/>
        <v>1.7939999999999747</v>
      </c>
      <c r="B1609">
        <f t="shared" si="48"/>
        <v>3.0898759593551306</v>
      </c>
    </row>
    <row r="1610" spans="1:2" x14ac:dyDescent="0.2">
      <c r="A1610">
        <f t="shared" si="49"/>
        <v>1.7969999999999746</v>
      </c>
      <c r="B1610">
        <f t="shared" si="48"/>
        <v>3.0986606238528958</v>
      </c>
    </row>
    <row r="1611" spans="1:2" x14ac:dyDescent="0.2">
      <c r="A1611">
        <f t="shared" si="49"/>
        <v>1.7999999999999745</v>
      </c>
      <c r="B1611">
        <f t="shared" si="48"/>
        <v>3.1074731763171912</v>
      </c>
    </row>
    <row r="1612" spans="1:2" x14ac:dyDescent="0.2">
      <c r="A1612">
        <f t="shared" si="49"/>
        <v>1.8029999999999744</v>
      </c>
      <c r="B1612">
        <f t="shared" ref="B1612:B1675" si="50">(EXP(A1612)+EXP(-A1612))/2</f>
        <v>3.1163136960610491</v>
      </c>
    </row>
    <row r="1613" spans="1:2" x14ac:dyDescent="0.2">
      <c r="A1613">
        <f t="shared" ref="A1613:A1676" si="51">A1612+B$3</f>
        <v>1.8059999999999743</v>
      </c>
      <c r="B1613">
        <f t="shared" si="50"/>
        <v>3.1251822626492065</v>
      </c>
    </row>
    <row r="1614" spans="1:2" x14ac:dyDescent="0.2">
      <c r="A1614">
        <f t="shared" si="51"/>
        <v>1.8089999999999742</v>
      </c>
      <c r="B1614">
        <f t="shared" si="50"/>
        <v>3.1340789558988233</v>
      </c>
    </row>
    <row r="1615" spans="1:2" x14ac:dyDescent="0.2">
      <c r="A1615">
        <f t="shared" si="51"/>
        <v>1.8119999999999741</v>
      </c>
      <c r="B1615">
        <f t="shared" si="50"/>
        <v>3.1430038558801976</v>
      </c>
    </row>
    <row r="1616" spans="1:2" x14ac:dyDescent="0.2">
      <c r="A1616">
        <f t="shared" si="51"/>
        <v>1.814999999999974</v>
      </c>
      <c r="B1616">
        <f t="shared" si="50"/>
        <v>3.1519570429174903</v>
      </c>
    </row>
    <row r="1617" spans="1:2" x14ac:dyDescent="0.2">
      <c r="A1617">
        <f t="shared" si="51"/>
        <v>1.8179999999999739</v>
      </c>
      <c r="B1617">
        <f t="shared" si="50"/>
        <v>3.1609385975894453</v>
      </c>
    </row>
    <row r="1618" spans="1:2" x14ac:dyDescent="0.2">
      <c r="A1618">
        <f t="shared" si="51"/>
        <v>1.8209999999999738</v>
      </c>
      <c r="B1618">
        <f t="shared" si="50"/>
        <v>3.1699486007301143</v>
      </c>
    </row>
    <row r="1619" spans="1:2" x14ac:dyDescent="0.2">
      <c r="A1619">
        <f t="shared" si="51"/>
        <v>1.8239999999999736</v>
      </c>
      <c r="B1619">
        <f t="shared" si="50"/>
        <v>3.1789871334295876</v>
      </c>
    </row>
    <row r="1620" spans="1:2" x14ac:dyDescent="0.2">
      <c r="A1620">
        <f t="shared" si="51"/>
        <v>1.8269999999999735</v>
      </c>
      <c r="B1620">
        <f t="shared" si="50"/>
        <v>3.1880542770347198</v>
      </c>
    </row>
    <row r="1621" spans="1:2" x14ac:dyDescent="0.2">
      <c r="A1621">
        <f t="shared" si="51"/>
        <v>1.8299999999999734</v>
      </c>
      <c r="B1621">
        <f t="shared" si="50"/>
        <v>3.1971501131498643</v>
      </c>
    </row>
    <row r="1622" spans="1:2" x14ac:dyDescent="0.2">
      <c r="A1622">
        <f t="shared" si="51"/>
        <v>1.8329999999999733</v>
      </c>
      <c r="B1622">
        <f t="shared" si="50"/>
        <v>3.2062747236376081</v>
      </c>
    </row>
    <row r="1623" spans="1:2" x14ac:dyDescent="0.2">
      <c r="A1623">
        <f t="shared" si="51"/>
        <v>1.8359999999999732</v>
      </c>
      <c r="B1623">
        <f t="shared" si="50"/>
        <v>3.2154281906195075</v>
      </c>
    </row>
    <row r="1624" spans="1:2" x14ac:dyDescent="0.2">
      <c r="A1624">
        <f t="shared" si="51"/>
        <v>1.8389999999999731</v>
      </c>
      <c r="B1624">
        <f t="shared" si="50"/>
        <v>3.2246105964768259</v>
      </c>
    </row>
    <row r="1625" spans="1:2" x14ac:dyDescent="0.2">
      <c r="A1625">
        <f t="shared" si="51"/>
        <v>1.841999999999973</v>
      </c>
      <c r="B1625">
        <f t="shared" si="50"/>
        <v>3.2338220238512791</v>
      </c>
    </row>
    <row r="1626" spans="1:2" x14ac:dyDescent="0.2">
      <c r="A1626">
        <f t="shared" si="51"/>
        <v>1.8449999999999729</v>
      </c>
      <c r="B1626">
        <f t="shared" si="50"/>
        <v>3.2430625556457753</v>
      </c>
    </row>
    <row r="1627" spans="1:2" x14ac:dyDescent="0.2">
      <c r="A1627">
        <f t="shared" si="51"/>
        <v>1.8479999999999728</v>
      </c>
      <c r="B1627">
        <f t="shared" si="50"/>
        <v>3.2523322750251626</v>
      </c>
    </row>
    <row r="1628" spans="1:2" x14ac:dyDescent="0.2">
      <c r="A1628">
        <f t="shared" si="51"/>
        <v>1.8509999999999727</v>
      </c>
      <c r="B1628">
        <f t="shared" si="50"/>
        <v>3.261631265416979</v>
      </c>
    </row>
    <row r="1629" spans="1:2" x14ac:dyDescent="0.2">
      <c r="A1629">
        <f t="shared" si="51"/>
        <v>1.8539999999999726</v>
      </c>
      <c r="B1629">
        <f t="shared" si="50"/>
        <v>3.2709596105121994</v>
      </c>
    </row>
    <row r="1630" spans="1:2" x14ac:dyDescent="0.2">
      <c r="A1630">
        <f t="shared" si="51"/>
        <v>1.8569999999999725</v>
      </c>
      <c r="B1630">
        <f t="shared" si="50"/>
        <v>3.2803173942659938</v>
      </c>
    </row>
    <row r="1631" spans="1:2" x14ac:dyDescent="0.2">
      <c r="A1631">
        <f t="shared" si="51"/>
        <v>1.8599999999999723</v>
      </c>
      <c r="B1631">
        <f t="shared" si="50"/>
        <v>3.2897047008984788</v>
      </c>
    </row>
    <row r="1632" spans="1:2" x14ac:dyDescent="0.2">
      <c r="A1632">
        <f t="shared" si="51"/>
        <v>1.8629999999999722</v>
      </c>
      <c r="B1632">
        <f t="shared" si="50"/>
        <v>3.2991216148954776</v>
      </c>
    </row>
    <row r="1633" spans="1:2" x14ac:dyDescent="0.2">
      <c r="A1633">
        <f t="shared" si="51"/>
        <v>1.8659999999999721</v>
      </c>
      <c r="B1633">
        <f t="shared" si="50"/>
        <v>3.3085682210092795</v>
      </c>
    </row>
    <row r="1634" spans="1:2" x14ac:dyDescent="0.2">
      <c r="A1634">
        <f t="shared" si="51"/>
        <v>1.868999999999972</v>
      </c>
      <c r="B1634">
        <f t="shared" si="50"/>
        <v>3.318044604259403</v>
      </c>
    </row>
    <row r="1635" spans="1:2" x14ac:dyDescent="0.2">
      <c r="A1635">
        <f t="shared" si="51"/>
        <v>1.8719999999999719</v>
      </c>
      <c r="B1635">
        <f t="shared" si="50"/>
        <v>3.3275508499333615</v>
      </c>
    </row>
    <row r="1636" spans="1:2" x14ac:dyDescent="0.2">
      <c r="A1636">
        <f t="shared" si="51"/>
        <v>1.8749999999999718</v>
      </c>
      <c r="B1636">
        <f t="shared" si="50"/>
        <v>3.3370870435874309</v>
      </c>
    </row>
    <row r="1637" spans="1:2" x14ac:dyDescent="0.2">
      <c r="A1637">
        <f t="shared" si="51"/>
        <v>1.8779999999999717</v>
      </c>
      <c r="B1637">
        <f t="shared" si="50"/>
        <v>3.3466532710474177</v>
      </c>
    </row>
    <row r="1638" spans="1:2" x14ac:dyDescent="0.2">
      <c r="A1638">
        <f t="shared" si="51"/>
        <v>1.8809999999999716</v>
      </c>
      <c r="B1638">
        <f t="shared" si="50"/>
        <v>3.3562496184094335</v>
      </c>
    </row>
    <row r="1639" spans="1:2" x14ac:dyDescent="0.2">
      <c r="A1639">
        <f t="shared" si="51"/>
        <v>1.8839999999999715</v>
      </c>
      <c r="B1639">
        <f t="shared" si="50"/>
        <v>3.3658761720406698</v>
      </c>
    </row>
    <row r="1640" spans="1:2" x14ac:dyDescent="0.2">
      <c r="A1640">
        <f t="shared" si="51"/>
        <v>1.8869999999999714</v>
      </c>
      <c r="B1640">
        <f t="shared" si="50"/>
        <v>3.3755330185801746</v>
      </c>
    </row>
    <row r="1641" spans="1:2" x14ac:dyDescent="0.2">
      <c r="A1641">
        <f t="shared" si="51"/>
        <v>1.8899999999999713</v>
      </c>
      <c r="B1641">
        <f t="shared" si="50"/>
        <v>3.3852202449396311</v>
      </c>
    </row>
    <row r="1642" spans="1:2" x14ac:dyDescent="0.2">
      <c r="A1642">
        <f t="shared" si="51"/>
        <v>1.8929999999999712</v>
      </c>
      <c r="B1642">
        <f t="shared" si="50"/>
        <v>3.3949379383041425</v>
      </c>
    </row>
    <row r="1643" spans="1:2" x14ac:dyDescent="0.2">
      <c r="A1643">
        <f t="shared" si="51"/>
        <v>1.895999999999971</v>
      </c>
      <c r="B1643">
        <f t="shared" si="50"/>
        <v>3.4046861861330142</v>
      </c>
    </row>
    <row r="1644" spans="1:2" x14ac:dyDescent="0.2">
      <c r="A1644">
        <f t="shared" si="51"/>
        <v>1.8989999999999709</v>
      </c>
      <c r="B1644">
        <f t="shared" si="50"/>
        <v>3.4144650761605431</v>
      </c>
    </row>
    <row r="1645" spans="1:2" x14ac:dyDescent="0.2">
      <c r="A1645">
        <f t="shared" si="51"/>
        <v>1.9019999999999708</v>
      </c>
      <c r="B1645">
        <f t="shared" si="50"/>
        <v>3.4242746963968047</v>
      </c>
    </row>
    <row r="1646" spans="1:2" x14ac:dyDescent="0.2">
      <c r="A1646">
        <f t="shared" si="51"/>
        <v>1.9049999999999707</v>
      </c>
      <c r="B1646">
        <f t="shared" si="50"/>
        <v>3.4341151351284478</v>
      </c>
    </row>
    <row r="1647" spans="1:2" x14ac:dyDescent="0.2">
      <c r="A1647">
        <f t="shared" si="51"/>
        <v>1.9079999999999706</v>
      </c>
      <c r="B1647">
        <f t="shared" si="50"/>
        <v>3.4439864809194876</v>
      </c>
    </row>
    <row r="1648" spans="1:2" x14ac:dyDescent="0.2">
      <c r="A1648">
        <f t="shared" si="51"/>
        <v>1.9109999999999705</v>
      </c>
      <c r="B1648">
        <f t="shared" si="50"/>
        <v>3.4538888226121025</v>
      </c>
    </row>
    <row r="1649" spans="1:2" x14ac:dyDescent="0.2">
      <c r="A1649">
        <f t="shared" si="51"/>
        <v>1.9139999999999704</v>
      </c>
      <c r="B1649">
        <f t="shared" si="50"/>
        <v>3.4638222493274342</v>
      </c>
    </row>
    <row r="1650" spans="1:2" x14ac:dyDescent="0.2">
      <c r="A1650">
        <f t="shared" si="51"/>
        <v>1.9169999999999703</v>
      </c>
      <c r="B1650">
        <f t="shared" si="50"/>
        <v>3.4737868504663916</v>
      </c>
    </row>
    <row r="1651" spans="1:2" x14ac:dyDescent="0.2">
      <c r="A1651">
        <f t="shared" si="51"/>
        <v>1.9199999999999702</v>
      </c>
      <c r="B1651">
        <f t="shared" si="50"/>
        <v>3.4837827157104502</v>
      </c>
    </row>
    <row r="1652" spans="1:2" x14ac:dyDescent="0.2">
      <c r="A1652">
        <f t="shared" si="51"/>
        <v>1.9229999999999701</v>
      </c>
      <c r="B1652">
        <f t="shared" si="50"/>
        <v>3.4938099350224667</v>
      </c>
    </row>
    <row r="1653" spans="1:2" x14ac:dyDescent="0.2">
      <c r="A1653">
        <f t="shared" si="51"/>
        <v>1.92599999999997</v>
      </c>
      <c r="B1653">
        <f t="shared" si="50"/>
        <v>3.5038685986474807</v>
      </c>
    </row>
    <row r="1654" spans="1:2" x14ac:dyDescent="0.2">
      <c r="A1654">
        <f t="shared" si="51"/>
        <v>1.9289999999999698</v>
      </c>
      <c r="B1654">
        <f t="shared" si="50"/>
        <v>3.5139587971135344</v>
      </c>
    </row>
    <row r="1655" spans="1:2" x14ac:dyDescent="0.2">
      <c r="A1655">
        <f t="shared" si="51"/>
        <v>1.9319999999999697</v>
      </c>
      <c r="B1655">
        <f t="shared" si="50"/>
        <v>3.5240806212324811</v>
      </c>
    </row>
    <row r="1656" spans="1:2" x14ac:dyDescent="0.2">
      <c r="A1656">
        <f t="shared" si="51"/>
        <v>1.9349999999999696</v>
      </c>
      <c r="B1656">
        <f t="shared" si="50"/>
        <v>3.5342341621008062</v>
      </c>
    </row>
    <row r="1657" spans="1:2" x14ac:dyDescent="0.2">
      <c r="A1657">
        <f t="shared" si="51"/>
        <v>1.9379999999999695</v>
      </c>
      <c r="B1657">
        <f t="shared" si="50"/>
        <v>3.5444195111004468</v>
      </c>
    </row>
    <row r="1658" spans="1:2" x14ac:dyDescent="0.2">
      <c r="A1658">
        <f t="shared" si="51"/>
        <v>1.9409999999999694</v>
      </c>
      <c r="B1658">
        <f t="shared" si="50"/>
        <v>3.5546367598996116</v>
      </c>
    </row>
    <row r="1659" spans="1:2" x14ac:dyDescent="0.2">
      <c r="A1659">
        <f t="shared" si="51"/>
        <v>1.9439999999999693</v>
      </c>
      <c r="B1659">
        <f t="shared" si="50"/>
        <v>3.5648860004536096</v>
      </c>
    </row>
    <row r="1660" spans="1:2" x14ac:dyDescent="0.2">
      <c r="A1660">
        <f t="shared" si="51"/>
        <v>1.9469999999999692</v>
      </c>
      <c r="B1660">
        <f t="shared" si="50"/>
        <v>3.5751673250056748</v>
      </c>
    </row>
    <row r="1661" spans="1:2" x14ac:dyDescent="0.2">
      <c r="A1661">
        <f t="shared" si="51"/>
        <v>1.9499999999999691</v>
      </c>
      <c r="B1661">
        <f t="shared" si="50"/>
        <v>3.5854808260877968</v>
      </c>
    </row>
    <row r="1662" spans="1:2" x14ac:dyDescent="0.2">
      <c r="A1662">
        <f t="shared" si="51"/>
        <v>1.952999999999969</v>
      </c>
      <c r="B1662">
        <f t="shared" si="50"/>
        <v>3.5958265965215563</v>
      </c>
    </row>
    <row r="1663" spans="1:2" x14ac:dyDescent="0.2">
      <c r="A1663">
        <f t="shared" si="51"/>
        <v>1.9559999999999689</v>
      </c>
      <c r="B1663">
        <f t="shared" si="50"/>
        <v>3.6062047294189563</v>
      </c>
    </row>
    <row r="1664" spans="1:2" x14ac:dyDescent="0.2">
      <c r="A1664">
        <f t="shared" si="51"/>
        <v>1.9589999999999688</v>
      </c>
      <c r="B1664">
        <f t="shared" si="50"/>
        <v>3.6166153181832623</v>
      </c>
    </row>
    <row r="1665" spans="1:2" x14ac:dyDescent="0.2">
      <c r="A1665">
        <f t="shared" si="51"/>
        <v>1.9619999999999687</v>
      </c>
      <c r="B1665">
        <f t="shared" si="50"/>
        <v>3.6270584565098449</v>
      </c>
    </row>
    <row r="1666" spans="1:2" x14ac:dyDescent="0.2">
      <c r="A1666">
        <f t="shared" si="51"/>
        <v>1.9649999999999685</v>
      </c>
      <c r="B1666">
        <f t="shared" si="50"/>
        <v>3.6375342383870182</v>
      </c>
    </row>
    <row r="1667" spans="1:2" x14ac:dyDescent="0.2">
      <c r="A1667">
        <f t="shared" si="51"/>
        <v>1.9679999999999684</v>
      </c>
      <c r="B1667">
        <f t="shared" si="50"/>
        <v>3.6480427580968904</v>
      </c>
    </row>
    <row r="1668" spans="1:2" x14ac:dyDescent="0.2">
      <c r="A1668">
        <f t="shared" si="51"/>
        <v>1.9709999999999683</v>
      </c>
      <c r="B1668">
        <f t="shared" si="50"/>
        <v>3.6585841102162098</v>
      </c>
    </row>
    <row r="1669" spans="1:2" x14ac:dyDescent="0.2">
      <c r="A1669">
        <f t="shared" si="51"/>
        <v>1.9739999999999682</v>
      </c>
      <c r="B1669">
        <f t="shared" si="50"/>
        <v>3.6691583896172171</v>
      </c>
    </row>
    <row r="1670" spans="1:2" x14ac:dyDescent="0.2">
      <c r="A1670">
        <f t="shared" si="51"/>
        <v>1.9769999999999681</v>
      </c>
      <c r="B1670">
        <f t="shared" si="50"/>
        <v>3.6797656914684969</v>
      </c>
    </row>
    <row r="1671" spans="1:2" x14ac:dyDescent="0.2">
      <c r="A1671">
        <f t="shared" si="51"/>
        <v>1.979999999999968</v>
      </c>
      <c r="B1671">
        <f t="shared" si="50"/>
        <v>3.6904061112358386</v>
      </c>
    </row>
    <row r="1672" spans="1:2" x14ac:dyDescent="0.2">
      <c r="A1672">
        <f t="shared" si="51"/>
        <v>1.9829999999999679</v>
      </c>
      <c r="B1672">
        <f t="shared" si="50"/>
        <v>3.7010797446830921</v>
      </c>
    </row>
    <row r="1673" spans="1:2" x14ac:dyDescent="0.2">
      <c r="A1673">
        <f t="shared" si="51"/>
        <v>1.9859999999999678</v>
      </c>
      <c r="B1673">
        <f t="shared" si="50"/>
        <v>3.7117866878730297</v>
      </c>
    </row>
    <row r="1674" spans="1:2" x14ac:dyDescent="0.2">
      <c r="A1674">
        <f t="shared" si="51"/>
        <v>1.9889999999999677</v>
      </c>
      <c r="B1674">
        <f t="shared" si="50"/>
        <v>3.7225270371682129</v>
      </c>
    </row>
    <row r="1675" spans="1:2" x14ac:dyDescent="0.2">
      <c r="A1675">
        <f t="shared" si="51"/>
        <v>1.9919999999999676</v>
      </c>
      <c r="B1675">
        <f t="shared" si="50"/>
        <v>3.7333008892318573</v>
      </c>
    </row>
    <row r="1676" spans="1:2" x14ac:dyDescent="0.2">
      <c r="A1676">
        <f t="shared" si="51"/>
        <v>1.9949999999999675</v>
      </c>
      <c r="B1676">
        <f t="shared" ref="B1676:B1739" si="52">(EXP(A1676)+EXP(-A1676))/2</f>
        <v>3.744108341028705</v>
      </c>
    </row>
    <row r="1677" spans="1:2" x14ac:dyDescent="0.2">
      <c r="A1677">
        <f t="shared" ref="A1677:A1740" si="53">A1676+B$3</f>
        <v>1.9979999999999674</v>
      </c>
      <c r="B1677">
        <f t="shared" si="52"/>
        <v>3.7549494898258948</v>
      </c>
    </row>
    <row r="1678" spans="1:2" x14ac:dyDescent="0.2">
      <c r="A1678">
        <f t="shared" si="53"/>
        <v>2.0009999999999675</v>
      </c>
      <c r="B1678">
        <f t="shared" si="52"/>
        <v>3.7658244331938397</v>
      </c>
    </row>
    <row r="1679" spans="1:2" x14ac:dyDescent="0.2">
      <c r="A1679">
        <f t="shared" si="53"/>
        <v>2.0039999999999676</v>
      </c>
      <c r="B1679">
        <f t="shared" si="52"/>
        <v>3.7767332690071025</v>
      </c>
    </row>
    <row r="1680" spans="1:2" x14ac:dyDescent="0.2">
      <c r="A1680">
        <f t="shared" si="53"/>
        <v>2.0069999999999677</v>
      </c>
      <c r="B1680">
        <f t="shared" si="52"/>
        <v>3.7876760954452791</v>
      </c>
    </row>
    <row r="1681" spans="1:2" x14ac:dyDescent="0.2">
      <c r="A1681">
        <f t="shared" si="53"/>
        <v>2.0099999999999678</v>
      </c>
      <c r="B1681">
        <f t="shared" si="52"/>
        <v>3.7986530109938816</v>
      </c>
    </row>
    <row r="1682" spans="1:2" x14ac:dyDescent="0.2">
      <c r="A1682">
        <f t="shared" si="53"/>
        <v>2.0129999999999679</v>
      </c>
      <c r="B1682">
        <f t="shared" si="52"/>
        <v>3.8096641144452241</v>
      </c>
    </row>
    <row r="1683" spans="1:2" x14ac:dyDescent="0.2">
      <c r="A1683">
        <f t="shared" si="53"/>
        <v>2.015999999999968</v>
      </c>
      <c r="B1683">
        <f t="shared" si="52"/>
        <v>3.820709504899312</v>
      </c>
    </row>
    <row r="1684" spans="1:2" x14ac:dyDescent="0.2">
      <c r="A1684">
        <f t="shared" si="53"/>
        <v>2.0189999999999682</v>
      </c>
      <c r="B1684">
        <f t="shared" si="52"/>
        <v>3.8317892817647339</v>
      </c>
    </row>
    <row r="1685" spans="1:2" x14ac:dyDescent="0.2">
      <c r="A1685">
        <f t="shared" si="53"/>
        <v>2.0219999999999683</v>
      </c>
      <c r="B1685">
        <f t="shared" si="52"/>
        <v>3.8429035447595559</v>
      </c>
    </row>
    <row r="1686" spans="1:2" x14ac:dyDescent="0.2">
      <c r="A1686">
        <f t="shared" si="53"/>
        <v>2.0249999999999684</v>
      </c>
      <c r="B1686">
        <f t="shared" si="52"/>
        <v>3.8540523939122204</v>
      </c>
    </row>
    <row r="1687" spans="1:2" x14ac:dyDescent="0.2">
      <c r="A1687">
        <f t="shared" si="53"/>
        <v>2.0279999999999685</v>
      </c>
      <c r="B1687">
        <f t="shared" si="52"/>
        <v>3.8652359295624446</v>
      </c>
    </row>
    <row r="1688" spans="1:2" x14ac:dyDescent="0.2">
      <c r="A1688">
        <f t="shared" si="53"/>
        <v>2.0309999999999686</v>
      </c>
      <c r="B1688">
        <f t="shared" si="52"/>
        <v>3.8764542523621262</v>
      </c>
    </row>
    <row r="1689" spans="1:2" x14ac:dyDescent="0.2">
      <c r="A1689">
        <f t="shared" si="53"/>
        <v>2.0339999999999687</v>
      </c>
      <c r="B1689">
        <f t="shared" si="52"/>
        <v>3.8877074632762443</v>
      </c>
    </row>
    <row r="1690" spans="1:2" x14ac:dyDescent="0.2">
      <c r="A1690">
        <f t="shared" si="53"/>
        <v>2.0369999999999688</v>
      </c>
      <c r="B1690">
        <f t="shared" si="52"/>
        <v>3.8989956635837739</v>
      </c>
    </row>
    <row r="1691" spans="1:2" x14ac:dyDescent="0.2">
      <c r="A1691">
        <f t="shared" si="53"/>
        <v>2.0399999999999689</v>
      </c>
      <c r="B1691">
        <f t="shared" si="52"/>
        <v>3.9103189548785946</v>
      </c>
    </row>
    <row r="1692" spans="1:2" x14ac:dyDescent="0.2">
      <c r="A1692">
        <f t="shared" si="53"/>
        <v>2.0429999999999691</v>
      </c>
      <c r="B1692">
        <f t="shared" si="52"/>
        <v>3.9216774390704039</v>
      </c>
    </row>
    <row r="1693" spans="1:2" x14ac:dyDescent="0.2">
      <c r="A1693">
        <f t="shared" si="53"/>
        <v>2.0459999999999692</v>
      </c>
      <c r="B1693">
        <f t="shared" si="52"/>
        <v>3.9330712183856358</v>
      </c>
    </row>
    <row r="1694" spans="1:2" x14ac:dyDescent="0.2">
      <c r="A1694">
        <f t="shared" si="53"/>
        <v>2.0489999999999693</v>
      </c>
      <c r="B1694">
        <f t="shared" si="52"/>
        <v>3.9445003953683808</v>
      </c>
    </row>
    <row r="1695" spans="1:2" x14ac:dyDescent="0.2">
      <c r="A1695">
        <f t="shared" si="53"/>
        <v>2.0519999999999694</v>
      </c>
      <c r="B1695">
        <f t="shared" si="52"/>
        <v>3.9559650728813103</v>
      </c>
    </row>
    <row r="1696" spans="1:2" x14ac:dyDescent="0.2">
      <c r="A1696">
        <f t="shared" si="53"/>
        <v>2.0549999999999695</v>
      </c>
      <c r="B1696">
        <f t="shared" si="52"/>
        <v>3.9674653541065985</v>
      </c>
    </row>
    <row r="1697" spans="1:2" x14ac:dyDescent="0.2">
      <c r="A1697">
        <f t="shared" si="53"/>
        <v>2.0579999999999696</v>
      </c>
      <c r="B1697">
        <f t="shared" si="52"/>
        <v>3.9790013425468542</v>
      </c>
    </row>
    <row r="1698" spans="1:2" x14ac:dyDescent="0.2">
      <c r="A1698">
        <f t="shared" si="53"/>
        <v>2.0609999999999697</v>
      </c>
      <c r="B1698">
        <f t="shared" si="52"/>
        <v>3.9905731420260504</v>
      </c>
    </row>
    <row r="1699" spans="1:2" x14ac:dyDescent="0.2">
      <c r="A1699">
        <f t="shared" si="53"/>
        <v>2.0639999999999699</v>
      </c>
      <c r="B1699">
        <f t="shared" si="52"/>
        <v>4.0021808566904618</v>
      </c>
    </row>
    <row r="1700" spans="1:2" x14ac:dyDescent="0.2">
      <c r="A1700">
        <f t="shared" si="53"/>
        <v>2.06699999999997</v>
      </c>
      <c r="B1700">
        <f t="shared" si="52"/>
        <v>4.0138245910095982</v>
      </c>
    </row>
    <row r="1701" spans="1:2" x14ac:dyDescent="0.2">
      <c r="A1701">
        <f t="shared" si="53"/>
        <v>2.0699999999999701</v>
      </c>
      <c r="B1701">
        <f t="shared" si="52"/>
        <v>4.0255044497771468</v>
      </c>
    </row>
    <row r="1702" spans="1:2" x14ac:dyDescent="0.2">
      <c r="A1702">
        <f t="shared" si="53"/>
        <v>2.0729999999999702</v>
      </c>
      <c r="B1702">
        <f t="shared" si="52"/>
        <v>4.0372205381119155</v>
      </c>
    </row>
    <row r="1703" spans="1:2" x14ac:dyDescent="0.2">
      <c r="A1703">
        <f t="shared" si="53"/>
        <v>2.0759999999999703</v>
      </c>
      <c r="B1703">
        <f t="shared" si="52"/>
        <v>4.0489729614587784</v>
      </c>
    </row>
    <row r="1704" spans="1:2" x14ac:dyDescent="0.2">
      <c r="A1704">
        <f t="shared" si="53"/>
        <v>2.0789999999999704</v>
      </c>
      <c r="B1704">
        <f t="shared" si="52"/>
        <v>4.0607618255896245</v>
      </c>
    </row>
    <row r="1705" spans="1:2" x14ac:dyDescent="0.2">
      <c r="A1705">
        <f t="shared" si="53"/>
        <v>2.0819999999999705</v>
      </c>
      <c r="B1705">
        <f t="shared" si="52"/>
        <v>4.0725872366043125</v>
      </c>
    </row>
    <row r="1706" spans="1:2" x14ac:dyDescent="0.2">
      <c r="A1706">
        <f t="shared" si="53"/>
        <v>2.0849999999999707</v>
      </c>
      <c r="B1706">
        <f t="shared" si="52"/>
        <v>4.0844493009316185</v>
      </c>
    </row>
    <row r="1707" spans="1:2" x14ac:dyDescent="0.2">
      <c r="A1707">
        <f t="shared" si="53"/>
        <v>2.0879999999999708</v>
      </c>
      <c r="B1707">
        <f t="shared" si="52"/>
        <v>4.0963481253302039</v>
      </c>
    </row>
    <row r="1708" spans="1:2" x14ac:dyDescent="0.2">
      <c r="A1708">
        <f t="shared" si="53"/>
        <v>2.0909999999999709</v>
      </c>
      <c r="B1708">
        <f t="shared" si="52"/>
        <v>4.1082838168895668</v>
      </c>
    </row>
    <row r="1709" spans="1:2" x14ac:dyDescent="0.2">
      <c r="A1709">
        <f t="shared" si="53"/>
        <v>2.093999999999971</v>
      </c>
      <c r="B1709">
        <f t="shared" si="52"/>
        <v>4.1202564830310129</v>
      </c>
    </row>
    <row r="1710" spans="1:2" x14ac:dyDescent="0.2">
      <c r="A1710">
        <f t="shared" si="53"/>
        <v>2.0969999999999711</v>
      </c>
      <c r="B1710">
        <f t="shared" si="52"/>
        <v>4.1322662315086189</v>
      </c>
    </row>
    <row r="1711" spans="1:2" x14ac:dyDescent="0.2">
      <c r="A1711">
        <f t="shared" si="53"/>
        <v>2.0999999999999712</v>
      </c>
      <c r="B1711">
        <f t="shared" si="52"/>
        <v>4.1443131704102001</v>
      </c>
    </row>
    <row r="1712" spans="1:2" x14ac:dyDescent="0.2">
      <c r="A1712">
        <f t="shared" si="53"/>
        <v>2.1029999999999713</v>
      </c>
      <c r="B1712">
        <f t="shared" si="52"/>
        <v>4.1563974081582895</v>
      </c>
    </row>
    <row r="1713" spans="1:2" x14ac:dyDescent="0.2">
      <c r="A1713">
        <f t="shared" si="53"/>
        <v>2.1059999999999715</v>
      </c>
      <c r="B1713">
        <f t="shared" si="52"/>
        <v>4.1685190535111083</v>
      </c>
    </row>
    <row r="1714" spans="1:2" x14ac:dyDescent="0.2">
      <c r="A1714">
        <f t="shared" si="53"/>
        <v>2.1089999999999716</v>
      </c>
      <c r="B1714">
        <f t="shared" si="52"/>
        <v>4.180678215563546</v>
      </c>
    </row>
    <row r="1715" spans="1:2" x14ac:dyDescent="0.2">
      <c r="A1715">
        <f t="shared" si="53"/>
        <v>2.1119999999999717</v>
      </c>
      <c r="B1715">
        <f t="shared" si="52"/>
        <v>4.1928750037481439</v>
      </c>
    </row>
    <row r="1716" spans="1:2" x14ac:dyDescent="0.2">
      <c r="A1716">
        <f t="shared" si="53"/>
        <v>2.1149999999999718</v>
      </c>
      <c r="B1716">
        <f t="shared" si="52"/>
        <v>4.2051095278360764</v>
      </c>
    </row>
    <row r="1717" spans="1:2" x14ac:dyDescent="0.2">
      <c r="A1717">
        <f t="shared" si="53"/>
        <v>2.1179999999999719</v>
      </c>
      <c r="B1717">
        <f t="shared" si="52"/>
        <v>4.2173818979381448</v>
      </c>
    </row>
    <row r="1718" spans="1:2" x14ac:dyDescent="0.2">
      <c r="A1718">
        <f t="shared" si="53"/>
        <v>2.120999999999972</v>
      </c>
      <c r="B1718">
        <f t="shared" si="52"/>
        <v>4.2296922245057615</v>
      </c>
    </row>
    <row r="1719" spans="1:2" x14ac:dyDescent="0.2">
      <c r="A1719">
        <f t="shared" si="53"/>
        <v>2.1239999999999721</v>
      </c>
      <c r="B1719">
        <f t="shared" si="52"/>
        <v>4.2420406183319495</v>
      </c>
    </row>
    <row r="1720" spans="1:2" x14ac:dyDescent="0.2">
      <c r="A1720">
        <f t="shared" si="53"/>
        <v>2.1269999999999722</v>
      </c>
      <c r="B1720">
        <f t="shared" si="52"/>
        <v>4.2544271905523363</v>
      </c>
    </row>
    <row r="1721" spans="1:2" x14ac:dyDescent="0.2">
      <c r="A1721">
        <f t="shared" si="53"/>
        <v>2.1299999999999724</v>
      </c>
      <c r="B1721">
        <f t="shared" si="52"/>
        <v>4.2668520526461551</v>
      </c>
    </row>
    <row r="1722" spans="1:2" x14ac:dyDescent="0.2">
      <c r="A1722">
        <f t="shared" si="53"/>
        <v>2.1329999999999725</v>
      </c>
      <c r="B1722">
        <f t="shared" si="52"/>
        <v>4.2793153164372493</v>
      </c>
    </row>
    <row r="1723" spans="1:2" x14ac:dyDescent="0.2">
      <c r="A1723">
        <f t="shared" si="53"/>
        <v>2.1359999999999726</v>
      </c>
      <c r="B1723">
        <f t="shared" si="52"/>
        <v>4.2918170940950766</v>
      </c>
    </row>
    <row r="1724" spans="1:2" x14ac:dyDescent="0.2">
      <c r="A1724">
        <f t="shared" si="53"/>
        <v>2.1389999999999727</v>
      </c>
      <c r="B1724">
        <f t="shared" si="52"/>
        <v>4.3043574981357207</v>
      </c>
    </row>
    <row r="1725" spans="1:2" x14ac:dyDescent="0.2">
      <c r="A1725">
        <f t="shared" si="53"/>
        <v>2.1419999999999728</v>
      </c>
      <c r="B1725">
        <f t="shared" si="52"/>
        <v>4.3169366414229025</v>
      </c>
    </row>
    <row r="1726" spans="1:2" x14ac:dyDescent="0.2">
      <c r="A1726">
        <f t="shared" si="53"/>
        <v>2.1449999999999729</v>
      </c>
      <c r="B1726">
        <f t="shared" si="52"/>
        <v>4.3295546371689957</v>
      </c>
    </row>
    <row r="1727" spans="1:2" x14ac:dyDescent="0.2">
      <c r="A1727">
        <f t="shared" si="53"/>
        <v>2.147999999999973</v>
      </c>
      <c r="B1727">
        <f t="shared" si="52"/>
        <v>4.342211598936049</v>
      </c>
    </row>
    <row r="1728" spans="1:2" x14ac:dyDescent="0.2">
      <c r="A1728">
        <f t="shared" si="53"/>
        <v>2.1509999999999732</v>
      </c>
      <c r="B1728">
        <f t="shared" si="52"/>
        <v>4.3549076406368021</v>
      </c>
    </row>
    <row r="1729" spans="1:2" x14ac:dyDescent="0.2">
      <c r="A1729">
        <f t="shared" si="53"/>
        <v>2.1539999999999733</v>
      </c>
      <c r="B1729">
        <f t="shared" si="52"/>
        <v>4.367642876535716</v>
      </c>
    </row>
    <row r="1730" spans="1:2" x14ac:dyDescent="0.2">
      <c r="A1730">
        <f t="shared" si="53"/>
        <v>2.1569999999999734</v>
      </c>
      <c r="B1730">
        <f t="shared" si="52"/>
        <v>4.3804174212500016</v>
      </c>
    </row>
    <row r="1731" spans="1:2" x14ac:dyDescent="0.2">
      <c r="A1731">
        <f t="shared" si="53"/>
        <v>2.1599999999999735</v>
      </c>
      <c r="B1731">
        <f t="shared" si="52"/>
        <v>4.3932313897506452</v>
      </c>
    </row>
    <row r="1732" spans="1:2" x14ac:dyDescent="0.2">
      <c r="A1732">
        <f t="shared" si="53"/>
        <v>2.1629999999999736</v>
      </c>
      <c r="B1732">
        <f t="shared" si="52"/>
        <v>4.4060848973634519</v>
      </c>
    </row>
    <row r="1733" spans="1:2" x14ac:dyDescent="0.2">
      <c r="A1733">
        <f t="shared" si="53"/>
        <v>2.1659999999999737</v>
      </c>
      <c r="B1733">
        <f t="shared" si="52"/>
        <v>4.4189780597700752</v>
      </c>
    </row>
    <row r="1734" spans="1:2" x14ac:dyDescent="0.2">
      <c r="A1734">
        <f t="shared" si="53"/>
        <v>2.1689999999999738</v>
      </c>
      <c r="B1734">
        <f t="shared" si="52"/>
        <v>4.4319109930090645</v>
      </c>
    </row>
    <row r="1735" spans="1:2" x14ac:dyDescent="0.2">
      <c r="A1735">
        <f t="shared" si="53"/>
        <v>2.171999999999974</v>
      </c>
      <c r="B1735">
        <f t="shared" si="52"/>
        <v>4.4448838134769062</v>
      </c>
    </row>
    <row r="1736" spans="1:2" x14ac:dyDescent="0.2">
      <c r="A1736">
        <f t="shared" si="53"/>
        <v>2.1749999999999741</v>
      </c>
      <c r="B1736">
        <f t="shared" si="52"/>
        <v>4.4578966379290721</v>
      </c>
    </row>
    <row r="1737" spans="1:2" x14ac:dyDescent="0.2">
      <c r="A1737">
        <f t="shared" si="53"/>
        <v>2.1779999999999742</v>
      </c>
      <c r="B1737">
        <f t="shared" si="52"/>
        <v>4.4709495834810706</v>
      </c>
    </row>
    <row r="1738" spans="1:2" x14ac:dyDescent="0.2">
      <c r="A1738">
        <f t="shared" si="53"/>
        <v>2.1809999999999743</v>
      </c>
      <c r="B1738">
        <f t="shared" si="52"/>
        <v>4.4840427676095</v>
      </c>
    </row>
    <row r="1739" spans="1:2" x14ac:dyDescent="0.2">
      <c r="A1739">
        <f t="shared" si="53"/>
        <v>2.1839999999999744</v>
      </c>
      <c r="B1739">
        <f t="shared" si="52"/>
        <v>4.4971763081531053</v>
      </c>
    </row>
    <row r="1740" spans="1:2" x14ac:dyDescent="0.2">
      <c r="A1740">
        <f t="shared" si="53"/>
        <v>2.1869999999999745</v>
      </c>
      <c r="B1740">
        <f t="shared" ref="B1740:B1803" si="54">(EXP(A1740)+EXP(-A1740))/2</f>
        <v>4.5103503233138387</v>
      </c>
    </row>
    <row r="1741" spans="1:2" x14ac:dyDescent="0.2">
      <c r="A1741">
        <f t="shared" ref="A1741:A1804" si="55">A1740+B$3</f>
        <v>2.1899999999999746</v>
      </c>
      <c r="B1741">
        <f t="shared" si="54"/>
        <v>4.5235649316579272</v>
      </c>
    </row>
    <row r="1742" spans="1:2" x14ac:dyDescent="0.2">
      <c r="A1742">
        <f t="shared" si="55"/>
        <v>2.1929999999999747</v>
      </c>
      <c r="B1742">
        <f t="shared" si="54"/>
        <v>4.536820252116935</v>
      </c>
    </row>
    <row r="1743" spans="1:2" x14ac:dyDescent="0.2">
      <c r="A1743">
        <f t="shared" si="55"/>
        <v>2.1959999999999749</v>
      </c>
      <c r="B1743">
        <f t="shared" si="54"/>
        <v>4.5501164039888344</v>
      </c>
    </row>
    <row r="1744" spans="1:2" x14ac:dyDescent="0.2">
      <c r="A1744">
        <f t="shared" si="55"/>
        <v>2.198999999999975</v>
      </c>
      <c r="B1744">
        <f t="shared" si="54"/>
        <v>4.5634535069390845</v>
      </c>
    </row>
    <row r="1745" spans="1:2" x14ac:dyDescent="0.2">
      <c r="A1745">
        <f t="shared" si="55"/>
        <v>2.2019999999999751</v>
      </c>
      <c r="B1745">
        <f t="shared" si="54"/>
        <v>4.5768316810016989</v>
      </c>
    </row>
    <row r="1746" spans="1:2" x14ac:dyDescent="0.2">
      <c r="A1746">
        <f t="shared" si="55"/>
        <v>2.2049999999999752</v>
      </c>
      <c r="B1746">
        <f t="shared" si="54"/>
        <v>4.5902510465803372</v>
      </c>
    </row>
    <row r="1747" spans="1:2" x14ac:dyDescent="0.2">
      <c r="A1747">
        <f t="shared" si="55"/>
        <v>2.2079999999999753</v>
      </c>
      <c r="B1747">
        <f t="shared" si="54"/>
        <v>4.6037117244493784</v>
      </c>
    </row>
    <row r="1748" spans="1:2" x14ac:dyDescent="0.2">
      <c r="A1748">
        <f t="shared" si="55"/>
        <v>2.2109999999999754</v>
      </c>
      <c r="B1748">
        <f t="shared" si="54"/>
        <v>4.617213835755015</v>
      </c>
    </row>
    <row r="1749" spans="1:2" x14ac:dyDescent="0.2">
      <c r="A1749">
        <f t="shared" si="55"/>
        <v>2.2139999999999755</v>
      </c>
      <c r="B1749">
        <f t="shared" si="54"/>
        <v>4.6307575020163387</v>
      </c>
    </row>
    <row r="1750" spans="1:2" x14ac:dyDescent="0.2">
      <c r="A1750">
        <f t="shared" si="55"/>
        <v>2.2169999999999757</v>
      </c>
      <c r="B1750">
        <f t="shared" si="54"/>
        <v>4.644342845126439</v>
      </c>
    </row>
    <row r="1751" spans="1:2" x14ac:dyDescent="0.2">
      <c r="A1751">
        <f t="shared" si="55"/>
        <v>2.2199999999999758</v>
      </c>
      <c r="B1751">
        <f t="shared" si="54"/>
        <v>4.6579699873534945</v>
      </c>
    </row>
    <row r="1752" spans="1:2" x14ac:dyDescent="0.2">
      <c r="A1752">
        <f t="shared" si="55"/>
        <v>2.2229999999999759</v>
      </c>
      <c r="B1752">
        <f t="shared" si="54"/>
        <v>4.6716390513418773</v>
      </c>
    </row>
    <row r="1753" spans="1:2" x14ac:dyDescent="0.2">
      <c r="A1753">
        <f t="shared" si="55"/>
        <v>2.225999999999976</v>
      </c>
      <c r="B1753">
        <f t="shared" si="54"/>
        <v>4.6853501601132557</v>
      </c>
    </row>
    <row r="1754" spans="1:2" x14ac:dyDescent="0.2">
      <c r="A1754">
        <f t="shared" si="55"/>
        <v>2.2289999999999761</v>
      </c>
      <c r="B1754">
        <f t="shared" si="54"/>
        <v>4.6991034370677021</v>
      </c>
    </row>
    <row r="1755" spans="1:2" x14ac:dyDescent="0.2">
      <c r="A1755">
        <f t="shared" si="55"/>
        <v>2.2319999999999762</v>
      </c>
      <c r="B1755">
        <f t="shared" si="54"/>
        <v>4.7128990059848004</v>
      </c>
    </row>
    <row r="1756" spans="1:2" x14ac:dyDescent="0.2">
      <c r="A1756">
        <f t="shared" si="55"/>
        <v>2.2349999999999763</v>
      </c>
      <c r="B1756">
        <f t="shared" si="54"/>
        <v>4.7267369910247643</v>
      </c>
    </row>
    <row r="1757" spans="1:2" x14ac:dyDescent="0.2">
      <c r="A1757">
        <f t="shared" si="55"/>
        <v>2.2379999999999765</v>
      </c>
      <c r="B1757">
        <f t="shared" si="54"/>
        <v>4.7406175167295528</v>
      </c>
    </row>
    <row r="1758" spans="1:2" x14ac:dyDescent="0.2">
      <c r="A1758">
        <f t="shared" si="55"/>
        <v>2.2409999999999766</v>
      </c>
      <c r="B1758">
        <f t="shared" si="54"/>
        <v>4.7545407080239928</v>
      </c>
    </row>
    <row r="1759" spans="1:2" x14ac:dyDescent="0.2">
      <c r="A1759">
        <f t="shared" si="55"/>
        <v>2.2439999999999767</v>
      </c>
      <c r="B1759">
        <f t="shared" si="54"/>
        <v>4.7685066902168964</v>
      </c>
    </row>
    <row r="1760" spans="1:2" x14ac:dyDescent="0.2">
      <c r="A1760">
        <f t="shared" si="55"/>
        <v>2.2469999999999768</v>
      </c>
      <c r="B1760">
        <f t="shared" si="54"/>
        <v>4.7825155890022009</v>
      </c>
    </row>
    <row r="1761" spans="1:2" x14ac:dyDescent="0.2">
      <c r="A1761">
        <f t="shared" si="55"/>
        <v>2.2499999999999769</v>
      </c>
      <c r="B1761">
        <f t="shared" si="54"/>
        <v>4.7965675304600861</v>
      </c>
    </row>
    <row r="1762" spans="1:2" x14ac:dyDescent="0.2">
      <c r="A1762">
        <f t="shared" si="55"/>
        <v>2.252999999999977</v>
      </c>
      <c r="B1762">
        <f t="shared" si="54"/>
        <v>4.8106626410581246</v>
      </c>
    </row>
    <row r="1763" spans="1:2" x14ac:dyDescent="0.2">
      <c r="A1763">
        <f t="shared" si="55"/>
        <v>2.2559999999999771</v>
      </c>
      <c r="B1763">
        <f t="shared" si="54"/>
        <v>4.8248010476524028</v>
      </c>
    </row>
    <row r="1764" spans="1:2" x14ac:dyDescent="0.2">
      <c r="A1764">
        <f t="shared" si="55"/>
        <v>2.2589999999999772</v>
      </c>
      <c r="B1764">
        <f t="shared" si="54"/>
        <v>4.8389828774886787</v>
      </c>
    </row>
    <row r="1765" spans="1:2" x14ac:dyDescent="0.2">
      <c r="A1765">
        <f t="shared" si="55"/>
        <v>2.2619999999999774</v>
      </c>
      <c r="B1765">
        <f t="shared" si="54"/>
        <v>4.853208258203515</v>
      </c>
    </row>
    <row r="1766" spans="1:2" x14ac:dyDescent="0.2">
      <c r="A1766">
        <f t="shared" si="55"/>
        <v>2.2649999999999775</v>
      </c>
      <c r="B1766">
        <f t="shared" si="54"/>
        <v>4.8674773178254336</v>
      </c>
    </row>
    <row r="1767" spans="1:2" x14ac:dyDescent="0.2">
      <c r="A1767">
        <f t="shared" si="55"/>
        <v>2.2679999999999776</v>
      </c>
      <c r="B1767">
        <f t="shared" si="54"/>
        <v>4.8817901847760687</v>
      </c>
    </row>
    <row r="1768" spans="1:2" x14ac:dyDescent="0.2">
      <c r="A1768">
        <f t="shared" si="55"/>
        <v>2.2709999999999777</v>
      </c>
      <c r="B1768">
        <f t="shared" si="54"/>
        <v>4.8961469878713189</v>
      </c>
    </row>
    <row r="1769" spans="1:2" x14ac:dyDescent="0.2">
      <c r="A1769">
        <f t="shared" si="55"/>
        <v>2.2739999999999778</v>
      </c>
      <c r="B1769">
        <f t="shared" si="54"/>
        <v>4.9105478563225082</v>
      </c>
    </row>
    <row r="1770" spans="1:2" x14ac:dyDescent="0.2">
      <c r="A1770">
        <f t="shared" si="55"/>
        <v>2.2769999999999779</v>
      </c>
      <c r="B1770">
        <f t="shared" si="54"/>
        <v>4.9249929197375506</v>
      </c>
    </row>
    <row r="1771" spans="1:2" x14ac:dyDescent="0.2">
      <c r="A1771">
        <f t="shared" si="55"/>
        <v>2.279999999999978</v>
      </c>
      <c r="B1771">
        <f t="shared" si="54"/>
        <v>4.9394823081221153</v>
      </c>
    </row>
    <row r="1772" spans="1:2" x14ac:dyDescent="0.2">
      <c r="A1772">
        <f t="shared" si="55"/>
        <v>2.2829999999999782</v>
      </c>
      <c r="B1772">
        <f t="shared" si="54"/>
        <v>4.9540161518807944</v>
      </c>
    </row>
    <row r="1773" spans="1:2" x14ac:dyDescent="0.2">
      <c r="A1773">
        <f t="shared" si="55"/>
        <v>2.2859999999999783</v>
      </c>
      <c r="B1773">
        <f t="shared" si="54"/>
        <v>4.9685945818182793</v>
      </c>
    </row>
    <row r="1774" spans="1:2" x14ac:dyDescent="0.2">
      <c r="A1774">
        <f t="shared" si="55"/>
        <v>2.2889999999999784</v>
      </c>
      <c r="B1774">
        <f t="shared" si="54"/>
        <v>4.9832177291405388</v>
      </c>
    </row>
    <row r="1775" spans="1:2" x14ac:dyDescent="0.2">
      <c r="A1775">
        <f t="shared" si="55"/>
        <v>2.2919999999999785</v>
      </c>
      <c r="B1775">
        <f t="shared" si="54"/>
        <v>4.9978857254559985</v>
      </c>
    </row>
    <row r="1776" spans="1:2" x14ac:dyDescent="0.2">
      <c r="A1776">
        <f t="shared" si="55"/>
        <v>2.2949999999999786</v>
      </c>
      <c r="B1776">
        <f t="shared" si="54"/>
        <v>5.0125987027767209</v>
      </c>
    </row>
    <row r="1777" spans="1:2" x14ac:dyDescent="0.2">
      <c r="A1777">
        <f t="shared" si="55"/>
        <v>2.2979999999999787</v>
      </c>
      <c r="B1777">
        <f t="shared" si="54"/>
        <v>5.0273567935196057</v>
      </c>
    </row>
    <row r="1778" spans="1:2" x14ac:dyDescent="0.2">
      <c r="A1778">
        <f t="shared" si="55"/>
        <v>2.3009999999999788</v>
      </c>
      <c r="B1778">
        <f t="shared" si="54"/>
        <v>5.0421601305075656</v>
      </c>
    </row>
    <row r="1779" spans="1:2" x14ac:dyDescent="0.2">
      <c r="A1779">
        <f t="shared" si="55"/>
        <v>2.303999999999979</v>
      </c>
      <c r="B1779">
        <f t="shared" si="54"/>
        <v>5.0570088469707342</v>
      </c>
    </row>
    <row r="1780" spans="1:2" x14ac:dyDescent="0.2">
      <c r="A1780">
        <f t="shared" si="55"/>
        <v>2.3069999999999791</v>
      </c>
      <c r="B1780">
        <f t="shared" si="54"/>
        <v>5.0719030765476614</v>
      </c>
    </row>
    <row r="1781" spans="1:2" x14ac:dyDescent="0.2">
      <c r="A1781">
        <f t="shared" si="55"/>
        <v>2.3099999999999792</v>
      </c>
      <c r="B1781">
        <f t="shared" si="54"/>
        <v>5.0868429532865118</v>
      </c>
    </row>
    <row r="1782" spans="1:2" x14ac:dyDescent="0.2">
      <c r="A1782">
        <f t="shared" si="55"/>
        <v>2.3129999999999793</v>
      </c>
      <c r="B1782">
        <f t="shared" si="54"/>
        <v>5.1018286116462788</v>
      </c>
    </row>
    <row r="1783" spans="1:2" x14ac:dyDescent="0.2">
      <c r="A1783">
        <f t="shared" si="55"/>
        <v>2.3159999999999794</v>
      </c>
      <c r="B1783">
        <f t="shared" si="54"/>
        <v>5.1168601864979877</v>
      </c>
    </row>
    <row r="1784" spans="1:2" x14ac:dyDescent="0.2">
      <c r="A1784">
        <f t="shared" si="55"/>
        <v>2.3189999999999795</v>
      </c>
      <c r="B1784">
        <f t="shared" si="54"/>
        <v>5.1319378131259139</v>
      </c>
    </row>
    <row r="1785" spans="1:2" x14ac:dyDescent="0.2">
      <c r="A1785">
        <f t="shared" si="55"/>
        <v>2.3219999999999796</v>
      </c>
      <c r="B1785">
        <f t="shared" si="54"/>
        <v>5.1470616272287986</v>
      </c>
    </row>
    <row r="1786" spans="1:2" x14ac:dyDescent="0.2">
      <c r="A1786">
        <f t="shared" si="55"/>
        <v>2.3249999999999797</v>
      </c>
      <c r="B1786">
        <f t="shared" si="54"/>
        <v>5.1622317649210716</v>
      </c>
    </row>
    <row r="1787" spans="1:2" x14ac:dyDescent="0.2">
      <c r="A1787">
        <f t="shared" si="55"/>
        <v>2.3279999999999799</v>
      </c>
      <c r="B1787">
        <f t="shared" si="54"/>
        <v>5.1774483627340739</v>
      </c>
    </row>
    <row r="1788" spans="1:2" x14ac:dyDescent="0.2">
      <c r="A1788">
        <f t="shared" si="55"/>
        <v>2.33099999999998</v>
      </c>
      <c r="B1788">
        <f t="shared" si="54"/>
        <v>5.1927115576172884</v>
      </c>
    </row>
    <row r="1789" spans="1:2" x14ac:dyDescent="0.2">
      <c r="A1789">
        <f t="shared" si="55"/>
        <v>2.3339999999999801</v>
      </c>
      <c r="B1789">
        <f t="shared" si="54"/>
        <v>5.2080214869395718</v>
      </c>
    </row>
    <row r="1790" spans="1:2" x14ac:dyDescent="0.2">
      <c r="A1790">
        <f t="shared" si="55"/>
        <v>2.3369999999999802</v>
      </c>
      <c r="B1790">
        <f t="shared" si="54"/>
        <v>5.2233782884903928</v>
      </c>
    </row>
    <row r="1791" spans="1:2" x14ac:dyDescent="0.2">
      <c r="A1791">
        <f t="shared" si="55"/>
        <v>2.3399999999999803</v>
      </c>
      <c r="B1791">
        <f t="shared" si="54"/>
        <v>5.2387821004810675</v>
      </c>
    </row>
    <row r="1792" spans="1:2" x14ac:dyDescent="0.2">
      <c r="A1792">
        <f t="shared" si="55"/>
        <v>2.3429999999999804</v>
      </c>
      <c r="B1792">
        <f t="shared" si="54"/>
        <v>5.2542330615460084</v>
      </c>
    </row>
    <row r="1793" spans="1:2" x14ac:dyDescent="0.2">
      <c r="A1793">
        <f t="shared" si="55"/>
        <v>2.3459999999999805</v>
      </c>
      <c r="B1793">
        <f t="shared" si="54"/>
        <v>5.2697313107439694</v>
      </c>
    </row>
    <row r="1794" spans="1:2" x14ac:dyDescent="0.2">
      <c r="A1794">
        <f t="shared" si="55"/>
        <v>2.3489999999999807</v>
      </c>
      <c r="B1794">
        <f t="shared" si="54"/>
        <v>5.2852769875592971</v>
      </c>
    </row>
    <row r="1795" spans="1:2" x14ac:dyDescent="0.2">
      <c r="A1795">
        <f t="shared" si="55"/>
        <v>2.3519999999999808</v>
      </c>
      <c r="B1795">
        <f t="shared" si="54"/>
        <v>5.3008702319031897</v>
      </c>
    </row>
    <row r="1796" spans="1:2" x14ac:dyDescent="0.2">
      <c r="A1796">
        <f t="shared" si="55"/>
        <v>2.3549999999999809</v>
      </c>
      <c r="B1796">
        <f t="shared" si="54"/>
        <v>5.3165111841149493</v>
      </c>
    </row>
    <row r="1797" spans="1:2" x14ac:dyDescent="0.2">
      <c r="A1797">
        <f t="shared" si="55"/>
        <v>2.357999999999981</v>
      </c>
      <c r="B1797">
        <f t="shared" si="54"/>
        <v>5.3321999849632533</v>
      </c>
    </row>
    <row r="1798" spans="1:2" x14ac:dyDescent="0.2">
      <c r="A1798">
        <f t="shared" si="55"/>
        <v>2.3609999999999811</v>
      </c>
      <c r="B1798">
        <f t="shared" si="54"/>
        <v>5.3479367756474137</v>
      </c>
    </row>
    <row r="1799" spans="1:2" x14ac:dyDescent="0.2">
      <c r="A1799">
        <f t="shared" si="55"/>
        <v>2.3639999999999812</v>
      </c>
      <c r="B1799">
        <f t="shared" si="54"/>
        <v>5.3637216977986535</v>
      </c>
    </row>
    <row r="1800" spans="1:2" x14ac:dyDescent="0.2">
      <c r="A1800">
        <f t="shared" si="55"/>
        <v>2.3669999999999813</v>
      </c>
      <c r="B1800">
        <f t="shared" si="54"/>
        <v>5.3795548934813784</v>
      </c>
    </row>
    <row r="1801" spans="1:2" x14ac:dyDescent="0.2">
      <c r="A1801">
        <f t="shared" si="55"/>
        <v>2.3699999999999815</v>
      </c>
      <c r="B1801">
        <f t="shared" si="54"/>
        <v>5.3954365051944571</v>
      </c>
    </row>
    <row r="1802" spans="1:2" x14ac:dyDescent="0.2">
      <c r="A1802">
        <f t="shared" si="55"/>
        <v>2.3729999999999816</v>
      </c>
      <c r="B1802">
        <f t="shared" si="54"/>
        <v>5.4113666758725021</v>
      </c>
    </row>
    <row r="1803" spans="1:2" x14ac:dyDescent="0.2">
      <c r="A1803">
        <f t="shared" si="55"/>
        <v>2.3759999999999817</v>
      </c>
      <c r="B1803">
        <f t="shared" si="54"/>
        <v>5.427345548887156</v>
      </c>
    </row>
    <row r="1804" spans="1:2" x14ac:dyDescent="0.2">
      <c r="A1804">
        <f t="shared" si="55"/>
        <v>2.3789999999999818</v>
      </c>
      <c r="B1804">
        <f t="shared" ref="B1804:B1867" si="56">(EXP(A1804)+EXP(-A1804))/2</f>
        <v>5.4433732680483846</v>
      </c>
    </row>
    <row r="1805" spans="1:2" x14ac:dyDescent="0.2">
      <c r="A1805">
        <f t="shared" ref="A1805:A1868" si="57">A1804+B$3</f>
        <v>2.3819999999999819</v>
      </c>
      <c r="B1805">
        <f t="shared" si="56"/>
        <v>5.4594499776057681</v>
      </c>
    </row>
    <row r="1806" spans="1:2" x14ac:dyDescent="0.2">
      <c r="A1806">
        <f t="shared" si="57"/>
        <v>2.384999999999982</v>
      </c>
      <c r="B1806">
        <f t="shared" si="56"/>
        <v>5.4755758222498017</v>
      </c>
    </row>
    <row r="1807" spans="1:2" x14ac:dyDescent="0.2">
      <c r="A1807">
        <f t="shared" si="57"/>
        <v>2.3879999999999821</v>
      </c>
      <c r="B1807">
        <f t="shared" si="56"/>
        <v>5.4917509471131964</v>
      </c>
    </row>
    <row r="1808" spans="1:2" x14ac:dyDescent="0.2">
      <c r="A1808">
        <f t="shared" si="57"/>
        <v>2.3909999999999823</v>
      </c>
      <c r="B1808">
        <f t="shared" si="56"/>
        <v>5.5079754977721835</v>
      </c>
    </row>
    <row r="1809" spans="1:2" x14ac:dyDescent="0.2">
      <c r="A1809">
        <f t="shared" si="57"/>
        <v>2.3939999999999824</v>
      </c>
      <c r="B1809">
        <f t="shared" si="56"/>
        <v>5.5242496202478293</v>
      </c>
    </row>
    <row r="1810" spans="1:2" x14ac:dyDescent="0.2">
      <c r="A1810">
        <f t="shared" si="57"/>
        <v>2.3969999999999825</v>
      </c>
      <c r="B1810">
        <f t="shared" si="56"/>
        <v>5.5405734610073472</v>
      </c>
    </row>
    <row r="1811" spans="1:2" x14ac:dyDescent="0.2">
      <c r="A1811">
        <f t="shared" si="57"/>
        <v>2.3999999999999826</v>
      </c>
      <c r="B1811">
        <f t="shared" si="56"/>
        <v>5.5569471669654114</v>
      </c>
    </row>
    <row r="1812" spans="1:2" x14ac:dyDescent="0.2">
      <c r="A1812">
        <f t="shared" si="57"/>
        <v>2.4029999999999827</v>
      </c>
      <c r="B1812">
        <f t="shared" si="56"/>
        <v>5.5733708854854891</v>
      </c>
    </row>
    <row r="1813" spans="1:2" x14ac:dyDescent="0.2">
      <c r="A1813">
        <f t="shared" si="57"/>
        <v>2.4059999999999828</v>
      </c>
      <c r="B1813">
        <f t="shared" si="56"/>
        <v>5.589844764381156</v>
      </c>
    </row>
    <row r="1814" spans="1:2" x14ac:dyDescent="0.2">
      <c r="A1814">
        <f t="shared" si="57"/>
        <v>2.4089999999999829</v>
      </c>
      <c r="B1814">
        <f t="shared" si="56"/>
        <v>5.6063689519174336</v>
      </c>
    </row>
    <row r="1815" spans="1:2" x14ac:dyDescent="0.2">
      <c r="A1815">
        <f t="shared" si="57"/>
        <v>2.411999999999983</v>
      </c>
      <c r="B1815">
        <f t="shared" si="56"/>
        <v>5.6229435968121217</v>
      </c>
    </row>
    <row r="1816" spans="1:2" x14ac:dyDescent="0.2">
      <c r="A1816">
        <f t="shared" si="57"/>
        <v>2.4149999999999832</v>
      </c>
      <c r="B1816">
        <f t="shared" si="56"/>
        <v>5.6395688482371353</v>
      </c>
    </row>
    <row r="1817" spans="1:2" x14ac:dyDescent="0.2">
      <c r="A1817">
        <f t="shared" si="57"/>
        <v>2.4179999999999833</v>
      </c>
      <c r="B1817">
        <f t="shared" si="56"/>
        <v>5.6562448558198515</v>
      </c>
    </row>
    <row r="1818" spans="1:2" x14ac:dyDescent="0.2">
      <c r="A1818">
        <f t="shared" si="57"/>
        <v>2.4209999999999834</v>
      </c>
      <c r="B1818">
        <f t="shared" si="56"/>
        <v>5.6729717696444482</v>
      </c>
    </row>
    <row r="1819" spans="1:2" x14ac:dyDescent="0.2">
      <c r="A1819">
        <f t="shared" si="57"/>
        <v>2.4239999999999835</v>
      </c>
      <c r="B1819">
        <f t="shared" si="56"/>
        <v>5.6897497402532657</v>
      </c>
    </row>
    <row r="1820" spans="1:2" x14ac:dyDescent="0.2">
      <c r="A1820">
        <f t="shared" si="57"/>
        <v>2.4269999999999836</v>
      </c>
      <c r="B1820">
        <f t="shared" si="56"/>
        <v>5.7065789186481508</v>
      </c>
    </row>
    <row r="1821" spans="1:2" x14ac:dyDescent="0.2">
      <c r="A1821">
        <f t="shared" si="57"/>
        <v>2.4299999999999837</v>
      </c>
      <c r="B1821">
        <f t="shared" si="56"/>
        <v>5.7234594562918222</v>
      </c>
    </row>
    <row r="1822" spans="1:2" x14ac:dyDescent="0.2">
      <c r="A1822">
        <f t="shared" si="57"/>
        <v>2.4329999999999838</v>
      </c>
      <c r="B1822">
        <f t="shared" si="56"/>
        <v>5.7403915051092351</v>
      </c>
    </row>
    <row r="1823" spans="1:2" x14ac:dyDescent="0.2">
      <c r="A1823">
        <f t="shared" si="57"/>
        <v>2.435999999999984</v>
      </c>
      <c r="B1823">
        <f t="shared" si="56"/>
        <v>5.7573752174889403</v>
      </c>
    </row>
    <row r="1824" spans="1:2" x14ac:dyDescent="0.2">
      <c r="A1824">
        <f t="shared" si="57"/>
        <v>2.4389999999999841</v>
      </c>
      <c r="B1824">
        <f t="shared" si="56"/>
        <v>5.7744107462844658</v>
      </c>
    </row>
    <row r="1825" spans="1:2" x14ac:dyDescent="0.2">
      <c r="A1825">
        <f t="shared" si="57"/>
        <v>2.4419999999999842</v>
      </c>
      <c r="B1825">
        <f t="shared" si="56"/>
        <v>5.7914982448156858</v>
      </c>
    </row>
    <row r="1826" spans="1:2" x14ac:dyDescent="0.2">
      <c r="A1826">
        <f t="shared" si="57"/>
        <v>2.4449999999999843</v>
      </c>
      <c r="B1826">
        <f t="shared" si="56"/>
        <v>5.8086378668702014</v>
      </c>
    </row>
    <row r="1827" spans="1:2" x14ac:dyDescent="0.2">
      <c r="A1827">
        <f t="shared" si="57"/>
        <v>2.4479999999999844</v>
      </c>
      <c r="B1827">
        <f t="shared" si="56"/>
        <v>5.8258297667047261</v>
      </c>
    </row>
    <row r="1828" spans="1:2" x14ac:dyDescent="0.2">
      <c r="A1828">
        <f t="shared" si="57"/>
        <v>2.4509999999999845</v>
      </c>
      <c r="B1828">
        <f t="shared" si="56"/>
        <v>5.8430740990464773</v>
      </c>
    </row>
    <row r="1829" spans="1:2" x14ac:dyDescent="0.2">
      <c r="A1829">
        <f t="shared" si="57"/>
        <v>2.4539999999999846</v>
      </c>
      <c r="B1829">
        <f t="shared" si="56"/>
        <v>5.8603710190945595</v>
      </c>
    </row>
    <row r="1830" spans="1:2" x14ac:dyDescent="0.2">
      <c r="A1830">
        <f t="shared" si="57"/>
        <v>2.4569999999999848</v>
      </c>
      <c r="B1830">
        <f t="shared" si="56"/>
        <v>5.877720682521371</v>
      </c>
    </row>
    <row r="1831" spans="1:2" x14ac:dyDescent="0.2">
      <c r="A1831">
        <f t="shared" si="57"/>
        <v>2.4599999999999849</v>
      </c>
      <c r="B1831">
        <f t="shared" si="56"/>
        <v>5.8951232454740001</v>
      </c>
    </row>
    <row r="1832" spans="1:2" x14ac:dyDescent="0.2">
      <c r="A1832">
        <f t="shared" si="57"/>
        <v>2.462999999999985</v>
      </c>
      <c r="B1832">
        <f t="shared" si="56"/>
        <v>5.9125788645756305</v>
      </c>
    </row>
    <row r="1833" spans="1:2" x14ac:dyDescent="0.2">
      <c r="A1833">
        <f t="shared" si="57"/>
        <v>2.4659999999999851</v>
      </c>
      <c r="B1833">
        <f t="shared" si="56"/>
        <v>5.930087696926952</v>
      </c>
    </row>
    <row r="1834" spans="1:2" x14ac:dyDescent="0.2">
      <c r="A1834">
        <f t="shared" si="57"/>
        <v>2.4689999999999852</v>
      </c>
      <c r="B1834">
        <f t="shared" si="56"/>
        <v>5.9476499001075736</v>
      </c>
    </row>
    <row r="1835" spans="1:2" x14ac:dyDescent="0.2">
      <c r="A1835">
        <f t="shared" si="57"/>
        <v>2.4719999999999853</v>
      </c>
      <c r="B1835">
        <f t="shared" si="56"/>
        <v>5.9652656321774442</v>
      </c>
    </row>
    <row r="1836" spans="1:2" x14ac:dyDescent="0.2">
      <c r="A1836">
        <f t="shared" si="57"/>
        <v>2.4749999999999854</v>
      </c>
      <c r="B1836">
        <f t="shared" si="56"/>
        <v>5.9829350516782691</v>
      </c>
    </row>
    <row r="1837" spans="1:2" x14ac:dyDescent="0.2">
      <c r="A1837">
        <f t="shared" si="57"/>
        <v>2.4779999999999855</v>
      </c>
      <c r="B1837">
        <f t="shared" si="56"/>
        <v>6.0006583176349437</v>
      </c>
    </row>
    <row r="1838" spans="1:2" x14ac:dyDescent="0.2">
      <c r="A1838">
        <f t="shared" si="57"/>
        <v>2.4809999999999857</v>
      </c>
      <c r="B1838">
        <f t="shared" si="56"/>
        <v>6.0184355895569812</v>
      </c>
    </row>
    <row r="1839" spans="1:2" x14ac:dyDescent="0.2">
      <c r="A1839">
        <f t="shared" si="57"/>
        <v>2.4839999999999858</v>
      </c>
      <c r="B1839">
        <f t="shared" si="56"/>
        <v>6.0362670274399504</v>
      </c>
    </row>
    <row r="1840" spans="1:2" x14ac:dyDescent="0.2">
      <c r="A1840">
        <f t="shared" si="57"/>
        <v>2.4869999999999859</v>
      </c>
      <c r="B1840">
        <f t="shared" si="56"/>
        <v>6.05415279176691</v>
      </c>
    </row>
    <row r="1841" spans="1:2" x14ac:dyDescent="0.2">
      <c r="A1841">
        <f t="shared" si="57"/>
        <v>2.489999999999986</v>
      </c>
      <c r="B1841">
        <f t="shared" si="56"/>
        <v>6.0720930435098621</v>
      </c>
    </row>
    <row r="1842" spans="1:2" x14ac:dyDescent="0.2">
      <c r="A1842">
        <f t="shared" si="57"/>
        <v>2.4929999999999861</v>
      </c>
      <c r="B1842">
        <f t="shared" si="56"/>
        <v>6.0900879441311915</v>
      </c>
    </row>
    <row r="1843" spans="1:2" x14ac:dyDescent="0.2">
      <c r="A1843">
        <f t="shared" si="57"/>
        <v>2.4959999999999862</v>
      </c>
      <c r="B1843">
        <f t="shared" si="56"/>
        <v>6.1081376555851259</v>
      </c>
    </row>
    <row r="1844" spans="1:2" x14ac:dyDescent="0.2">
      <c r="A1844">
        <f t="shared" si="57"/>
        <v>2.4989999999999863</v>
      </c>
      <c r="B1844">
        <f t="shared" si="56"/>
        <v>6.126242340319191</v>
      </c>
    </row>
    <row r="1845" spans="1:2" x14ac:dyDescent="0.2">
      <c r="A1845">
        <f t="shared" si="57"/>
        <v>2.5019999999999865</v>
      </c>
      <c r="B1845">
        <f t="shared" si="56"/>
        <v>6.1444021612756723</v>
      </c>
    </row>
    <row r="1846" spans="1:2" x14ac:dyDescent="0.2">
      <c r="A1846">
        <f t="shared" si="57"/>
        <v>2.5049999999999866</v>
      </c>
      <c r="B1846">
        <f t="shared" si="56"/>
        <v>6.1626172818930787</v>
      </c>
    </row>
    <row r="1847" spans="1:2" x14ac:dyDescent="0.2">
      <c r="A1847">
        <f t="shared" si="57"/>
        <v>2.5079999999999867</v>
      </c>
      <c r="B1847">
        <f t="shared" si="56"/>
        <v>6.1808878661076205</v>
      </c>
    </row>
    <row r="1848" spans="1:2" x14ac:dyDescent="0.2">
      <c r="A1848">
        <f t="shared" si="57"/>
        <v>2.5109999999999868</v>
      </c>
      <c r="B1848">
        <f t="shared" si="56"/>
        <v>6.199214078354677</v>
      </c>
    </row>
    <row r="1849" spans="1:2" x14ac:dyDescent="0.2">
      <c r="A1849">
        <f t="shared" si="57"/>
        <v>2.5139999999999869</v>
      </c>
      <c r="B1849">
        <f t="shared" si="56"/>
        <v>6.2175960835702844</v>
      </c>
    </row>
    <row r="1850" spans="1:2" x14ac:dyDescent="0.2">
      <c r="A1850">
        <f t="shared" si="57"/>
        <v>2.516999999999987</v>
      </c>
      <c r="B1850">
        <f t="shared" si="56"/>
        <v>6.2360340471926117</v>
      </c>
    </row>
    <row r="1851" spans="1:2" x14ac:dyDescent="0.2">
      <c r="A1851">
        <f t="shared" si="57"/>
        <v>2.5199999999999871</v>
      </c>
      <c r="B1851">
        <f t="shared" si="56"/>
        <v>6.2545281351634587</v>
      </c>
    </row>
    <row r="1852" spans="1:2" x14ac:dyDescent="0.2">
      <c r="A1852">
        <f t="shared" si="57"/>
        <v>2.5229999999999873</v>
      </c>
      <c r="B1852">
        <f t="shared" si="56"/>
        <v>6.2730785139297396</v>
      </c>
    </row>
    <row r="1853" spans="1:2" x14ac:dyDescent="0.2">
      <c r="A1853">
        <f t="shared" si="57"/>
        <v>2.5259999999999874</v>
      </c>
      <c r="B1853">
        <f t="shared" si="56"/>
        <v>6.2916853504449888</v>
      </c>
    </row>
    <row r="1854" spans="1:2" x14ac:dyDescent="0.2">
      <c r="A1854">
        <f t="shared" si="57"/>
        <v>2.5289999999999875</v>
      </c>
      <c r="B1854">
        <f t="shared" si="56"/>
        <v>6.3103488121708606</v>
      </c>
    </row>
    <row r="1855" spans="1:2" x14ac:dyDescent="0.2">
      <c r="A1855">
        <f t="shared" si="57"/>
        <v>2.5319999999999876</v>
      </c>
      <c r="B1855">
        <f t="shared" si="56"/>
        <v>6.3290690670786365</v>
      </c>
    </row>
    <row r="1856" spans="1:2" x14ac:dyDescent="0.2">
      <c r="A1856">
        <f t="shared" si="57"/>
        <v>2.5349999999999877</v>
      </c>
      <c r="B1856">
        <f t="shared" si="56"/>
        <v>6.347846283650739</v>
      </c>
    </row>
    <row r="1857" spans="1:2" x14ac:dyDescent="0.2">
      <c r="A1857">
        <f t="shared" si="57"/>
        <v>2.5379999999999878</v>
      </c>
      <c r="B1857">
        <f t="shared" si="56"/>
        <v>6.3666806308822412</v>
      </c>
    </row>
    <row r="1858" spans="1:2" x14ac:dyDescent="0.2">
      <c r="A1858">
        <f t="shared" si="57"/>
        <v>2.5409999999999879</v>
      </c>
      <c r="B1858">
        <f t="shared" si="56"/>
        <v>6.3855722782823969</v>
      </c>
    </row>
    <row r="1859" spans="1:2" x14ac:dyDescent="0.2">
      <c r="A1859">
        <f t="shared" si="57"/>
        <v>2.543999999999988</v>
      </c>
      <c r="B1859">
        <f t="shared" si="56"/>
        <v>6.4045213958761593</v>
      </c>
    </row>
    <row r="1860" spans="1:2" x14ac:dyDescent="0.2">
      <c r="A1860">
        <f t="shared" si="57"/>
        <v>2.5469999999999882</v>
      </c>
      <c r="B1860">
        <f t="shared" si="56"/>
        <v>6.423528154205715</v>
      </c>
    </row>
    <row r="1861" spans="1:2" x14ac:dyDescent="0.2">
      <c r="A1861">
        <f t="shared" si="57"/>
        <v>2.5499999999999883</v>
      </c>
      <c r="B1861">
        <f t="shared" si="56"/>
        <v>6.4425927243320178</v>
      </c>
    </row>
    <row r="1862" spans="1:2" x14ac:dyDescent="0.2">
      <c r="A1862">
        <f t="shared" si="57"/>
        <v>2.5529999999999884</v>
      </c>
      <c r="B1862">
        <f t="shared" si="56"/>
        <v>6.4617152778363272</v>
      </c>
    </row>
    <row r="1863" spans="1:2" x14ac:dyDescent="0.2">
      <c r="A1863">
        <f t="shared" si="57"/>
        <v>2.5559999999999885</v>
      </c>
      <c r="B1863">
        <f t="shared" si="56"/>
        <v>6.4808959868217535</v>
      </c>
    </row>
    <row r="1864" spans="1:2" x14ac:dyDescent="0.2">
      <c r="A1864">
        <f t="shared" si="57"/>
        <v>2.5589999999999886</v>
      </c>
      <c r="B1864">
        <f t="shared" si="56"/>
        <v>6.5001350239148072</v>
      </c>
    </row>
    <row r="1865" spans="1:2" x14ac:dyDescent="0.2">
      <c r="A1865">
        <f t="shared" si="57"/>
        <v>2.5619999999999887</v>
      </c>
      <c r="B1865">
        <f t="shared" si="56"/>
        <v>6.5194325622669522</v>
      </c>
    </row>
    <row r="1866" spans="1:2" x14ac:dyDescent="0.2">
      <c r="A1866">
        <f t="shared" si="57"/>
        <v>2.5649999999999888</v>
      </c>
      <c r="B1866">
        <f t="shared" si="56"/>
        <v>6.5387887755561644</v>
      </c>
    </row>
    <row r="1867" spans="1:2" x14ac:dyDescent="0.2">
      <c r="A1867">
        <f t="shared" si="57"/>
        <v>2.567999999999989</v>
      </c>
      <c r="B1867">
        <f t="shared" si="56"/>
        <v>6.5582038379884926</v>
      </c>
    </row>
    <row r="1868" spans="1:2" x14ac:dyDescent="0.2">
      <c r="A1868">
        <f t="shared" si="57"/>
        <v>2.5709999999999891</v>
      </c>
      <c r="B1868">
        <f t="shared" ref="B1868:B1931" si="58">(EXP(A1868)+EXP(-A1868))/2</f>
        <v>6.5776779242996302</v>
      </c>
    </row>
    <row r="1869" spans="1:2" x14ac:dyDescent="0.2">
      <c r="A1869">
        <f t="shared" ref="A1869:A1932" si="59">A1868+B$3</f>
        <v>2.5739999999999892</v>
      </c>
      <c r="B1869">
        <f t="shared" si="58"/>
        <v>6.5972112097564866</v>
      </c>
    </row>
    <row r="1870" spans="1:2" x14ac:dyDescent="0.2">
      <c r="A1870">
        <f t="shared" si="59"/>
        <v>2.5769999999999893</v>
      </c>
      <c r="B1870">
        <f t="shared" si="58"/>
        <v>6.6168038701587619</v>
      </c>
    </row>
    <row r="1871" spans="1:2" x14ac:dyDescent="0.2">
      <c r="A1871">
        <f t="shared" si="59"/>
        <v>2.5799999999999894</v>
      </c>
      <c r="B1871">
        <f t="shared" si="58"/>
        <v>6.6364560818405325</v>
      </c>
    </row>
    <row r="1872" spans="1:2" x14ac:dyDescent="0.2">
      <c r="A1872">
        <f t="shared" si="59"/>
        <v>2.5829999999999895</v>
      </c>
      <c r="B1872">
        <f t="shared" si="58"/>
        <v>6.6561680216718351</v>
      </c>
    </row>
    <row r="1873" spans="1:2" x14ac:dyDescent="0.2">
      <c r="A1873">
        <f t="shared" si="59"/>
        <v>2.5859999999999896</v>
      </c>
      <c r="B1873">
        <f t="shared" si="58"/>
        <v>6.6759398670602623</v>
      </c>
    </row>
    <row r="1874" spans="1:2" x14ac:dyDescent="0.2">
      <c r="A1874">
        <f t="shared" si="59"/>
        <v>2.5889999999999898</v>
      </c>
      <c r="B1874">
        <f t="shared" si="58"/>
        <v>6.6957717959525542</v>
      </c>
    </row>
    <row r="1875" spans="1:2" x14ac:dyDescent="0.2">
      <c r="A1875">
        <f t="shared" si="59"/>
        <v>2.5919999999999899</v>
      </c>
      <c r="B1875">
        <f t="shared" si="58"/>
        <v>6.7156639868362085</v>
      </c>
    </row>
    <row r="1876" spans="1:2" x14ac:dyDescent="0.2">
      <c r="A1876">
        <f t="shared" si="59"/>
        <v>2.59499999999999</v>
      </c>
      <c r="B1876">
        <f t="shared" si="58"/>
        <v>6.7356166187410738</v>
      </c>
    </row>
    <row r="1877" spans="1:2" x14ac:dyDescent="0.2">
      <c r="A1877">
        <f t="shared" si="59"/>
        <v>2.5979999999999901</v>
      </c>
      <c r="B1877">
        <f t="shared" si="58"/>
        <v>6.7556298712409735</v>
      </c>
    </row>
    <row r="1878" spans="1:2" x14ac:dyDescent="0.2">
      <c r="A1878">
        <f t="shared" si="59"/>
        <v>2.6009999999999902</v>
      </c>
      <c r="B1878">
        <f t="shared" si="58"/>
        <v>6.7757039244553141</v>
      </c>
    </row>
    <row r="1879" spans="1:2" x14ac:dyDescent="0.2">
      <c r="A1879">
        <f t="shared" si="59"/>
        <v>2.6039999999999903</v>
      </c>
      <c r="B1879">
        <f t="shared" si="58"/>
        <v>6.7958389590507116</v>
      </c>
    </row>
    <row r="1880" spans="1:2" x14ac:dyDescent="0.2">
      <c r="A1880">
        <f t="shared" si="59"/>
        <v>2.6069999999999904</v>
      </c>
      <c r="B1880">
        <f t="shared" si="58"/>
        <v>6.8160351562426129</v>
      </c>
    </row>
    <row r="1881" spans="1:2" x14ac:dyDescent="0.2">
      <c r="A1881">
        <f t="shared" si="59"/>
        <v>2.6099999999999905</v>
      </c>
      <c r="B1881">
        <f t="shared" si="58"/>
        <v>6.8362926977969281</v>
      </c>
    </row>
    <row r="1882" spans="1:2" x14ac:dyDescent="0.2">
      <c r="A1882">
        <f t="shared" si="59"/>
        <v>2.6129999999999907</v>
      </c>
      <c r="B1882">
        <f t="shared" si="58"/>
        <v>6.8566117660316674</v>
      </c>
    </row>
    <row r="1883" spans="1:2" x14ac:dyDescent="0.2">
      <c r="A1883">
        <f t="shared" si="59"/>
        <v>2.6159999999999908</v>
      </c>
      <c r="B1883">
        <f t="shared" si="58"/>
        <v>6.8769925438185844</v>
      </c>
    </row>
    <row r="1884" spans="1:2" x14ac:dyDescent="0.2">
      <c r="A1884">
        <f t="shared" si="59"/>
        <v>2.6189999999999909</v>
      </c>
      <c r="B1884">
        <f t="shared" si="58"/>
        <v>6.8974352145848163</v>
      </c>
    </row>
    <row r="1885" spans="1:2" x14ac:dyDescent="0.2">
      <c r="A1885">
        <f t="shared" si="59"/>
        <v>2.621999999999991</v>
      </c>
      <c r="B1885">
        <f t="shared" si="58"/>
        <v>6.9179399623145352</v>
      </c>
    </row>
    <row r="1886" spans="1:2" x14ac:dyDescent="0.2">
      <c r="A1886">
        <f t="shared" si="59"/>
        <v>2.6249999999999911</v>
      </c>
      <c r="B1886">
        <f t="shared" si="58"/>
        <v>6.9385069715506118</v>
      </c>
    </row>
    <row r="1887" spans="1:2" x14ac:dyDescent="0.2">
      <c r="A1887">
        <f t="shared" si="59"/>
        <v>2.6279999999999912</v>
      </c>
      <c r="B1887">
        <f t="shared" si="58"/>
        <v>6.9591364273962686</v>
      </c>
    </row>
    <row r="1888" spans="1:2" x14ac:dyDescent="0.2">
      <c r="A1888">
        <f t="shared" si="59"/>
        <v>2.6309999999999913</v>
      </c>
      <c r="B1888">
        <f t="shared" si="58"/>
        <v>6.9798285155167443</v>
      </c>
    </row>
    <row r="1889" spans="1:2" x14ac:dyDescent="0.2">
      <c r="A1889">
        <f t="shared" si="59"/>
        <v>2.6339999999999915</v>
      </c>
      <c r="B1889">
        <f t="shared" si="58"/>
        <v>7.0005834221409744</v>
      </c>
    </row>
    <row r="1890" spans="1:2" x14ac:dyDescent="0.2">
      <c r="A1890">
        <f t="shared" si="59"/>
        <v>2.6369999999999916</v>
      </c>
      <c r="B1890">
        <f t="shared" si="58"/>
        <v>7.0214013340632579</v>
      </c>
    </row>
    <row r="1891" spans="1:2" x14ac:dyDescent="0.2">
      <c r="A1891">
        <f t="shared" si="59"/>
        <v>2.6399999999999917</v>
      </c>
      <c r="B1891">
        <f t="shared" si="58"/>
        <v>7.0422824386449419</v>
      </c>
    </row>
    <row r="1892" spans="1:2" x14ac:dyDescent="0.2">
      <c r="A1892">
        <f t="shared" si="59"/>
        <v>2.6429999999999918</v>
      </c>
      <c r="B1892">
        <f t="shared" si="58"/>
        <v>7.0632269238161092</v>
      </c>
    </row>
    <row r="1893" spans="1:2" x14ac:dyDescent="0.2">
      <c r="A1893">
        <f t="shared" si="59"/>
        <v>2.6459999999999919</v>
      </c>
      <c r="B1893">
        <f t="shared" si="58"/>
        <v>7.0842349780772675</v>
      </c>
    </row>
    <row r="1894" spans="1:2" x14ac:dyDescent="0.2">
      <c r="A1894">
        <f t="shared" si="59"/>
        <v>2.648999999999992</v>
      </c>
      <c r="B1894">
        <f t="shared" si="58"/>
        <v>7.1053067905010474</v>
      </c>
    </row>
    <row r="1895" spans="1:2" x14ac:dyDescent="0.2">
      <c r="A1895">
        <f t="shared" si="59"/>
        <v>2.6519999999999921</v>
      </c>
      <c r="B1895">
        <f t="shared" si="58"/>
        <v>7.1264425507339029</v>
      </c>
    </row>
    <row r="1896" spans="1:2" x14ac:dyDescent="0.2">
      <c r="A1896">
        <f t="shared" si="59"/>
        <v>2.6549999999999923</v>
      </c>
      <c r="B1896">
        <f t="shared" si="58"/>
        <v>7.1476424489978179</v>
      </c>
    </row>
    <row r="1897" spans="1:2" x14ac:dyDescent="0.2">
      <c r="A1897">
        <f t="shared" si="59"/>
        <v>2.6579999999999924</v>
      </c>
      <c r="B1897">
        <f t="shared" si="58"/>
        <v>7.1689066760920204</v>
      </c>
    </row>
    <row r="1898" spans="1:2" x14ac:dyDescent="0.2">
      <c r="A1898">
        <f t="shared" si="59"/>
        <v>2.6609999999999925</v>
      </c>
      <c r="B1898">
        <f t="shared" si="58"/>
        <v>7.1902354233946983</v>
      </c>
    </row>
    <row r="1899" spans="1:2" x14ac:dyDescent="0.2">
      <c r="A1899">
        <f t="shared" si="59"/>
        <v>2.6639999999999926</v>
      </c>
      <c r="B1899">
        <f t="shared" si="58"/>
        <v>7.211628882864721</v>
      </c>
    </row>
    <row r="1900" spans="1:2" x14ac:dyDescent="0.2">
      <c r="A1900">
        <f t="shared" si="59"/>
        <v>2.6669999999999927</v>
      </c>
      <c r="B1900">
        <f t="shared" si="58"/>
        <v>7.2330872470433691</v>
      </c>
    </row>
    <row r="1901" spans="1:2" x14ac:dyDescent="0.2">
      <c r="A1901">
        <f t="shared" si="59"/>
        <v>2.6699999999999928</v>
      </c>
      <c r="B1901">
        <f t="shared" si="58"/>
        <v>7.2546107090560623</v>
      </c>
    </row>
    <row r="1902" spans="1:2" x14ac:dyDescent="0.2">
      <c r="A1902">
        <f t="shared" si="59"/>
        <v>2.6729999999999929</v>
      </c>
      <c r="B1902">
        <f t="shared" si="58"/>
        <v>7.2761994626141053</v>
      </c>
    </row>
    <row r="1903" spans="1:2" x14ac:dyDescent="0.2">
      <c r="A1903">
        <f t="shared" si="59"/>
        <v>2.6759999999999931</v>
      </c>
      <c r="B1903">
        <f t="shared" si="58"/>
        <v>7.2978537020164271</v>
      </c>
    </row>
    <row r="1904" spans="1:2" x14ac:dyDescent="0.2">
      <c r="A1904">
        <f t="shared" si="59"/>
        <v>2.6789999999999932</v>
      </c>
      <c r="B1904">
        <f t="shared" si="58"/>
        <v>7.3195736221513279</v>
      </c>
    </row>
    <row r="1905" spans="1:2" x14ac:dyDescent="0.2">
      <c r="A1905">
        <f t="shared" si="59"/>
        <v>2.6819999999999933</v>
      </c>
      <c r="B1905">
        <f t="shared" si="58"/>
        <v>7.3413594184982349</v>
      </c>
    </row>
    <row r="1906" spans="1:2" x14ac:dyDescent="0.2">
      <c r="A1906">
        <f t="shared" si="59"/>
        <v>2.6849999999999934</v>
      </c>
      <c r="B1906">
        <f t="shared" si="58"/>
        <v>7.3632112871294622</v>
      </c>
    </row>
    <row r="1907" spans="1:2" x14ac:dyDescent="0.2">
      <c r="A1907">
        <f t="shared" si="59"/>
        <v>2.6879999999999935</v>
      </c>
      <c r="B1907">
        <f t="shared" si="58"/>
        <v>7.3851294247119759</v>
      </c>
    </row>
    <row r="1908" spans="1:2" x14ac:dyDescent="0.2">
      <c r="A1908">
        <f t="shared" si="59"/>
        <v>2.6909999999999936</v>
      </c>
      <c r="B1908">
        <f t="shared" si="58"/>
        <v>7.4071140285091612</v>
      </c>
    </row>
    <row r="1909" spans="1:2" x14ac:dyDescent="0.2">
      <c r="A1909">
        <f t="shared" si="59"/>
        <v>2.6939999999999937</v>
      </c>
      <c r="B1909">
        <f t="shared" si="58"/>
        <v>7.4291652963826005</v>
      </c>
    </row>
    <row r="1910" spans="1:2" x14ac:dyDescent="0.2">
      <c r="A1910">
        <f t="shared" si="59"/>
        <v>2.6969999999999938</v>
      </c>
      <c r="B1910">
        <f t="shared" si="58"/>
        <v>7.4512834267938555</v>
      </c>
    </row>
    <row r="1911" spans="1:2" x14ac:dyDescent="0.2">
      <c r="A1911">
        <f t="shared" si="59"/>
        <v>2.699999999999994</v>
      </c>
      <c r="B1911">
        <f t="shared" si="58"/>
        <v>7.4734686188062476</v>
      </c>
    </row>
    <row r="1912" spans="1:2" x14ac:dyDescent="0.2">
      <c r="A1912">
        <f t="shared" si="59"/>
        <v>2.7029999999999941</v>
      </c>
      <c r="B1912">
        <f t="shared" si="58"/>
        <v>7.4957210720866545</v>
      </c>
    </row>
    <row r="1913" spans="1:2" x14ac:dyDescent="0.2">
      <c r="A1913">
        <f t="shared" si="59"/>
        <v>2.7059999999999942</v>
      </c>
      <c r="B1913">
        <f t="shared" si="58"/>
        <v>7.5180409869073062</v>
      </c>
    </row>
    <row r="1914" spans="1:2" x14ac:dyDescent="0.2">
      <c r="A1914">
        <f t="shared" si="59"/>
        <v>2.7089999999999943</v>
      </c>
      <c r="B1914">
        <f t="shared" si="58"/>
        <v>7.5404285641475868</v>
      </c>
    </row>
    <row r="1915" spans="1:2" x14ac:dyDescent="0.2">
      <c r="A1915">
        <f t="shared" si="59"/>
        <v>2.7119999999999944</v>
      </c>
      <c r="B1915">
        <f t="shared" si="58"/>
        <v>7.5628840052958433</v>
      </c>
    </row>
    <row r="1916" spans="1:2" x14ac:dyDescent="0.2">
      <c r="A1916">
        <f t="shared" si="59"/>
        <v>2.7149999999999945</v>
      </c>
      <c r="B1916">
        <f t="shared" si="58"/>
        <v>7.5854075124511962</v>
      </c>
    </row>
    <row r="1917" spans="1:2" x14ac:dyDescent="0.2">
      <c r="A1917">
        <f t="shared" si="59"/>
        <v>2.7179999999999946</v>
      </c>
      <c r="B1917">
        <f t="shared" si="58"/>
        <v>7.6079992883253622</v>
      </c>
    </row>
    <row r="1918" spans="1:2" x14ac:dyDescent="0.2">
      <c r="A1918">
        <f t="shared" si="59"/>
        <v>2.7209999999999948</v>
      </c>
      <c r="B1918">
        <f t="shared" si="58"/>
        <v>7.6306595362444787</v>
      </c>
    </row>
    <row r="1919" spans="1:2" x14ac:dyDescent="0.2">
      <c r="A1919">
        <f t="shared" si="59"/>
        <v>2.7239999999999949</v>
      </c>
      <c r="B1919">
        <f t="shared" si="58"/>
        <v>7.6533884601509268</v>
      </c>
    </row>
    <row r="1920" spans="1:2" x14ac:dyDescent="0.2">
      <c r="A1920">
        <f t="shared" si="59"/>
        <v>2.726999999999995</v>
      </c>
      <c r="B1920">
        <f t="shared" si="58"/>
        <v>7.6761862646051782</v>
      </c>
    </row>
    <row r="1921" spans="1:2" x14ac:dyDescent="0.2">
      <c r="A1921">
        <f t="shared" si="59"/>
        <v>2.7299999999999951</v>
      </c>
      <c r="B1921">
        <f t="shared" si="58"/>
        <v>7.6990531547876246</v>
      </c>
    </row>
    <row r="1922" spans="1:2" x14ac:dyDescent="0.2">
      <c r="A1922">
        <f t="shared" si="59"/>
        <v>2.7329999999999952</v>
      </c>
      <c r="B1922">
        <f t="shared" si="58"/>
        <v>7.7219893365004326</v>
      </c>
    </row>
    <row r="1923" spans="1:2" x14ac:dyDescent="0.2">
      <c r="A1923">
        <f t="shared" si="59"/>
        <v>2.7359999999999953</v>
      </c>
      <c r="B1923">
        <f t="shared" si="58"/>
        <v>7.7449950161693923</v>
      </c>
    </row>
    <row r="1924" spans="1:2" x14ac:dyDescent="0.2">
      <c r="A1924">
        <f t="shared" si="59"/>
        <v>2.7389999999999954</v>
      </c>
      <c r="B1924">
        <f t="shared" si="58"/>
        <v>7.7680704008457768</v>
      </c>
    </row>
    <row r="1925" spans="1:2" x14ac:dyDescent="0.2">
      <c r="A1925">
        <f t="shared" si="59"/>
        <v>2.7419999999999956</v>
      </c>
      <c r="B1925">
        <f t="shared" si="58"/>
        <v>7.7912156982082035</v>
      </c>
    </row>
    <row r="1926" spans="1:2" x14ac:dyDescent="0.2">
      <c r="A1926">
        <f t="shared" si="59"/>
        <v>2.7449999999999957</v>
      </c>
      <c r="B1926">
        <f t="shared" si="58"/>
        <v>7.8144311165645046</v>
      </c>
    </row>
    <row r="1927" spans="1:2" x14ac:dyDescent="0.2">
      <c r="A1927">
        <f t="shared" si="59"/>
        <v>2.7479999999999958</v>
      </c>
      <c r="B1927">
        <f t="shared" si="58"/>
        <v>7.8377168648536015</v>
      </c>
    </row>
    <row r="1928" spans="1:2" x14ac:dyDescent="0.2">
      <c r="A1928">
        <f t="shared" si="59"/>
        <v>2.7509999999999959</v>
      </c>
      <c r="B1928">
        <f t="shared" si="58"/>
        <v>7.8610731526473874</v>
      </c>
    </row>
    <row r="1929" spans="1:2" x14ac:dyDescent="0.2">
      <c r="A1929">
        <f t="shared" si="59"/>
        <v>2.753999999999996</v>
      </c>
      <c r="B1929">
        <f t="shared" si="58"/>
        <v>7.8845001901526093</v>
      </c>
    </row>
    <row r="1930" spans="1:2" x14ac:dyDescent="0.2">
      <c r="A1930">
        <f t="shared" si="59"/>
        <v>2.7569999999999961</v>
      </c>
      <c r="B1930">
        <f t="shared" si="58"/>
        <v>7.9079981882127628</v>
      </c>
    </row>
    <row r="1931" spans="1:2" x14ac:dyDescent="0.2">
      <c r="A1931">
        <f t="shared" si="59"/>
        <v>2.7599999999999962</v>
      </c>
      <c r="B1931">
        <f t="shared" si="58"/>
        <v>7.931567358309989</v>
      </c>
    </row>
    <row r="1932" spans="1:2" x14ac:dyDescent="0.2">
      <c r="A1932">
        <f t="shared" si="59"/>
        <v>2.7629999999999963</v>
      </c>
      <c r="B1932">
        <f t="shared" ref="B1932:B1995" si="60">(EXP(A1932)+EXP(-A1932))/2</f>
        <v>7.955207912566979</v>
      </c>
    </row>
    <row r="1933" spans="1:2" x14ac:dyDescent="0.2">
      <c r="A1933">
        <f t="shared" ref="A1933:A1996" si="61">A1932+B$3</f>
        <v>2.7659999999999965</v>
      </c>
      <c r="B1933">
        <f t="shared" si="60"/>
        <v>7.9789200637488786</v>
      </c>
    </row>
    <row r="1934" spans="1:2" x14ac:dyDescent="0.2">
      <c r="A1934">
        <f t="shared" si="61"/>
        <v>2.7689999999999966</v>
      </c>
      <c r="B1934">
        <f t="shared" si="60"/>
        <v>8.0027040252652117</v>
      </c>
    </row>
    <row r="1935" spans="1:2" x14ac:dyDescent="0.2">
      <c r="A1935">
        <f t="shared" si="61"/>
        <v>2.7719999999999967</v>
      </c>
      <c r="B1935">
        <f t="shared" si="60"/>
        <v>8.0265600111717887</v>
      </c>
    </row>
    <row r="1936" spans="1:2" x14ac:dyDescent="0.2">
      <c r="A1936">
        <f t="shared" si="61"/>
        <v>2.7749999999999968</v>
      </c>
      <c r="B1936">
        <f t="shared" si="60"/>
        <v>8.0504882361726438</v>
      </c>
    </row>
    <row r="1937" spans="1:2" x14ac:dyDescent="0.2">
      <c r="A1937">
        <f t="shared" si="61"/>
        <v>2.7779999999999969</v>
      </c>
      <c r="B1937">
        <f t="shared" si="60"/>
        <v>8.0744889156219699</v>
      </c>
    </row>
    <row r="1938" spans="1:2" x14ac:dyDescent="0.2">
      <c r="A1938">
        <f t="shared" si="61"/>
        <v>2.780999999999997</v>
      </c>
      <c r="B1938">
        <f t="shared" si="60"/>
        <v>8.0985622655260361</v>
      </c>
    </row>
    <row r="1939" spans="1:2" x14ac:dyDescent="0.2">
      <c r="A1939">
        <f t="shared" si="61"/>
        <v>2.7839999999999971</v>
      </c>
      <c r="B1939">
        <f t="shared" si="60"/>
        <v>8.1227085025451586</v>
      </c>
    </row>
    <row r="1940" spans="1:2" x14ac:dyDescent="0.2">
      <c r="A1940">
        <f t="shared" si="61"/>
        <v>2.7869999999999973</v>
      </c>
      <c r="B1940">
        <f t="shared" si="60"/>
        <v>8.1469278439956323</v>
      </c>
    </row>
    <row r="1941" spans="1:2" x14ac:dyDescent="0.2">
      <c r="A1941">
        <f t="shared" si="61"/>
        <v>2.7899999999999974</v>
      </c>
      <c r="B1941">
        <f t="shared" si="60"/>
        <v>8.1712205078516931</v>
      </c>
    </row>
    <row r="1942" spans="1:2" x14ac:dyDescent="0.2">
      <c r="A1942">
        <f t="shared" si="61"/>
        <v>2.7929999999999975</v>
      </c>
      <c r="B1942">
        <f t="shared" si="60"/>
        <v>8.1955867127474793</v>
      </c>
    </row>
    <row r="1943" spans="1:2" x14ac:dyDescent="0.2">
      <c r="A1943">
        <f t="shared" si="61"/>
        <v>2.7959999999999976</v>
      </c>
      <c r="B1943">
        <f t="shared" si="60"/>
        <v>8.2200266779790017</v>
      </c>
    </row>
    <row r="1944" spans="1:2" x14ac:dyDescent="0.2">
      <c r="A1944">
        <f t="shared" si="61"/>
        <v>2.7989999999999977</v>
      </c>
      <c r="B1944">
        <f t="shared" si="60"/>
        <v>8.2445406235061114</v>
      </c>
    </row>
    <row r="1945" spans="1:2" x14ac:dyDescent="0.2">
      <c r="A1945">
        <f t="shared" si="61"/>
        <v>2.8019999999999978</v>
      </c>
      <c r="B1945">
        <f t="shared" si="60"/>
        <v>8.2691287699544844</v>
      </c>
    </row>
    <row r="1946" spans="1:2" x14ac:dyDescent="0.2">
      <c r="A1946">
        <f t="shared" si="61"/>
        <v>2.8049999999999979</v>
      </c>
      <c r="B1946">
        <f t="shared" si="60"/>
        <v>8.2937913386176003</v>
      </c>
    </row>
    <row r="1947" spans="1:2" x14ac:dyDescent="0.2">
      <c r="A1947">
        <f t="shared" si="61"/>
        <v>2.8079999999999981</v>
      </c>
      <c r="B1947">
        <f t="shared" si="60"/>
        <v>8.3185285514587513</v>
      </c>
    </row>
    <row r="1948" spans="1:2" x14ac:dyDescent="0.2">
      <c r="A1948">
        <f t="shared" si="61"/>
        <v>2.8109999999999982</v>
      </c>
      <c r="B1948">
        <f t="shared" si="60"/>
        <v>8.3433406311130121</v>
      </c>
    </row>
    <row r="1949" spans="1:2" x14ac:dyDescent="0.2">
      <c r="A1949">
        <f t="shared" si="61"/>
        <v>2.8139999999999983</v>
      </c>
      <c r="B1949">
        <f t="shared" si="60"/>
        <v>8.3682278008892705</v>
      </c>
    </row>
    <row r="1950" spans="1:2" x14ac:dyDescent="0.2">
      <c r="A1950">
        <f t="shared" si="61"/>
        <v>2.8169999999999984</v>
      </c>
      <c r="B1950">
        <f t="shared" si="60"/>
        <v>8.3931902847722242</v>
      </c>
    </row>
    <row r="1951" spans="1:2" x14ac:dyDescent="0.2">
      <c r="A1951">
        <f t="shared" si="61"/>
        <v>2.8199999999999985</v>
      </c>
      <c r="B1951">
        <f t="shared" si="60"/>
        <v>8.4182283074243927</v>
      </c>
    </row>
    <row r="1952" spans="1:2" x14ac:dyDescent="0.2">
      <c r="A1952">
        <f t="shared" si="61"/>
        <v>2.8229999999999986</v>
      </c>
      <c r="B1952">
        <f t="shared" si="60"/>
        <v>8.4433420941881536</v>
      </c>
    </row>
    <row r="1953" spans="1:2" x14ac:dyDescent="0.2">
      <c r="A1953">
        <f t="shared" si="61"/>
        <v>2.8259999999999987</v>
      </c>
      <c r="B1953">
        <f t="shared" si="60"/>
        <v>8.4685318710877553</v>
      </c>
    </row>
    <row r="1954" spans="1:2" x14ac:dyDescent="0.2">
      <c r="A1954">
        <f t="shared" si="61"/>
        <v>2.8289999999999988</v>
      </c>
      <c r="B1954">
        <f t="shared" si="60"/>
        <v>8.4937978648313557</v>
      </c>
    </row>
    <row r="1955" spans="1:2" x14ac:dyDescent="0.2">
      <c r="A1955">
        <f t="shared" si="61"/>
        <v>2.831999999999999</v>
      </c>
      <c r="B1955">
        <f t="shared" si="60"/>
        <v>8.5191403028130743</v>
      </c>
    </row>
    <row r="1956" spans="1:2" x14ac:dyDescent="0.2">
      <c r="A1956">
        <f t="shared" si="61"/>
        <v>2.8349999999999991</v>
      </c>
      <c r="B1956">
        <f t="shared" si="60"/>
        <v>8.5445594131150244</v>
      </c>
    </row>
    <row r="1957" spans="1:2" x14ac:dyDescent="0.2">
      <c r="A1957">
        <f t="shared" si="61"/>
        <v>2.8379999999999992</v>
      </c>
      <c r="B1957">
        <f t="shared" si="60"/>
        <v>8.5700554245093663</v>
      </c>
    </row>
    <row r="1958" spans="1:2" x14ac:dyDescent="0.2">
      <c r="A1958">
        <f t="shared" si="61"/>
        <v>2.8409999999999993</v>
      </c>
      <c r="B1958">
        <f t="shared" si="60"/>
        <v>8.5956285664603769</v>
      </c>
    </row>
    <row r="1959" spans="1:2" x14ac:dyDescent="0.2">
      <c r="A1959">
        <f t="shared" si="61"/>
        <v>2.8439999999999994</v>
      </c>
      <c r="B1959">
        <f t="shared" si="60"/>
        <v>8.6212790691265084</v>
      </c>
    </row>
    <row r="1960" spans="1:2" x14ac:dyDescent="0.2">
      <c r="A1960">
        <f t="shared" si="61"/>
        <v>2.8469999999999995</v>
      </c>
      <c r="B1960">
        <f t="shared" si="60"/>
        <v>8.6470071633624528</v>
      </c>
    </row>
    <row r="1961" spans="1:2" x14ac:dyDescent="0.2">
      <c r="A1961">
        <f t="shared" si="61"/>
        <v>2.8499999999999996</v>
      </c>
      <c r="B1961">
        <f t="shared" si="60"/>
        <v>8.6728130807212356</v>
      </c>
    </row>
    <row r="1962" spans="1:2" x14ac:dyDescent="0.2">
      <c r="A1962">
        <f t="shared" si="61"/>
        <v>2.8529999999999998</v>
      </c>
      <c r="B1962">
        <f t="shared" si="60"/>
        <v>8.6986970534562875</v>
      </c>
    </row>
    <row r="1963" spans="1:2" x14ac:dyDescent="0.2">
      <c r="A1963">
        <f t="shared" si="61"/>
        <v>2.8559999999999999</v>
      </c>
      <c r="B1963">
        <f t="shared" si="60"/>
        <v>8.7246593145235352</v>
      </c>
    </row>
    <row r="1964" spans="1:2" x14ac:dyDescent="0.2">
      <c r="A1964">
        <f t="shared" si="61"/>
        <v>2.859</v>
      </c>
      <c r="B1964">
        <f t="shared" si="60"/>
        <v>8.7507000975835059</v>
      </c>
    </row>
    <row r="1965" spans="1:2" x14ac:dyDescent="0.2">
      <c r="A1965">
        <f t="shared" si="61"/>
        <v>2.8620000000000001</v>
      </c>
      <c r="B1965">
        <f t="shared" si="60"/>
        <v>8.7768196370034204</v>
      </c>
    </row>
    <row r="1966" spans="1:2" x14ac:dyDescent="0.2">
      <c r="A1966">
        <f t="shared" si="61"/>
        <v>2.8650000000000002</v>
      </c>
      <c r="B1966">
        <f t="shared" si="60"/>
        <v>8.8030181678593156</v>
      </c>
    </row>
    <row r="1967" spans="1:2" x14ac:dyDescent="0.2">
      <c r="A1967">
        <f t="shared" si="61"/>
        <v>2.8680000000000003</v>
      </c>
      <c r="B1967">
        <f t="shared" si="60"/>
        <v>8.8292959259381387</v>
      </c>
    </row>
    <row r="1968" spans="1:2" x14ac:dyDescent="0.2">
      <c r="A1968">
        <f t="shared" si="61"/>
        <v>2.8710000000000004</v>
      </c>
      <c r="B1968">
        <f t="shared" si="60"/>
        <v>8.8556531477398934</v>
      </c>
    </row>
    <row r="1969" spans="1:2" x14ac:dyDescent="0.2">
      <c r="A1969">
        <f t="shared" si="61"/>
        <v>2.8740000000000006</v>
      </c>
      <c r="B1969">
        <f t="shared" si="60"/>
        <v>8.8820900704797534</v>
      </c>
    </row>
    <row r="1970" spans="1:2" x14ac:dyDescent="0.2">
      <c r="A1970">
        <f t="shared" si="61"/>
        <v>2.8770000000000007</v>
      </c>
      <c r="B1970">
        <f t="shared" si="60"/>
        <v>8.908606932090203</v>
      </c>
    </row>
    <row r="1971" spans="1:2" x14ac:dyDescent="0.2">
      <c r="A1971">
        <f t="shared" si="61"/>
        <v>2.8800000000000008</v>
      </c>
      <c r="B1971">
        <f t="shared" si="60"/>
        <v>8.9352039712231726</v>
      </c>
    </row>
    <row r="1972" spans="1:2" x14ac:dyDescent="0.2">
      <c r="A1972">
        <f t="shared" si="61"/>
        <v>2.8830000000000009</v>
      </c>
      <c r="B1972">
        <f t="shared" si="60"/>
        <v>8.9618814272521963</v>
      </c>
    </row>
    <row r="1973" spans="1:2" x14ac:dyDescent="0.2">
      <c r="A1973">
        <f t="shared" si="61"/>
        <v>2.886000000000001</v>
      </c>
      <c r="B1973">
        <f t="shared" si="60"/>
        <v>8.9886395402745602</v>
      </c>
    </row>
    <row r="1974" spans="1:2" x14ac:dyDescent="0.2">
      <c r="A1974">
        <f t="shared" si="61"/>
        <v>2.8890000000000011</v>
      </c>
      <c r="B1974">
        <f t="shared" si="60"/>
        <v>9.0154785511134587</v>
      </c>
    </row>
    <row r="1975" spans="1:2" x14ac:dyDescent="0.2">
      <c r="A1975">
        <f t="shared" si="61"/>
        <v>2.8920000000000012</v>
      </c>
      <c r="B1975">
        <f t="shared" si="60"/>
        <v>9.0423987013201721</v>
      </c>
    </row>
    <row r="1976" spans="1:2" x14ac:dyDescent="0.2">
      <c r="A1976">
        <f t="shared" si="61"/>
        <v>2.8950000000000014</v>
      </c>
      <c r="B1976">
        <f t="shared" si="60"/>
        <v>9.069400233176232</v>
      </c>
    </row>
    <row r="1977" spans="1:2" x14ac:dyDescent="0.2">
      <c r="A1977">
        <f t="shared" si="61"/>
        <v>2.8980000000000015</v>
      </c>
      <c r="B1977">
        <f t="shared" si="60"/>
        <v>9.0964833896956101</v>
      </c>
    </row>
    <row r="1978" spans="1:2" x14ac:dyDescent="0.2">
      <c r="A1978">
        <f t="shared" si="61"/>
        <v>2.9010000000000016</v>
      </c>
      <c r="B1978">
        <f t="shared" si="60"/>
        <v>9.1236484146268957</v>
      </c>
    </row>
    <row r="1979" spans="1:2" x14ac:dyDescent="0.2">
      <c r="A1979">
        <f t="shared" si="61"/>
        <v>2.9040000000000017</v>
      </c>
      <c r="B1979">
        <f t="shared" si="60"/>
        <v>9.1508955524554985</v>
      </c>
    </row>
    <row r="1980" spans="1:2" x14ac:dyDescent="0.2">
      <c r="A1980">
        <f t="shared" si="61"/>
        <v>2.9070000000000018</v>
      </c>
      <c r="B1980">
        <f t="shared" si="60"/>
        <v>9.1782250484058423</v>
      </c>
    </row>
    <row r="1981" spans="1:2" x14ac:dyDescent="0.2">
      <c r="A1981">
        <f t="shared" si="61"/>
        <v>2.9100000000000019</v>
      </c>
      <c r="B1981">
        <f t="shared" si="60"/>
        <v>9.2056371484435733</v>
      </c>
    </row>
    <row r="1982" spans="1:2" x14ac:dyDescent="0.2">
      <c r="A1982">
        <f t="shared" si="61"/>
        <v>2.913000000000002</v>
      </c>
      <c r="B1982">
        <f t="shared" si="60"/>
        <v>9.2331320992777801</v>
      </c>
    </row>
    <row r="1983" spans="1:2" x14ac:dyDescent="0.2">
      <c r="A1983">
        <f t="shared" si="61"/>
        <v>2.9160000000000021</v>
      </c>
      <c r="B1983">
        <f t="shared" si="60"/>
        <v>9.2607101483632022</v>
      </c>
    </row>
    <row r="1984" spans="1:2" x14ac:dyDescent="0.2">
      <c r="A1984">
        <f t="shared" si="61"/>
        <v>2.9190000000000023</v>
      </c>
      <c r="B1984">
        <f t="shared" si="60"/>
        <v>9.288371543902473</v>
      </c>
    </row>
    <row r="1985" spans="1:2" x14ac:dyDescent="0.2">
      <c r="A1985">
        <f t="shared" si="61"/>
        <v>2.9220000000000024</v>
      </c>
      <c r="B1985">
        <f t="shared" si="60"/>
        <v>9.3161165348483319</v>
      </c>
    </row>
    <row r="1986" spans="1:2" x14ac:dyDescent="0.2">
      <c r="A1986">
        <f t="shared" si="61"/>
        <v>2.9250000000000025</v>
      </c>
      <c r="B1986">
        <f t="shared" si="60"/>
        <v>9.3439453709058888</v>
      </c>
    </row>
    <row r="1987" spans="1:2" x14ac:dyDescent="0.2">
      <c r="A1987">
        <f t="shared" si="61"/>
        <v>2.9280000000000026</v>
      </c>
      <c r="B1987">
        <f t="shared" si="60"/>
        <v>9.3718583025348572</v>
      </c>
    </row>
    <row r="1988" spans="1:2" x14ac:dyDescent="0.2">
      <c r="A1988">
        <f t="shared" si="61"/>
        <v>2.9310000000000027</v>
      </c>
      <c r="B1988">
        <f t="shared" si="60"/>
        <v>9.3998555809518081</v>
      </c>
    </row>
    <row r="1989" spans="1:2" x14ac:dyDescent="0.2">
      <c r="A1989">
        <f t="shared" si="61"/>
        <v>2.9340000000000028</v>
      </c>
      <c r="B1989">
        <f t="shared" si="60"/>
        <v>9.4279374581324333</v>
      </c>
    </row>
    <row r="1990" spans="1:2" x14ac:dyDescent="0.2">
      <c r="A1990">
        <f t="shared" si="61"/>
        <v>2.9370000000000029</v>
      </c>
      <c r="B1990">
        <f t="shared" si="60"/>
        <v>9.4561041868138247</v>
      </c>
    </row>
    <row r="1991" spans="1:2" x14ac:dyDescent="0.2">
      <c r="A1991">
        <f t="shared" si="61"/>
        <v>2.9400000000000031</v>
      </c>
      <c r="B1991">
        <f t="shared" si="60"/>
        <v>9.4843560204967243</v>
      </c>
    </row>
    <row r="1992" spans="1:2" x14ac:dyDescent="0.2">
      <c r="A1992">
        <f t="shared" si="61"/>
        <v>2.9430000000000032</v>
      </c>
      <c r="B1992">
        <f t="shared" si="60"/>
        <v>9.512693213447827</v>
      </c>
    </row>
    <row r="1993" spans="1:2" x14ac:dyDescent="0.2">
      <c r="A1993">
        <f t="shared" si="61"/>
        <v>2.9460000000000033</v>
      </c>
      <c r="B1993">
        <f t="shared" si="60"/>
        <v>9.5411160207020629</v>
      </c>
    </row>
    <row r="1994" spans="1:2" x14ac:dyDescent="0.2">
      <c r="A1994">
        <f t="shared" si="61"/>
        <v>2.9490000000000034</v>
      </c>
      <c r="B1994">
        <f t="shared" si="60"/>
        <v>9.5696246980648869</v>
      </c>
    </row>
    <row r="1995" spans="1:2" x14ac:dyDescent="0.2">
      <c r="A1995">
        <f t="shared" si="61"/>
        <v>2.9520000000000035</v>
      </c>
      <c r="B1995">
        <f t="shared" si="60"/>
        <v>9.5982195021145902</v>
      </c>
    </row>
    <row r="1996" spans="1:2" x14ac:dyDescent="0.2">
      <c r="A1996">
        <f t="shared" si="61"/>
        <v>2.9550000000000036</v>
      </c>
      <c r="B1996">
        <f t="shared" ref="B1996:B2011" si="62">(EXP(A1996)+EXP(-A1996))/2</f>
        <v>9.6269006902045966</v>
      </c>
    </row>
    <row r="1997" spans="1:2" x14ac:dyDescent="0.2">
      <c r="A1997">
        <f t="shared" ref="A1997:A2011" si="63">A1996+B$3</f>
        <v>2.9580000000000037</v>
      </c>
      <c r="B1997">
        <f t="shared" si="62"/>
        <v>9.6556685204657988</v>
      </c>
    </row>
    <row r="1998" spans="1:2" x14ac:dyDescent="0.2">
      <c r="A1998">
        <f t="shared" si="63"/>
        <v>2.9610000000000039</v>
      </c>
      <c r="B1998">
        <f t="shared" si="62"/>
        <v>9.6845232518088622</v>
      </c>
    </row>
    <row r="1999" spans="1:2" x14ac:dyDescent="0.2">
      <c r="A1999">
        <f t="shared" si="63"/>
        <v>2.964000000000004</v>
      </c>
      <c r="B1999">
        <f t="shared" si="62"/>
        <v>9.7134651439265607</v>
      </c>
    </row>
    <row r="2000" spans="1:2" x14ac:dyDescent="0.2">
      <c r="A2000">
        <f t="shared" si="63"/>
        <v>2.9670000000000041</v>
      </c>
      <c r="B2000">
        <f t="shared" si="62"/>
        <v>9.7424944572961216</v>
      </c>
    </row>
    <row r="2001" spans="1:2" x14ac:dyDescent="0.2">
      <c r="A2001">
        <f t="shared" si="63"/>
        <v>2.9700000000000042</v>
      </c>
      <c r="B2001">
        <f t="shared" si="62"/>
        <v>9.7716114531815581</v>
      </c>
    </row>
    <row r="2002" spans="1:2" x14ac:dyDescent="0.2">
      <c r="A2002">
        <f t="shared" si="63"/>
        <v>2.9730000000000043</v>
      </c>
      <c r="B2002">
        <f t="shared" si="62"/>
        <v>9.8008163936360333</v>
      </c>
    </row>
    <row r="2003" spans="1:2" x14ac:dyDescent="0.2">
      <c r="A2003">
        <f t="shared" si="63"/>
        <v>2.9760000000000044</v>
      </c>
      <c r="B2003">
        <f t="shared" si="62"/>
        <v>9.830109541504207</v>
      </c>
    </row>
    <row r="2004" spans="1:2" x14ac:dyDescent="0.2">
      <c r="A2004">
        <f t="shared" si="63"/>
        <v>2.9790000000000045</v>
      </c>
      <c r="B2004">
        <f t="shared" si="62"/>
        <v>9.8594911604246072</v>
      </c>
    </row>
    <row r="2005" spans="1:2" x14ac:dyDescent="0.2">
      <c r="A2005">
        <f t="shared" si="63"/>
        <v>2.9820000000000046</v>
      </c>
      <c r="B2005">
        <f t="shared" si="62"/>
        <v>9.8889615148320029</v>
      </c>
    </row>
    <row r="2006" spans="1:2" x14ac:dyDescent="0.2">
      <c r="A2006">
        <f t="shared" si="63"/>
        <v>2.9850000000000048</v>
      </c>
      <c r="B2006">
        <f t="shared" si="62"/>
        <v>9.9185208699597815</v>
      </c>
    </row>
    <row r="2007" spans="1:2" x14ac:dyDescent="0.2">
      <c r="A2007">
        <f t="shared" si="63"/>
        <v>2.9880000000000049</v>
      </c>
      <c r="B2007">
        <f t="shared" si="62"/>
        <v>9.9481694918423411</v>
      </c>
    </row>
    <row r="2008" spans="1:2" x14ac:dyDescent="0.2">
      <c r="A2008">
        <f t="shared" si="63"/>
        <v>2.991000000000005</v>
      </c>
      <c r="B2008">
        <f t="shared" si="62"/>
        <v>9.9779076473174761</v>
      </c>
    </row>
    <row r="2009" spans="1:2" x14ac:dyDescent="0.2">
      <c r="A2009">
        <f t="shared" si="63"/>
        <v>2.9940000000000051</v>
      </c>
      <c r="B2009">
        <f t="shared" si="62"/>
        <v>10.00773560402879</v>
      </c>
    </row>
    <row r="2010" spans="1:2" x14ac:dyDescent="0.2">
      <c r="A2010">
        <f t="shared" si="63"/>
        <v>2.9970000000000052</v>
      </c>
      <c r="B2010">
        <f t="shared" si="62"/>
        <v>10.037653630428089</v>
      </c>
    </row>
    <row r="2011" spans="1:2" x14ac:dyDescent="0.2">
      <c r="A2011">
        <f t="shared" si="63"/>
        <v>3.0000000000000053</v>
      </c>
      <c r="B2011">
        <f t="shared" si="62"/>
        <v>10.067661995777819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2023-03-08T15:15:07Z</dcterms:modified>
</cp:coreProperties>
</file>