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537" i="1" l="1"/>
  <c r="B1537" i="1"/>
  <c r="C1536" i="1"/>
  <c r="B1536" i="1"/>
  <c r="C1535" i="1"/>
  <c r="B1535" i="1"/>
  <c r="C1534" i="1"/>
  <c r="B1534" i="1"/>
  <c r="C1533" i="1"/>
  <c r="B1533" i="1"/>
  <c r="C1532" i="1"/>
  <c r="B1532" i="1"/>
  <c r="C1531" i="1"/>
  <c r="B1531" i="1"/>
  <c r="C1530" i="1"/>
  <c r="B1530" i="1"/>
  <c r="C1529" i="1"/>
  <c r="B1529" i="1"/>
  <c r="C1528" i="1"/>
  <c r="B1528" i="1"/>
  <c r="C1527" i="1"/>
  <c r="B1527" i="1"/>
  <c r="C1526" i="1"/>
  <c r="B1526" i="1"/>
  <c r="C1525" i="1"/>
  <c r="B1525" i="1"/>
  <c r="C1524" i="1"/>
  <c r="B1524" i="1"/>
  <c r="C1523" i="1"/>
  <c r="B1523" i="1"/>
  <c r="C1522" i="1"/>
  <c r="B1522" i="1"/>
  <c r="C1521" i="1"/>
  <c r="B1521" i="1"/>
  <c r="C1520" i="1"/>
  <c r="B1520" i="1"/>
  <c r="C1519" i="1"/>
  <c r="B1519" i="1"/>
  <c r="C1518" i="1"/>
  <c r="B1518" i="1"/>
  <c r="C1517" i="1"/>
  <c r="B1517" i="1"/>
  <c r="C1516" i="1"/>
  <c r="B1516" i="1"/>
  <c r="C1515" i="1"/>
  <c r="B1515" i="1"/>
  <c r="C1514" i="1"/>
  <c r="B1514" i="1"/>
  <c r="C1513" i="1"/>
  <c r="B1513" i="1"/>
  <c r="C1512" i="1"/>
  <c r="B1512" i="1"/>
  <c r="C1511" i="1"/>
  <c r="B1511" i="1"/>
  <c r="C510" i="1"/>
  <c r="B510" i="1"/>
  <c r="C509" i="1"/>
  <c r="B509" i="1"/>
  <c r="C508" i="1"/>
  <c r="B508" i="1"/>
  <c r="C507" i="1"/>
  <c r="B507" i="1"/>
  <c r="C506" i="1"/>
  <c r="B506" i="1"/>
  <c r="C505" i="1"/>
  <c r="B505" i="1"/>
  <c r="C504" i="1"/>
  <c r="B504" i="1"/>
  <c r="C503" i="1"/>
  <c r="B503" i="1"/>
  <c r="C502" i="1"/>
  <c r="B502" i="1"/>
  <c r="C501" i="1"/>
  <c r="B501" i="1"/>
  <c r="C500" i="1"/>
  <c r="B500" i="1"/>
  <c r="C499" i="1"/>
  <c r="B499" i="1"/>
  <c r="C498" i="1"/>
  <c r="B498" i="1"/>
  <c r="C497" i="1"/>
  <c r="B497" i="1"/>
  <c r="C496" i="1"/>
  <c r="B496" i="1"/>
  <c r="C495" i="1"/>
  <c r="B495" i="1"/>
  <c r="C494" i="1"/>
  <c r="B494" i="1"/>
  <c r="C493" i="1"/>
  <c r="B493" i="1"/>
  <c r="C492" i="1"/>
  <c r="B492" i="1"/>
  <c r="C491" i="1"/>
  <c r="B491" i="1"/>
  <c r="C490" i="1"/>
  <c r="B490" i="1"/>
  <c r="C489" i="1"/>
  <c r="B489" i="1"/>
  <c r="C488" i="1"/>
  <c r="B488" i="1"/>
  <c r="C487" i="1"/>
  <c r="B487" i="1"/>
  <c r="C486" i="1"/>
  <c r="B486" i="1"/>
  <c r="C485" i="1"/>
  <c r="B485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C1510" i="1"/>
  <c r="B1510" i="1"/>
  <c r="C1509" i="1"/>
  <c r="B1509" i="1"/>
  <c r="C1508" i="1"/>
  <c r="B1508" i="1"/>
  <c r="C1507" i="1"/>
  <c r="B1507" i="1"/>
  <c r="C1506" i="1"/>
  <c r="B1506" i="1"/>
  <c r="C1505" i="1"/>
  <c r="B1505" i="1"/>
  <c r="C1504" i="1"/>
  <c r="B1504" i="1"/>
  <c r="C1503" i="1"/>
  <c r="B1503" i="1"/>
  <c r="C1502" i="1"/>
  <c r="B1502" i="1"/>
  <c r="C1501" i="1"/>
  <c r="B1501" i="1"/>
  <c r="C1500" i="1"/>
  <c r="B1500" i="1"/>
  <c r="C1499" i="1"/>
  <c r="B1499" i="1"/>
  <c r="C1498" i="1"/>
  <c r="B1498" i="1"/>
  <c r="C1497" i="1"/>
  <c r="B1497" i="1"/>
  <c r="C1496" i="1"/>
  <c r="B1496" i="1"/>
  <c r="C1495" i="1"/>
  <c r="B1495" i="1"/>
  <c r="C1494" i="1"/>
  <c r="B1494" i="1"/>
  <c r="C1493" i="1"/>
  <c r="B1493" i="1"/>
  <c r="C1492" i="1"/>
  <c r="B1492" i="1"/>
  <c r="C1491" i="1"/>
  <c r="B1491" i="1"/>
  <c r="C1490" i="1"/>
  <c r="B1490" i="1"/>
  <c r="C1489" i="1"/>
  <c r="B1489" i="1"/>
  <c r="C1488" i="1"/>
  <c r="B1488" i="1"/>
  <c r="C1487" i="1"/>
  <c r="B1487" i="1"/>
  <c r="C1486" i="1"/>
  <c r="B1486" i="1"/>
  <c r="C1485" i="1"/>
  <c r="B1485" i="1"/>
  <c r="C1484" i="1"/>
  <c r="B1484" i="1"/>
  <c r="C1483" i="1"/>
  <c r="B1483" i="1"/>
  <c r="C1482" i="1"/>
  <c r="B1482" i="1"/>
  <c r="C1481" i="1"/>
  <c r="B1481" i="1"/>
  <c r="C1480" i="1"/>
  <c r="B1480" i="1"/>
  <c r="C1479" i="1"/>
  <c r="B1479" i="1"/>
  <c r="C1478" i="1"/>
  <c r="B1478" i="1"/>
  <c r="C1477" i="1"/>
  <c r="B1477" i="1"/>
  <c r="C1476" i="1"/>
  <c r="B1476" i="1"/>
  <c r="C1475" i="1"/>
  <c r="B1475" i="1"/>
  <c r="C1474" i="1"/>
  <c r="B1474" i="1"/>
  <c r="C1473" i="1"/>
  <c r="B1473" i="1"/>
  <c r="C1472" i="1"/>
  <c r="B1472" i="1"/>
  <c r="C1471" i="1"/>
  <c r="B1471" i="1"/>
  <c r="C1470" i="1"/>
  <c r="B1470" i="1"/>
  <c r="C1469" i="1"/>
  <c r="B1469" i="1"/>
  <c r="C1468" i="1"/>
  <c r="B1468" i="1"/>
  <c r="C1467" i="1"/>
  <c r="B1467" i="1"/>
  <c r="C1466" i="1"/>
  <c r="B1466" i="1"/>
  <c r="C1465" i="1"/>
  <c r="B1465" i="1"/>
  <c r="C1464" i="1"/>
  <c r="B1464" i="1"/>
  <c r="C1463" i="1"/>
  <c r="B1463" i="1"/>
  <c r="C1462" i="1"/>
  <c r="B1462" i="1"/>
  <c r="C1461" i="1"/>
  <c r="B1461" i="1"/>
  <c r="C1460" i="1"/>
  <c r="B1460" i="1"/>
  <c r="C1459" i="1"/>
  <c r="B1459" i="1"/>
  <c r="C1458" i="1"/>
  <c r="B1458" i="1"/>
  <c r="C1457" i="1"/>
  <c r="B1457" i="1"/>
  <c r="C1456" i="1"/>
  <c r="B1456" i="1"/>
  <c r="C1455" i="1"/>
  <c r="B1455" i="1"/>
  <c r="C1454" i="1"/>
  <c r="B1454" i="1"/>
  <c r="C1453" i="1"/>
  <c r="B1453" i="1"/>
  <c r="C1452" i="1"/>
  <c r="B1452" i="1"/>
  <c r="C1451" i="1"/>
  <c r="B1451" i="1"/>
  <c r="C1450" i="1"/>
  <c r="B1450" i="1"/>
  <c r="C1449" i="1"/>
  <c r="B1449" i="1"/>
  <c r="C1448" i="1"/>
  <c r="B1448" i="1"/>
  <c r="C1447" i="1"/>
  <c r="B1447" i="1"/>
  <c r="C1446" i="1"/>
  <c r="B1446" i="1"/>
  <c r="C1445" i="1"/>
  <c r="B1445" i="1"/>
  <c r="C1444" i="1"/>
  <c r="B1444" i="1"/>
  <c r="C1443" i="1"/>
  <c r="B1443" i="1"/>
  <c r="C1442" i="1"/>
  <c r="B1442" i="1"/>
  <c r="C1441" i="1"/>
  <c r="B1441" i="1"/>
  <c r="C1440" i="1"/>
  <c r="B1440" i="1"/>
  <c r="C1439" i="1"/>
  <c r="B1439" i="1"/>
  <c r="C1438" i="1"/>
  <c r="B1438" i="1"/>
  <c r="C1437" i="1"/>
  <c r="B1437" i="1"/>
  <c r="C1436" i="1"/>
  <c r="B1436" i="1"/>
  <c r="C1435" i="1"/>
  <c r="B1435" i="1"/>
  <c r="C1434" i="1"/>
  <c r="B1434" i="1"/>
  <c r="C1433" i="1"/>
  <c r="B1433" i="1"/>
  <c r="C1432" i="1"/>
  <c r="B1432" i="1"/>
  <c r="C1431" i="1"/>
  <c r="B1431" i="1"/>
  <c r="C1430" i="1"/>
  <c r="B1430" i="1"/>
  <c r="C1429" i="1"/>
  <c r="B1429" i="1"/>
  <c r="C1428" i="1"/>
  <c r="B1428" i="1"/>
  <c r="C1427" i="1"/>
  <c r="B1427" i="1"/>
  <c r="C1426" i="1"/>
  <c r="B1426" i="1"/>
  <c r="C1425" i="1"/>
  <c r="B1425" i="1"/>
  <c r="C1424" i="1"/>
  <c r="B1424" i="1"/>
  <c r="C1423" i="1"/>
  <c r="B1423" i="1"/>
  <c r="C1422" i="1"/>
  <c r="B1422" i="1"/>
  <c r="C1421" i="1"/>
  <c r="B1421" i="1"/>
  <c r="C1420" i="1"/>
  <c r="B1420" i="1"/>
  <c r="C1419" i="1"/>
  <c r="B1419" i="1"/>
  <c r="C1418" i="1"/>
  <c r="B1418" i="1"/>
  <c r="C1417" i="1"/>
  <c r="B1417" i="1"/>
  <c r="C1416" i="1"/>
  <c r="B1416" i="1"/>
  <c r="C1415" i="1"/>
  <c r="B1415" i="1"/>
  <c r="C1414" i="1"/>
  <c r="B1414" i="1"/>
  <c r="C1413" i="1"/>
  <c r="B1413" i="1"/>
  <c r="C1412" i="1"/>
  <c r="B1412" i="1"/>
  <c r="C1411" i="1"/>
  <c r="B1411" i="1"/>
  <c r="C1410" i="1"/>
  <c r="B1410" i="1"/>
  <c r="C1409" i="1"/>
  <c r="B1409" i="1"/>
  <c r="C1408" i="1"/>
  <c r="B1408" i="1"/>
  <c r="C1407" i="1"/>
  <c r="B1407" i="1"/>
  <c r="C1406" i="1"/>
  <c r="B1406" i="1"/>
  <c r="C1405" i="1"/>
  <c r="B1405" i="1"/>
  <c r="C1404" i="1"/>
  <c r="B1404" i="1"/>
  <c r="C1403" i="1"/>
  <c r="B1403" i="1"/>
  <c r="C1402" i="1"/>
  <c r="B1402" i="1"/>
  <c r="C1401" i="1"/>
  <c r="B1401" i="1"/>
  <c r="C1400" i="1"/>
  <c r="B1400" i="1"/>
  <c r="C1399" i="1"/>
  <c r="B1399" i="1"/>
  <c r="C1398" i="1"/>
  <c r="B1398" i="1"/>
  <c r="C1397" i="1"/>
  <c r="B1397" i="1"/>
  <c r="C1396" i="1"/>
  <c r="B1396" i="1"/>
  <c r="C1395" i="1"/>
  <c r="B1395" i="1"/>
  <c r="C1394" i="1"/>
  <c r="B1394" i="1"/>
  <c r="C1393" i="1"/>
  <c r="B1393" i="1"/>
  <c r="C1392" i="1"/>
  <c r="B1392" i="1"/>
  <c r="C1391" i="1"/>
  <c r="B1391" i="1"/>
  <c r="C1390" i="1"/>
  <c r="B1390" i="1"/>
  <c r="C1389" i="1"/>
  <c r="B1389" i="1"/>
  <c r="C1388" i="1"/>
  <c r="B1388" i="1"/>
  <c r="C1387" i="1"/>
  <c r="B1387" i="1"/>
  <c r="C1386" i="1"/>
  <c r="B1386" i="1"/>
  <c r="C1385" i="1"/>
  <c r="B1385" i="1"/>
  <c r="C1384" i="1"/>
  <c r="B1384" i="1"/>
  <c r="C1383" i="1"/>
  <c r="B1383" i="1"/>
  <c r="C1382" i="1"/>
  <c r="B1382" i="1"/>
  <c r="C1381" i="1"/>
  <c r="B1381" i="1"/>
  <c r="C1380" i="1"/>
  <c r="B1380" i="1"/>
  <c r="C1379" i="1"/>
  <c r="B1379" i="1"/>
  <c r="C1378" i="1"/>
  <c r="B1378" i="1"/>
  <c r="C1377" i="1"/>
  <c r="B1377" i="1"/>
  <c r="C1376" i="1"/>
  <c r="B1376" i="1"/>
  <c r="C1375" i="1"/>
  <c r="B1375" i="1"/>
  <c r="C1374" i="1"/>
  <c r="B1374" i="1"/>
  <c r="C1373" i="1"/>
  <c r="B1373" i="1"/>
  <c r="C1372" i="1"/>
  <c r="B1372" i="1"/>
  <c r="C1371" i="1"/>
  <c r="B1371" i="1"/>
  <c r="C1370" i="1"/>
  <c r="B1370" i="1"/>
  <c r="C1369" i="1"/>
  <c r="B1369" i="1"/>
  <c r="C1368" i="1"/>
  <c r="B1368" i="1"/>
  <c r="C1367" i="1"/>
  <c r="B1367" i="1"/>
  <c r="C1366" i="1"/>
  <c r="B1366" i="1"/>
  <c r="C1365" i="1"/>
  <c r="B1365" i="1"/>
  <c r="C1364" i="1"/>
  <c r="B1364" i="1"/>
  <c r="C1363" i="1"/>
  <c r="B1363" i="1"/>
  <c r="C1362" i="1"/>
  <c r="B1362" i="1"/>
  <c r="C1361" i="1"/>
  <c r="B1361" i="1"/>
  <c r="C1360" i="1"/>
  <c r="B1360" i="1"/>
  <c r="C1359" i="1"/>
  <c r="B1359" i="1"/>
  <c r="C1358" i="1"/>
  <c r="B1358" i="1"/>
  <c r="C1357" i="1"/>
  <c r="B1357" i="1"/>
  <c r="C1356" i="1"/>
  <c r="B1356" i="1"/>
  <c r="C1355" i="1"/>
  <c r="B1355" i="1"/>
  <c r="C1354" i="1"/>
  <c r="B1354" i="1"/>
  <c r="C1353" i="1"/>
  <c r="B1353" i="1"/>
  <c r="C1352" i="1"/>
  <c r="B1352" i="1"/>
  <c r="C1351" i="1"/>
  <c r="B1351" i="1"/>
  <c r="C1350" i="1"/>
  <c r="B1350" i="1"/>
  <c r="C1349" i="1"/>
  <c r="B1349" i="1"/>
  <c r="C1348" i="1"/>
  <c r="B1348" i="1"/>
  <c r="C1347" i="1"/>
  <c r="B1347" i="1"/>
  <c r="C1346" i="1"/>
  <c r="B1346" i="1"/>
  <c r="C1345" i="1"/>
  <c r="B1345" i="1"/>
  <c r="C1344" i="1"/>
  <c r="B1344" i="1"/>
  <c r="C1343" i="1"/>
  <c r="B1343" i="1"/>
  <c r="C1342" i="1"/>
  <c r="B1342" i="1"/>
  <c r="C1341" i="1"/>
  <c r="B1341" i="1"/>
  <c r="C1340" i="1"/>
  <c r="B1340" i="1"/>
  <c r="C1339" i="1"/>
  <c r="B1339" i="1"/>
  <c r="C1338" i="1"/>
  <c r="B1338" i="1"/>
  <c r="C1337" i="1"/>
  <c r="B1337" i="1"/>
  <c r="C1336" i="1"/>
  <c r="B1336" i="1"/>
  <c r="C1335" i="1"/>
  <c r="B1335" i="1"/>
  <c r="C1334" i="1"/>
  <c r="B1334" i="1"/>
  <c r="C1333" i="1"/>
  <c r="B1333" i="1"/>
  <c r="C1332" i="1"/>
  <c r="B1332" i="1"/>
  <c r="C1331" i="1"/>
  <c r="B1331" i="1"/>
  <c r="C1330" i="1"/>
  <c r="B1330" i="1"/>
  <c r="C1329" i="1"/>
  <c r="B1329" i="1"/>
  <c r="C1328" i="1"/>
  <c r="B1328" i="1"/>
  <c r="C1327" i="1"/>
  <c r="B1327" i="1"/>
  <c r="C1326" i="1"/>
  <c r="B1326" i="1"/>
  <c r="C1325" i="1"/>
  <c r="B1325" i="1"/>
  <c r="C1324" i="1"/>
  <c r="B1324" i="1"/>
  <c r="C1323" i="1"/>
  <c r="B1323" i="1"/>
  <c r="C1322" i="1"/>
  <c r="B1322" i="1"/>
  <c r="C1321" i="1"/>
  <c r="B1321" i="1"/>
  <c r="C1320" i="1"/>
  <c r="B1320" i="1"/>
  <c r="C1319" i="1"/>
  <c r="B1319" i="1"/>
  <c r="C1318" i="1"/>
  <c r="B1318" i="1"/>
  <c r="C1317" i="1"/>
  <c r="B1317" i="1"/>
  <c r="C1316" i="1"/>
  <c r="B1316" i="1"/>
  <c r="C1315" i="1"/>
  <c r="B1315" i="1"/>
  <c r="C1314" i="1"/>
  <c r="B1314" i="1"/>
  <c r="C1313" i="1"/>
  <c r="B1313" i="1"/>
  <c r="C1312" i="1"/>
  <c r="B1312" i="1"/>
  <c r="C1311" i="1"/>
  <c r="B1311" i="1"/>
  <c r="C1310" i="1"/>
  <c r="B1310" i="1"/>
  <c r="C1309" i="1"/>
  <c r="B1309" i="1"/>
  <c r="C1308" i="1"/>
  <c r="B1308" i="1"/>
  <c r="C1307" i="1"/>
  <c r="B1307" i="1"/>
  <c r="C1306" i="1"/>
  <c r="B1306" i="1"/>
  <c r="C1305" i="1"/>
  <c r="B1305" i="1"/>
  <c r="C1304" i="1"/>
  <c r="B1304" i="1"/>
  <c r="C1303" i="1"/>
  <c r="B1303" i="1"/>
  <c r="C1302" i="1"/>
  <c r="B1302" i="1"/>
  <c r="C1301" i="1"/>
  <c r="B1301" i="1"/>
  <c r="C1300" i="1"/>
  <c r="B1300" i="1"/>
  <c r="C1299" i="1"/>
  <c r="B1299" i="1"/>
  <c r="C1298" i="1"/>
  <c r="B1298" i="1"/>
  <c r="C1297" i="1"/>
  <c r="B1297" i="1"/>
  <c r="C1296" i="1"/>
  <c r="B1296" i="1"/>
  <c r="C1295" i="1"/>
  <c r="B1295" i="1"/>
  <c r="C1294" i="1"/>
  <c r="B1294" i="1"/>
  <c r="C1293" i="1"/>
  <c r="B1293" i="1"/>
  <c r="C1292" i="1"/>
  <c r="B1292" i="1"/>
  <c r="C1291" i="1"/>
  <c r="B1291" i="1"/>
  <c r="C1290" i="1"/>
  <c r="B1290" i="1"/>
  <c r="C1289" i="1"/>
  <c r="B1289" i="1"/>
  <c r="C1288" i="1"/>
  <c r="B1288" i="1"/>
  <c r="C1287" i="1"/>
  <c r="B1287" i="1"/>
  <c r="C1286" i="1"/>
  <c r="B1286" i="1"/>
  <c r="C1285" i="1"/>
  <c r="B1285" i="1"/>
  <c r="C1284" i="1"/>
  <c r="B1284" i="1"/>
  <c r="C1283" i="1"/>
  <c r="B1283" i="1"/>
  <c r="C1282" i="1"/>
  <c r="B1282" i="1"/>
  <c r="C1281" i="1"/>
  <c r="B1281" i="1"/>
  <c r="C1280" i="1"/>
  <c r="B1280" i="1"/>
  <c r="C1279" i="1"/>
  <c r="B1279" i="1"/>
  <c r="C1278" i="1"/>
  <c r="B1278" i="1"/>
  <c r="C1277" i="1"/>
  <c r="B1277" i="1"/>
  <c r="C1276" i="1"/>
  <c r="B1276" i="1"/>
  <c r="C1275" i="1"/>
  <c r="B1275" i="1"/>
  <c r="C1274" i="1"/>
  <c r="B1274" i="1"/>
  <c r="C1273" i="1"/>
  <c r="B1273" i="1"/>
  <c r="C1272" i="1"/>
  <c r="B1272" i="1"/>
  <c r="C1271" i="1"/>
  <c r="B1271" i="1"/>
  <c r="C1270" i="1"/>
  <c r="B1270" i="1"/>
  <c r="C1269" i="1"/>
  <c r="B1269" i="1"/>
  <c r="C1268" i="1"/>
  <c r="B1268" i="1"/>
  <c r="C1267" i="1"/>
  <c r="B1267" i="1"/>
  <c r="C1266" i="1"/>
  <c r="B1266" i="1"/>
  <c r="C1265" i="1"/>
  <c r="B1265" i="1"/>
  <c r="C1264" i="1"/>
  <c r="B1264" i="1"/>
  <c r="C1263" i="1"/>
  <c r="B1263" i="1"/>
  <c r="C1262" i="1"/>
  <c r="B1262" i="1"/>
  <c r="C1261" i="1"/>
  <c r="B1261" i="1"/>
  <c r="C1260" i="1"/>
  <c r="B1260" i="1"/>
  <c r="C1259" i="1"/>
  <c r="B1259" i="1"/>
  <c r="C1258" i="1"/>
  <c r="B1258" i="1"/>
  <c r="C1257" i="1"/>
  <c r="B1257" i="1"/>
  <c r="C1256" i="1"/>
  <c r="B1256" i="1"/>
  <c r="C1255" i="1"/>
  <c r="B1255" i="1"/>
  <c r="C1254" i="1"/>
  <c r="B1254" i="1"/>
  <c r="C1253" i="1"/>
  <c r="B1253" i="1"/>
  <c r="C1252" i="1"/>
  <c r="B1252" i="1"/>
  <c r="C1251" i="1"/>
  <c r="B1251" i="1"/>
  <c r="C1250" i="1"/>
  <c r="B1250" i="1"/>
  <c r="C1249" i="1"/>
  <c r="B1249" i="1"/>
  <c r="C1248" i="1"/>
  <c r="B1248" i="1"/>
  <c r="C1247" i="1"/>
  <c r="B1247" i="1"/>
  <c r="C1246" i="1"/>
  <c r="B1246" i="1"/>
  <c r="C1245" i="1"/>
  <c r="B1245" i="1"/>
  <c r="C1244" i="1"/>
  <c r="B1244" i="1"/>
  <c r="C1243" i="1"/>
  <c r="B1243" i="1"/>
  <c r="C1242" i="1"/>
  <c r="B1242" i="1"/>
  <c r="C1241" i="1"/>
  <c r="B1241" i="1"/>
  <c r="C1240" i="1"/>
  <c r="B1240" i="1"/>
  <c r="C1239" i="1"/>
  <c r="B1239" i="1"/>
  <c r="C1238" i="1"/>
  <c r="B1238" i="1"/>
  <c r="C1237" i="1"/>
  <c r="B1237" i="1"/>
  <c r="C1236" i="1"/>
  <c r="B1236" i="1"/>
  <c r="C1235" i="1"/>
  <c r="B1235" i="1"/>
  <c r="C1234" i="1"/>
  <c r="B1234" i="1"/>
  <c r="C1233" i="1"/>
  <c r="B1233" i="1"/>
  <c r="C1232" i="1"/>
  <c r="B1232" i="1"/>
  <c r="C1231" i="1"/>
  <c r="B1231" i="1"/>
  <c r="C1230" i="1"/>
  <c r="B1230" i="1"/>
  <c r="C1229" i="1"/>
  <c r="B1229" i="1"/>
  <c r="C1228" i="1"/>
  <c r="B1228" i="1"/>
  <c r="C1227" i="1"/>
  <c r="B1227" i="1"/>
  <c r="C1226" i="1"/>
  <c r="B1226" i="1"/>
  <c r="C1225" i="1"/>
  <c r="B1225" i="1"/>
  <c r="C1224" i="1"/>
  <c r="B1224" i="1"/>
  <c r="C1223" i="1"/>
  <c r="B1223" i="1"/>
  <c r="C1222" i="1"/>
  <c r="B1222" i="1"/>
  <c r="C1221" i="1"/>
  <c r="B1221" i="1"/>
  <c r="C1220" i="1"/>
  <c r="B1220" i="1"/>
  <c r="C1219" i="1"/>
  <c r="B1219" i="1"/>
  <c r="C1218" i="1"/>
  <c r="B1218" i="1"/>
  <c r="C1217" i="1"/>
  <c r="B1217" i="1"/>
  <c r="C1216" i="1"/>
  <c r="B1216" i="1"/>
  <c r="C1215" i="1"/>
  <c r="B1215" i="1"/>
  <c r="C1214" i="1"/>
  <c r="B1214" i="1"/>
  <c r="C1213" i="1"/>
  <c r="B1213" i="1"/>
  <c r="C1212" i="1"/>
  <c r="B1212" i="1"/>
  <c r="C1211" i="1"/>
  <c r="B1211" i="1"/>
  <c r="C1210" i="1"/>
  <c r="B1210" i="1"/>
  <c r="C1209" i="1"/>
  <c r="B1209" i="1"/>
  <c r="C1208" i="1"/>
  <c r="B1208" i="1"/>
  <c r="C1207" i="1"/>
  <c r="B1207" i="1"/>
  <c r="C1206" i="1"/>
  <c r="B1206" i="1"/>
  <c r="C1205" i="1"/>
  <c r="B1205" i="1"/>
  <c r="C1204" i="1"/>
  <c r="B1204" i="1"/>
  <c r="C1203" i="1"/>
  <c r="B1203" i="1"/>
  <c r="C1202" i="1"/>
  <c r="B1202" i="1"/>
  <c r="C1201" i="1"/>
  <c r="B1201" i="1"/>
  <c r="C1200" i="1"/>
  <c r="B1200" i="1"/>
  <c r="C1199" i="1"/>
  <c r="B1199" i="1"/>
  <c r="C1198" i="1"/>
  <c r="B1198" i="1"/>
  <c r="C1197" i="1"/>
  <c r="B1197" i="1"/>
  <c r="C1196" i="1"/>
  <c r="B1196" i="1"/>
  <c r="C1195" i="1"/>
  <c r="B1195" i="1"/>
  <c r="C1194" i="1"/>
  <c r="B1194" i="1"/>
  <c r="C1193" i="1"/>
  <c r="B1193" i="1"/>
  <c r="C1192" i="1"/>
  <c r="B1192" i="1"/>
  <c r="C1191" i="1"/>
  <c r="B1191" i="1"/>
  <c r="C1190" i="1"/>
  <c r="B1190" i="1"/>
  <c r="C1189" i="1"/>
  <c r="B1189" i="1"/>
  <c r="C1188" i="1"/>
  <c r="B1188" i="1"/>
  <c r="C1187" i="1"/>
  <c r="B1187" i="1"/>
  <c r="C1186" i="1"/>
  <c r="B1186" i="1"/>
  <c r="C1185" i="1"/>
  <c r="B1185" i="1"/>
  <c r="C1184" i="1"/>
  <c r="B1184" i="1"/>
  <c r="C1183" i="1"/>
  <c r="B1183" i="1"/>
  <c r="C1182" i="1"/>
  <c r="B1182" i="1"/>
  <c r="C1181" i="1"/>
  <c r="B1181" i="1"/>
  <c r="C1180" i="1"/>
  <c r="B1180" i="1"/>
  <c r="C1179" i="1"/>
  <c r="B1179" i="1"/>
  <c r="C1178" i="1"/>
  <c r="B1178" i="1"/>
  <c r="C1177" i="1"/>
  <c r="B1177" i="1"/>
  <c r="C1176" i="1"/>
  <c r="B1176" i="1"/>
  <c r="C1175" i="1"/>
  <c r="B1175" i="1"/>
  <c r="C1174" i="1"/>
  <c r="B1174" i="1"/>
  <c r="C1173" i="1"/>
  <c r="B1173" i="1"/>
  <c r="C1172" i="1"/>
  <c r="B1172" i="1"/>
  <c r="C1171" i="1"/>
  <c r="B1171" i="1"/>
  <c r="C1170" i="1"/>
  <c r="B1170" i="1"/>
  <c r="C1169" i="1"/>
  <c r="B1169" i="1"/>
  <c r="C1168" i="1"/>
  <c r="B1168" i="1"/>
  <c r="C1167" i="1"/>
  <c r="B1167" i="1"/>
  <c r="C1166" i="1"/>
  <c r="B1166" i="1"/>
  <c r="C1165" i="1"/>
  <c r="B1165" i="1"/>
  <c r="C1164" i="1"/>
  <c r="B1164" i="1"/>
  <c r="C1163" i="1"/>
  <c r="B1163" i="1"/>
  <c r="C1162" i="1"/>
  <c r="B1162" i="1"/>
  <c r="C1161" i="1"/>
  <c r="B1161" i="1"/>
  <c r="C1160" i="1"/>
  <c r="B1160" i="1"/>
  <c r="C1159" i="1"/>
  <c r="B1159" i="1"/>
  <c r="C1158" i="1"/>
  <c r="B1158" i="1"/>
  <c r="C1157" i="1"/>
  <c r="B1157" i="1"/>
  <c r="C1156" i="1"/>
  <c r="B1156" i="1"/>
  <c r="C1155" i="1"/>
  <c r="B1155" i="1"/>
  <c r="C1154" i="1"/>
  <c r="B1154" i="1"/>
  <c r="C1153" i="1"/>
  <c r="B1153" i="1"/>
  <c r="C1152" i="1"/>
  <c r="B1152" i="1"/>
  <c r="C1151" i="1"/>
  <c r="B1151" i="1"/>
  <c r="C1150" i="1"/>
  <c r="B1150" i="1"/>
  <c r="C1149" i="1"/>
  <c r="B1149" i="1"/>
  <c r="C1148" i="1"/>
  <c r="B1148" i="1"/>
  <c r="C1147" i="1"/>
  <c r="B1147" i="1"/>
  <c r="C1146" i="1"/>
  <c r="B1146" i="1"/>
  <c r="C1145" i="1"/>
  <c r="B1145" i="1"/>
  <c r="C1144" i="1"/>
  <c r="B1144" i="1"/>
  <c r="C1143" i="1"/>
  <c r="B1143" i="1"/>
  <c r="C1142" i="1"/>
  <c r="B1142" i="1"/>
  <c r="C1141" i="1"/>
  <c r="B1141" i="1"/>
  <c r="C1140" i="1"/>
  <c r="B1140" i="1"/>
  <c r="C1139" i="1"/>
  <c r="B1139" i="1"/>
  <c r="C1138" i="1"/>
  <c r="B1138" i="1"/>
  <c r="C1137" i="1"/>
  <c r="B1137" i="1"/>
  <c r="C1136" i="1"/>
  <c r="B1136" i="1"/>
  <c r="C1135" i="1"/>
  <c r="B1135" i="1"/>
  <c r="C1134" i="1"/>
  <c r="B1134" i="1"/>
  <c r="C1133" i="1"/>
  <c r="B1133" i="1"/>
  <c r="C1132" i="1"/>
  <c r="B1132" i="1"/>
  <c r="C1131" i="1"/>
  <c r="B1131" i="1"/>
  <c r="C1130" i="1"/>
  <c r="B1130" i="1"/>
  <c r="C1129" i="1"/>
  <c r="B1129" i="1"/>
  <c r="C1128" i="1"/>
  <c r="B1128" i="1"/>
  <c r="C1127" i="1"/>
  <c r="B1127" i="1"/>
  <c r="C1126" i="1"/>
  <c r="B1126" i="1"/>
  <c r="C1125" i="1"/>
  <c r="B1125" i="1"/>
  <c r="C1124" i="1"/>
  <c r="B1124" i="1"/>
  <c r="C1123" i="1"/>
  <c r="B1123" i="1"/>
  <c r="C1122" i="1"/>
  <c r="B1122" i="1"/>
  <c r="C1121" i="1"/>
  <c r="B1121" i="1"/>
  <c r="C1120" i="1"/>
  <c r="B1120" i="1"/>
  <c r="C1119" i="1"/>
  <c r="B1119" i="1"/>
  <c r="C1118" i="1"/>
  <c r="B1118" i="1"/>
  <c r="C1117" i="1"/>
  <c r="B1117" i="1"/>
  <c r="C1116" i="1"/>
  <c r="B1116" i="1"/>
  <c r="C1115" i="1"/>
  <c r="B1115" i="1"/>
  <c r="C1114" i="1"/>
  <c r="B1114" i="1"/>
  <c r="C1113" i="1"/>
  <c r="B1113" i="1"/>
  <c r="C1112" i="1"/>
  <c r="B1112" i="1"/>
  <c r="C1111" i="1"/>
  <c r="B1111" i="1"/>
  <c r="C1110" i="1"/>
  <c r="B1110" i="1"/>
  <c r="C1109" i="1"/>
  <c r="B1109" i="1"/>
  <c r="C1108" i="1"/>
  <c r="B1108" i="1"/>
  <c r="C1107" i="1"/>
  <c r="B1107" i="1"/>
  <c r="C1106" i="1"/>
  <c r="B1106" i="1"/>
  <c r="C1105" i="1"/>
  <c r="B1105" i="1"/>
  <c r="C1104" i="1"/>
  <c r="B1104" i="1"/>
  <c r="C1103" i="1"/>
  <c r="B1103" i="1"/>
  <c r="C1102" i="1"/>
  <c r="B1102" i="1"/>
  <c r="C1101" i="1"/>
  <c r="B1101" i="1"/>
  <c r="C1100" i="1"/>
  <c r="B1100" i="1"/>
  <c r="C1099" i="1"/>
  <c r="B1099" i="1"/>
  <c r="C1098" i="1"/>
  <c r="B1098" i="1"/>
  <c r="C1097" i="1"/>
  <c r="B1097" i="1"/>
  <c r="C1096" i="1"/>
  <c r="B1096" i="1"/>
  <c r="C1095" i="1"/>
  <c r="B1095" i="1"/>
  <c r="C1094" i="1"/>
  <c r="B1094" i="1"/>
  <c r="C1093" i="1"/>
  <c r="B1093" i="1"/>
  <c r="C1092" i="1"/>
  <c r="B1092" i="1"/>
  <c r="C1091" i="1"/>
  <c r="B1091" i="1"/>
  <c r="C1090" i="1"/>
  <c r="B1090" i="1"/>
  <c r="C1089" i="1"/>
  <c r="B1089" i="1"/>
  <c r="C1088" i="1"/>
  <c r="B1088" i="1"/>
  <c r="C1087" i="1"/>
  <c r="B1087" i="1"/>
  <c r="C1086" i="1"/>
  <c r="B1086" i="1"/>
  <c r="C1085" i="1"/>
  <c r="B1085" i="1"/>
  <c r="C1084" i="1"/>
  <c r="B1084" i="1"/>
  <c r="C1083" i="1"/>
  <c r="B1083" i="1"/>
  <c r="C1082" i="1"/>
  <c r="B1082" i="1"/>
  <c r="C1081" i="1"/>
  <c r="B1081" i="1"/>
  <c r="C1080" i="1"/>
  <c r="B1080" i="1"/>
  <c r="C1079" i="1"/>
  <c r="B1079" i="1"/>
  <c r="C1078" i="1"/>
  <c r="B1078" i="1"/>
  <c r="C1077" i="1"/>
  <c r="B1077" i="1"/>
  <c r="C1076" i="1"/>
  <c r="B1076" i="1"/>
  <c r="C1075" i="1"/>
  <c r="B1075" i="1"/>
  <c r="C1074" i="1"/>
  <c r="B1074" i="1"/>
  <c r="C1073" i="1"/>
  <c r="B1073" i="1"/>
  <c r="C1072" i="1"/>
  <c r="B1072" i="1"/>
  <c r="C1071" i="1"/>
  <c r="B1071" i="1"/>
  <c r="C1070" i="1"/>
  <c r="B1070" i="1"/>
  <c r="C1069" i="1"/>
  <c r="B1069" i="1"/>
  <c r="C1068" i="1"/>
  <c r="B1068" i="1"/>
  <c r="C1067" i="1"/>
  <c r="B1067" i="1"/>
  <c r="C1066" i="1"/>
  <c r="B1066" i="1"/>
  <c r="C1065" i="1"/>
  <c r="B1065" i="1"/>
  <c r="C1064" i="1"/>
  <c r="B1064" i="1"/>
  <c r="C1063" i="1"/>
  <c r="B1063" i="1"/>
  <c r="C1062" i="1"/>
  <c r="B1062" i="1"/>
  <c r="C1061" i="1"/>
  <c r="B1061" i="1"/>
  <c r="C1060" i="1"/>
  <c r="B1060" i="1"/>
  <c r="C1059" i="1"/>
  <c r="B1059" i="1"/>
  <c r="C1058" i="1"/>
  <c r="B1058" i="1"/>
  <c r="C1057" i="1"/>
  <c r="B1057" i="1"/>
  <c r="C1056" i="1"/>
  <c r="B1056" i="1"/>
  <c r="C1055" i="1"/>
  <c r="B1055" i="1"/>
  <c r="C1054" i="1"/>
  <c r="B1054" i="1"/>
  <c r="C1053" i="1"/>
  <c r="B1053" i="1"/>
  <c r="C1052" i="1"/>
  <c r="B1052" i="1"/>
  <c r="C1051" i="1"/>
  <c r="B1051" i="1"/>
  <c r="C1050" i="1"/>
  <c r="B1050" i="1"/>
  <c r="C1049" i="1"/>
  <c r="B1049" i="1"/>
  <c r="C1048" i="1"/>
  <c r="B1048" i="1"/>
  <c r="C1047" i="1"/>
  <c r="B1047" i="1"/>
  <c r="C1046" i="1"/>
  <c r="B1046" i="1"/>
  <c r="C1045" i="1"/>
  <c r="B1045" i="1"/>
  <c r="C1044" i="1"/>
  <c r="B1044" i="1"/>
  <c r="C1043" i="1"/>
  <c r="B1043" i="1"/>
  <c r="C1042" i="1"/>
  <c r="B1042" i="1"/>
  <c r="C1041" i="1"/>
  <c r="B1041" i="1"/>
  <c r="C1040" i="1"/>
  <c r="B1040" i="1"/>
  <c r="C1039" i="1"/>
  <c r="B1039" i="1"/>
  <c r="C1038" i="1"/>
  <c r="B1038" i="1"/>
  <c r="C1037" i="1"/>
  <c r="B1037" i="1"/>
  <c r="C1036" i="1"/>
  <c r="B1036" i="1"/>
  <c r="C1035" i="1"/>
  <c r="B1035" i="1"/>
  <c r="C1034" i="1"/>
  <c r="B1034" i="1"/>
  <c r="C1033" i="1"/>
  <c r="B1033" i="1"/>
  <c r="C1032" i="1"/>
  <c r="B1032" i="1"/>
  <c r="C1031" i="1"/>
  <c r="B1031" i="1"/>
  <c r="C1030" i="1"/>
  <c r="B1030" i="1"/>
  <c r="C1029" i="1"/>
  <c r="B1029" i="1"/>
  <c r="C1028" i="1"/>
  <c r="B1028" i="1"/>
  <c r="C1027" i="1"/>
  <c r="B1027" i="1"/>
  <c r="C1026" i="1"/>
  <c r="B1026" i="1"/>
  <c r="C1025" i="1"/>
  <c r="B1025" i="1"/>
  <c r="C1024" i="1"/>
  <c r="B1024" i="1"/>
  <c r="C1023" i="1"/>
  <c r="B1023" i="1"/>
  <c r="C1022" i="1"/>
  <c r="B1022" i="1"/>
  <c r="C1021" i="1"/>
  <c r="B1021" i="1"/>
  <c r="C1020" i="1"/>
  <c r="B1020" i="1"/>
  <c r="C1019" i="1"/>
  <c r="B1019" i="1"/>
  <c r="C1018" i="1"/>
  <c r="B1018" i="1"/>
  <c r="C1017" i="1"/>
  <c r="B1017" i="1"/>
  <c r="C1016" i="1"/>
  <c r="B1016" i="1"/>
  <c r="C1015" i="1"/>
  <c r="B1015" i="1"/>
  <c r="C1014" i="1"/>
  <c r="B1014" i="1"/>
  <c r="C1013" i="1"/>
  <c r="B1013" i="1"/>
  <c r="C1012" i="1"/>
  <c r="B1012" i="1"/>
  <c r="C1011" i="1"/>
  <c r="B1011" i="1"/>
  <c r="C1010" i="1"/>
  <c r="B1010" i="1"/>
  <c r="C1009" i="1"/>
  <c r="B1009" i="1"/>
  <c r="C1008" i="1"/>
  <c r="B1008" i="1"/>
  <c r="C1007" i="1"/>
  <c r="B1007" i="1"/>
  <c r="C1006" i="1"/>
  <c r="B1006" i="1"/>
  <c r="C1005" i="1"/>
  <c r="B1005" i="1"/>
  <c r="C1004" i="1"/>
  <c r="B1004" i="1"/>
  <c r="C1003" i="1"/>
  <c r="B1003" i="1"/>
  <c r="C1002" i="1"/>
  <c r="B1002" i="1"/>
  <c r="C1001" i="1"/>
  <c r="B1001" i="1"/>
  <c r="C1000" i="1"/>
  <c r="B1000" i="1"/>
  <c r="C999" i="1"/>
  <c r="B999" i="1"/>
  <c r="C998" i="1"/>
  <c r="B998" i="1"/>
  <c r="C997" i="1"/>
  <c r="B997" i="1"/>
  <c r="C996" i="1"/>
  <c r="B996" i="1"/>
  <c r="C995" i="1"/>
  <c r="B995" i="1"/>
  <c r="C994" i="1"/>
  <c r="B994" i="1"/>
  <c r="C993" i="1"/>
  <c r="B993" i="1"/>
  <c r="C992" i="1"/>
  <c r="B992" i="1"/>
  <c r="C991" i="1"/>
  <c r="B991" i="1"/>
  <c r="C990" i="1"/>
  <c r="B990" i="1"/>
  <c r="C989" i="1"/>
  <c r="B989" i="1"/>
  <c r="C988" i="1"/>
  <c r="B988" i="1"/>
  <c r="C987" i="1"/>
  <c r="B987" i="1"/>
  <c r="C986" i="1"/>
  <c r="B986" i="1"/>
  <c r="C985" i="1"/>
  <c r="B985" i="1"/>
  <c r="C984" i="1"/>
  <c r="B984" i="1"/>
  <c r="C983" i="1"/>
  <c r="B983" i="1"/>
  <c r="C982" i="1"/>
  <c r="B982" i="1"/>
  <c r="C981" i="1"/>
  <c r="B981" i="1"/>
  <c r="C980" i="1"/>
  <c r="B980" i="1"/>
  <c r="C979" i="1"/>
  <c r="B979" i="1"/>
  <c r="C978" i="1"/>
  <c r="B978" i="1"/>
  <c r="C977" i="1"/>
  <c r="B977" i="1"/>
  <c r="C976" i="1"/>
  <c r="B976" i="1"/>
  <c r="C975" i="1"/>
  <c r="B975" i="1"/>
  <c r="C974" i="1"/>
  <c r="B974" i="1"/>
  <c r="C973" i="1"/>
  <c r="B973" i="1"/>
  <c r="C972" i="1"/>
  <c r="B972" i="1"/>
  <c r="C971" i="1"/>
  <c r="B971" i="1"/>
  <c r="C970" i="1"/>
  <c r="B970" i="1"/>
  <c r="C969" i="1"/>
  <c r="B969" i="1"/>
  <c r="C968" i="1"/>
  <c r="B968" i="1"/>
  <c r="C967" i="1"/>
  <c r="B967" i="1"/>
  <c r="C966" i="1"/>
  <c r="B966" i="1"/>
  <c r="C965" i="1"/>
  <c r="B965" i="1"/>
  <c r="C964" i="1"/>
  <c r="B964" i="1"/>
  <c r="C963" i="1"/>
  <c r="B963" i="1"/>
  <c r="C962" i="1"/>
  <c r="B962" i="1"/>
  <c r="C961" i="1"/>
  <c r="B961" i="1"/>
  <c r="C960" i="1"/>
  <c r="B960" i="1"/>
  <c r="C959" i="1"/>
  <c r="B959" i="1"/>
  <c r="C958" i="1"/>
  <c r="B958" i="1"/>
  <c r="C957" i="1"/>
  <c r="B957" i="1"/>
  <c r="C956" i="1"/>
  <c r="B956" i="1"/>
  <c r="C955" i="1"/>
  <c r="B955" i="1"/>
  <c r="C954" i="1"/>
  <c r="B954" i="1"/>
  <c r="C953" i="1"/>
  <c r="B953" i="1"/>
  <c r="C952" i="1"/>
  <c r="B952" i="1"/>
  <c r="C951" i="1"/>
  <c r="B951" i="1"/>
  <c r="C950" i="1"/>
  <c r="B950" i="1"/>
  <c r="C949" i="1"/>
  <c r="B949" i="1"/>
  <c r="C948" i="1"/>
  <c r="B948" i="1"/>
  <c r="C947" i="1"/>
  <c r="B947" i="1"/>
  <c r="C946" i="1"/>
  <c r="B946" i="1"/>
  <c r="C945" i="1"/>
  <c r="B945" i="1"/>
  <c r="C944" i="1"/>
  <c r="B944" i="1"/>
  <c r="C943" i="1"/>
  <c r="B943" i="1"/>
  <c r="C942" i="1"/>
  <c r="B942" i="1"/>
  <c r="C941" i="1"/>
  <c r="B941" i="1"/>
  <c r="C940" i="1"/>
  <c r="B940" i="1"/>
  <c r="C939" i="1"/>
  <c r="B939" i="1"/>
  <c r="C938" i="1"/>
  <c r="B938" i="1"/>
  <c r="C937" i="1"/>
  <c r="B937" i="1"/>
  <c r="C936" i="1"/>
  <c r="B936" i="1"/>
  <c r="C935" i="1"/>
  <c r="B935" i="1"/>
  <c r="C934" i="1"/>
  <c r="B934" i="1"/>
  <c r="C933" i="1"/>
  <c r="B933" i="1"/>
  <c r="C932" i="1"/>
  <c r="B932" i="1"/>
  <c r="C931" i="1"/>
  <c r="B931" i="1"/>
  <c r="C930" i="1"/>
  <c r="B930" i="1"/>
  <c r="C929" i="1"/>
  <c r="B929" i="1"/>
  <c r="C928" i="1"/>
  <c r="B928" i="1"/>
  <c r="C927" i="1"/>
  <c r="B927" i="1"/>
  <c r="C926" i="1"/>
  <c r="B926" i="1"/>
  <c r="C925" i="1"/>
  <c r="B925" i="1"/>
  <c r="C924" i="1"/>
  <c r="B924" i="1"/>
  <c r="C923" i="1"/>
  <c r="B923" i="1"/>
  <c r="C922" i="1"/>
  <c r="B922" i="1"/>
  <c r="C921" i="1"/>
  <c r="B921" i="1"/>
  <c r="C920" i="1"/>
  <c r="B920" i="1"/>
  <c r="C919" i="1"/>
  <c r="B919" i="1"/>
  <c r="C918" i="1"/>
  <c r="B918" i="1"/>
  <c r="C917" i="1"/>
  <c r="B917" i="1"/>
  <c r="C916" i="1"/>
  <c r="B916" i="1"/>
  <c r="C915" i="1"/>
  <c r="B915" i="1"/>
  <c r="C914" i="1"/>
  <c r="B914" i="1"/>
  <c r="C913" i="1"/>
  <c r="B913" i="1"/>
  <c r="C912" i="1"/>
  <c r="B912" i="1"/>
  <c r="C911" i="1"/>
  <c r="B911" i="1"/>
  <c r="C910" i="1"/>
  <c r="B910" i="1"/>
  <c r="C909" i="1"/>
  <c r="B909" i="1"/>
  <c r="C908" i="1"/>
  <c r="B908" i="1"/>
  <c r="C907" i="1"/>
  <c r="B907" i="1"/>
  <c r="C906" i="1"/>
  <c r="B906" i="1"/>
  <c r="C905" i="1"/>
  <c r="B905" i="1"/>
  <c r="C904" i="1"/>
  <c r="B904" i="1"/>
  <c r="C903" i="1"/>
  <c r="B903" i="1"/>
  <c r="C902" i="1"/>
  <c r="B902" i="1"/>
  <c r="C901" i="1"/>
  <c r="B901" i="1"/>
  <c r="C900" i="1"/>
  <c r="B900" i="1"/>
  <c r="C899" i="1"/>
  <c r="B899" i="1"/>
  <c r="C898" i="1"/>
  <c r="B898" i="1"/>
  <c r="C897" i="1"/>
  <c r="B897" i="1"/>
  <c r="C896" i="1"/>
  <c r="B896" i="1"/>
  <c r="C895" i="1"/>
  <c r="B895" i="1"/>
  <c r="C894" i="1"/>
  <c r="B894" i="1"/>
  <c r="C893" i="1"/>
  <c r="B893" i="1"/>
  <c r="C892" i="1"/>
  <c r="B892" i="1"/>
  <c r="C891" i="1"/>
  <c r="B891" i="1"/>
  <c r="C890" i="1"/>
  <c r="B890" i="1"/>
  <c r="C889" i="1"/>
  <c r="B889" i="1"/>
  <c r="C888" i="1"/>
  <c r="B888" i="1"/>
  <c r="C887" i="1"/>
  <c r="B887" i="1"/>
  <c r="C886" i="1"/>
  <c r="B886" i="1"/>
  <c r="C885" i="1"/>
  <c r="B885" i="1"/>
  <c r="C884" i="1"/>
  <c r="B884" i="1"/>
  <c r="C883" i="1"/>
  <c r="B883" i="1"/>
  <c r="C882" i="1"/>
  <c r="B882" i="1"/>
  <c r="C881" i="1"/>
  <c r="B881" i="1"/>
  <c r="C880" i="1"/>
  <c r="B880" i="1"/>
  <c r="C879" i="1"/>
  <c r="B879" i="1"/>
  <c r="C878" i="1"/>
  <c r="B878" i="1"/>
  <c r="C877" i="1"/>
  <c r="B877" i="1"/>
  <c r="C876" i="1"/>
  <c r="B876" i="1"/>
  <c r="C875" i="1"/>
  <c r="B875" i="1"/>
  <c r="C874" i="1"/>
  <c r="B874" i="1"/>
  <c r="C873" i="1"/>
  <c r="B873" i="1"/>
  <c r="C872" i="1"/>
  <c r="B872" i="1"/>
  <c r="C871" i="1"/>
  <c r="B871" i="1"/>
  <c r="C870" i="1"/>
  <c r="B870" i="1"/>
  <c r="C869" i="1"/>
  <c r="B869" i="1"/>
  <c r="C868" i="1"/>
  <c r="B868" i="1"/>
  <c r="C867" i="1"/>
  <c r="B867" i="1"/>
  <c r="C866" i="1"/>
  <c r="B866" i="1"/>
  <c r="C865" i="1"/>
  <c r="B865" i="1"/>
  <c r="C864" i="1"/>
  <c r="B864" i="1"/>
  <c r="C863" i="1"/>
  <c r="B863" i="1"/>
  <c r="C862" i="1"/>
  <c r="B862" i="1"/>
  <c r="C861" i="1"/>
  <c r="B861" i="1"/>
  <c r="C860" i="1"/>
  <c r="B860" i="1"/>
  <c r="C859" i="1"/>
  <c r="B859" i="1"/>
  <c r="C858" i="1"/>
  <c r="B858" i="1"/>
  <c r="C857" i="1"/>
  <c r="B857" i="1"/>
  <c r="C856" i="1"/>
  <c r="B856" i="1"/>
  <c r="C855" i="1"/>
  <c r="B855" i="1"/>
  <c r="C854" i="1"/>
  <c r="B854" i="1"/>
  <c r="C853" i="1"/>
  <c r="B853" i="1"/>
  <c r="C852" i="1"/>
  <c r="B852" i="1"/>
  <c r="C851" i="1"/>
  <c r="B851" i="1"/>
  <c r="C850" i="1"/>
  <c r="B850" i="1"/>
  <c r="C849" i="1"/>
  <c r="B849" i="1"/>
  <c r="C848" i="1"/>
  <c r="B848" i="1"/>
  <c r="C847" i="1"/>
  <c r="B847" i="1"/>
  <c r="C846" i="1"/>
  <c r="B846" i="1"/>
  <c r="C845" i="1"/>
  <c r="B845" i="1"/>
  <c r="C844" i="1"/>
  <c r="B844" i="1"/>
  <c r="C843" i="1"/>
  <c r="B843" i="1"/>
  <c r="C842" i="1"/>
  <c r="B842" i="1"/>
  <c r="C841" i="1"/>
  <c r="B841" i="1"/>
  <c r="C840" i="1"/>
  <c r="B840" i="1"/>
  <c r="C839" i="1"/>
  <c r="B839" i="1"/>
  <c r="C838" i="1"/>
  <c r="B838" i="1"/>
  <c r="C837" i="1"/>
  <c r="B837" i="1"/>
  <c r="C836" i="1"/>
  <c r="B836" i="1"/>
  <c r="C835" i="1"/>
  <c r="B835" i="1"/>
  <c r="C834" i="1"/>
  <c r="B834" i="1"/>
  <c r="C833" i="1"/>
  <c r="B833" i="1"/>
  <c r="C832" i="1"/>
  <c r="B832" i="1"/>
  <c r="C831" i="1"/>
  <c r="B831" i="1"/>
  <c r="C830" i="1"/>
  <c r="B830" i="1"/>
  <c r="C829" i="1"/>
  <c r="B829" i="1"/>
  <c r="C828" i="1"/>
  <c r="B828" i="1"/>
  <c r="C827" i="1"/>
  <c r="B827" i="1"/>
  <c r="C826" i="1"/>
  <c r="B826" i="1"/>
  <c r="C825" i="1"/>
  <c r="B825" i="1"/>
  <c r="C824" i="1"/>
  <c r="B824" i="1"/>
  <c r="C823" i="1"/>
  <c r="B823" i="1"/>
  <c r="C822" i="1"/>
  <c r="B822" i="1"/>
  <c r="C821" i="1"/>
  <c r="B821" i="1"/>
  <c r="C820" i="1"/>
  <c r="B820" i="1"/>
  <c r="C819" i="1"/>
  <c r="B819" i="1"/>
  <c r="C818" i="1"/>
  <c r="B818" i="1"/>
  <c r="C817" i="1"/>
  <c r="B817" i="1"/>
  <c r="C816" i="1"/>
  <c r="B816" i="1"/>
  <c r="C815" i="1"/>
  <c r="B815" i="1"/>
  <c r="C814" i="1"/>
  <c r="B814" i="1"/>
  <c r="C813" i="1"/>
  <c r="B813" i="1"/>
  <c r="C812" i="1"/>
  <c r="B812" i="1"/>
  <c r="C811" i="1"/>
  <c r="B811" i="1"/>
  <c r="C810" i="1"/>
  <c r="B810" i="1"/>
  <c r="C809" i="1"/>
  <c r="B809" i="1"/>
  <c r="C808" i="1"/>
  <c r="B808" i="1"/>
  <c r="C807" i="1"/>
  <c r="B807" i="1"/>
  <c r="C806" i="1"/>
  <c r="B806" i="1"/>
  <c r="C805" i="1"/>
  <c r="B805" i="1"/>
  <c r="C804" i="1"/>
  <c r="B804" i="1"/>
  <c r="C803" i="1"/>
  <c r="B803" i="1"/>
  <c r="C802" i="1"/>
  <c r="B802" i="1"/>
  <c r="C801" i="1"/>
  <c r="B801" i="1"/>
  <c r="C800" i="1"/>
  <c r="B800" i="1"/>
  <c r="C799" i="1"/>
  <c r="B799" i="1"/>
  <c r="C798" i="1"/>
  <c r="B798" i="1"/>
  <c r="C797" i="1"/>
  <c r="B797" i="1"/>
  <c r="C796" i="1"/>
  <c r="B796" i="1"/>
  <c r="C795" i="1"/>
  <c r="B795" i="1"/>
  <c r="C794" i="1"/>
  <c r="B794" i="1"/>
  <c r="C793" i="1"/>
  <c r="B793" i="1"/>
  <c r="C792" i="1"/>
  <c r="B792" i="1"/>
  <c r="C791" i="1"/>
  <c r="B791" i="1"/>
  <c r="C790" i="1"/>
  <c r="B790" i="1"/>
  <c r="C789" i="1"/>
  <c r="B789" i="1"/>
  <c r="C788" i="1"/>
  <c r="B788" i="1"/>
  <c r="C787" i="1"/>
  <c r="B787" i="1"/>
  <c r="C786" i="1"/>
  <c r="B786" i="1"/>
  <c r="C785" i="1"/>
  <c r="B785" i="1"/>
  <c r="C784" i="1"/>
  <c r="B784" i="1"/>
  <c r="C783" i="1"/>
  <c r="B783" i="1"/>
  <c r="C782" i="1"/>
  <c r="B782" i="1"/>
  <c r="C781" i="1"/>
  <c r="B781" i="1"/>
  <c r="C780" i="1"/>
  <c r="B780" i="1"/>
  <c r="C779" i="1"/>
  <c r="B779" i="1"/>
  <c r="C778" i="1"/>
  <c r="B778" i="1"/>
  <c r="C777" i="1"/>
  <c r="B777" i="1"/>
  <c r="C776" i="1"/>
  <c r="B776" i="1"/>
  <c r="C775" i="1"/>
  <c r="B775" i="1"/>
  <c r="C774" i="1"/>
  <c r="B774" i="1"/>
  <c r="C773" i="1"/>
  <c r="B773" i="1"/>
  <c r="C772" i="1"/>
  <c r="B772" i="1"/>
  <c r="C771" i="1"/>
  <c r="B771" i="1"/>
  <c r="C770" i="1"/>
  <c r="B770" i="1"/>
  <c r="C769" i="1"/>
  <c r="B769" i="1"/>
  <c r="C768" i="1"/>
  <c r="B768" i="1"/>
  <c r="C767" i="1"/>
  <c r="B767" i="1"/>
  <c r="C766" i="1"/>
  <c r="B766" i="1"/>
  <c r="C765" i="1"/>
  <c r="B765" i="1"/>
  <c r="C764" i="1"/>
  <c r="B764" i="1"/>
  <c r="C763" i="1"/>
  <c r="B763" i="1"/>
  <c r="C762" i="1"/>
  <c r="B762" i="1"/>
  <c r="C761" i="1"/>
  <c r="B761" i="1"/>
  <c r="C760" i="1"/>
  <c r="B760" i="1"/>
  <c r="C759" i="1"/>
  <c r="B759" i="1"/>
  <c r="C758" i="1"/>
  <c r="B758" i="1"/>
  <c r="C757" i="1"/>
  <c r="B757" i="1"/>
  <c r="C756" i="1"/>
  <c r="B756" i="1"/>
  <c r="C755" i="1"/>
  <c r="B755" i="1"/>
  <c r="C754" i="1"/>
  <c r="B754" i="1"/>
  <c r="C753" i="1"/>
  <c r="B753" i="1"/>
  <c r="C752" i="1"/>
  <c r="B752" i="1"/>
  <c r="C751" i="1"/>
  <c r="B751" i="1"/>
  <c r="C750" i="1"/>
  <c r="B750" i="1"/>
  <c r="C749" i="1"/>
  <c r="B749" i="1"/>
  <c r="C748" i="1"/>
  <c r="B748" i="1"/>
  <c r="C747" i="1"/>
  <c r="B747" i="1"/>
  <c r="C746" i="1"/>
  <c r="B746" i="1"/>
  <c r="C745" i="1"/>
  <c r="B745" i="1"/>
  <c r="C744" i="1"/>
  <c r="B744" i="1"/>
  <c r="C743" i="1"/>
  <c r="B743" i="1"/>
  <c r="C742" i="1"/>
  <c r="B742" i="1"/>
  <c r="C741" i="1"/>
  <c r="B741" i="1"/>
  <c r="C740" i="1"/>
  <c r="B740" i="1"/>
  <c r="C739" i="1"/>
  <c r="B739" i="1"/>
  <c r="C738" i="1"/>
  <c r="B738" i="1"/>
  <c r="C737" i="1"/>
  <c r="B737" i="1"/>
  <c r="C736" i="1"/>
  <c r="B736" i="1"/>
  <c r="C735" i="1"/>
  <c r="B735" i="1"/>
  <c r="C734" i="1"/>
  <c r="B734" i="1"/>
  <c r="C733" i="1"/>
  <c r="B733" i="1"/>
  <c r="C732" i="1"/>
  <c r="B732" i="1"/>
  <c r="C731" i="1"/>
  <c r="B731" i="1"/>
  <c r="C730" i="1"/>
  <c r="B730" i="1"/>
  <c r="C729" i="1"/>
  <c r="B729" i="1"/>
  <c r="C728" i="1"/>
  <c r="B728" i="1"/>
  <c r="C727" i="1"/>
  <c r="B727" i="1"/>
  <c r="C726" i="1"/>
  <c r="B726" i="1"/>
  <c r="C725" i="1"/>
  <c r="B725" i="1"/>
  <c r="C724" i="1"/>
  <c r="B724" i="1"/>
  <c r="C723" i="1"/>
  <c r="B723" i="1"/>
  <c r="C722" i="1"/>
  <c r="B722" i="1"/>
  <c r="C721" i="1"/>
  <c r="B721" i="1"/>
  <c r="C720" i="1"/>
  <c r="B720" i="1"/>
  <c r="C719" i="1"/>
  <c r="B719" i="1"/>
  <c r="C718" i="1"/>
  <c r="B718" i="1"/>
  <c r="C717" i="1"/>
  <c r="B717" i="1"/>
  <c r="C716" i="1"/>
  <c r="B716" i="1"/>
  <c r="C715" i="1"/>
  <c r="B715" i="1"/>
  <c r="C714" i="1"/>
  <c r="B714" i="1"/>
  <c r="C713" i="1"/>
  <c r="B713" i="1"/>
  <c r="C712" i="1"/>
  <c r="B712" i="1"/>
  <c r="C711" i="1"/>
  <c r="B711" i="1"/>
  <c r="C710" i="1"/>
  <c r="B710" i="1"/>
  <c r="C709" i="1"/>
  <c r="B709" i="1"/>
  <c r="C708" i="1"/>
  <c r="B708" i="1"/>
  <c r="C707" i="1"/>
  <c r="B707" i="1"/>
  <c r="C706" i="1"/>
  <c r="B706" i="1"/>
  <c r="C705" i="1"/>
  <c r="B705" i="1"/>
  <c r="C704" i="1"/>
  <c r="B704" i="1"/>
  <c r="C703" i="1"/>
  <c r="B703" i="1"/>
  <c r="C702" i="1"/>
  <c r="B702" i="1"/>
  <c r="C701" i="1"/>
  <c r="B701" i="1"/>
  <c r="C700" i="1"/>
  <c r="B700" i="1"/>
  <c r="C699" i="1"/>
  <c r="B699" i="1"/>
  <c r="C698" i="1"/>
  <c r="B698" i="1"/>
  <c r="C697" i="1"/>
  <c r="B697" i="1"/>
  <c r="C696" i="1"/>
  <c r="B696" i="1"/>
  <c r="C695" i="1"/>
  <c r="B695" i="1"/>
  <c r="C694" i="1"/>
  <c r="B694" i="1"/>
  <c r="C693" i="1"/>
  <c r="B693" i="1"/>
  <c r="C692" i="1"/>
  <c r="B692" i="1"/>
  <c r="C691" i="1"/>
  <c r="B691" i="1"/>
  <c r="C690" i="1"/>
  <c r="B690" i="1"/>
  <c r="C689" i="1"/>
  <c r="B689" i="1"/>
  <c r="C688" i="1"/>
  <c r="B688" i="1"/>
  <c r="C687" i="1"/>
  <c r="B687" i="1"/>
  <c r="C686" i="1"/>
  <c r="B686" i="1"/>
  <c r="C685" i="1"/>
  <c r="B685" i="1"/>
  <c r="C684" i="1"/>
  <c r="B684" i="1"/>
  <c r="C683" i="1"/>
  <c r="B683" i="1"/>
  <c r="C682" i="1"/>
  <c r="B682" i="1"/>
  <c r="C681" i="1"/>
  <c r="B681" i="1"/>
  <c r="C680" i="1"/>
  <c r="B680" i="1"/>
  <c r="C679" i="1"/>
  <c r="B679" i="1"/>
  <c r="C678" i="1"/>
  <c r="B678" i="1"/>
  <c r="C677" i="1"/>
  <c r="B677" i="1"/>
  <c r="C676" i="1"/>
  <c r="B676" i="1"/>
  <c r="C675" i="1"/>
  <c r="B675" i="1"/>
  <c r="C674" i="1"/>
  <c r="B674" i="1"/>
  <c r="C673" i="1"/>
  <c r="B673" i="1"/>
  <c r="C672" i="1"/>
  <c r="B672" i="1"/>
  <c r="C671" i="1"/>
  <c r="B671" i="1"/>
  <c r="C670" i="1"/>
  <c r="B670" i="1"/>
  <c r="C669" i="1"/>
  <c r="B669" i="1"/>
  <c r="C668" i="1"/>
  <c r="B668" i="1"/>
  <c r="C667" i="1"/>
  <c r="B667" i="1"/>
  <c r="C666" i="1"/>
  <c r="B666" i="1"/>
  <c r="C665" i="1"/>
  <c r="B665" i="1"/>
  <c r="C664" i="1"/>
  <c r="B664" i="1"/>
  <c r="C663" i="1"/>
  <c r="B663" i="1"/>
  <c r="C662" i="1"/>
  <c r="B662" i="1"/>
  <c r="C661" i="1"/>
  <c r="B661" i="1"/>
  <c r="C660" i="1"/>
  <c r="B660" i="1"/>
  <c r="C659" i="1"/>
  <c r="B659" i="1"/>
  <c r="C658" i="1"/>
  <c r="B658" i="1"/>
  <c r="C657" i="1"/>
  <c r="B657" i="1"/>
  <c r="C656" i="1"/>
  <c r="B656" i="1"/>
  <c r="C655" i="1"/>
  <c r="B655" i="1"/>
  <c r="C654" i="1"/>
  <c r="B654" i="1"/>
  <c r="C653" i="1"/>
  <c r="B653" i="1"/>
  <c r="C652" i="1"/>
  <c r="B652" i="1"/>
  <c r="C651" i="1"/>
  <c r="B651" i="1"/>
  <c r="C650" i="1"/>
  <c r="B650" i="1"/>
  <c r="C649" i="1"/>
  <c r="B649" i="1"/>
  <c r="C648" i="1"/>
  <c r="B648" i="1"/>
  <c r="C647" i="1"/>
  <c r="B647" i="1"/>
  <c r="C646" i="1"/>
  <c r="B646" i="1"/>
  <c r="C645" i="1"/>
  <c r="B645" i="1"/>
  <c r="C644" i="1"/>
  <c r="B644" i="1"/>
  <c r="C643" i="1"/>
  <c r="B643" i="1"/>
  <c r="C642" i="1"/>
  <c r="B642" i="1"/>
  <c r="C641" i="1"/>
  <c r="B641" i="1"/>
  <c r="C640" i="1"/>
  <c r="B640" i="1"/>
  <c r="C639" i="1"/>
  <c r="B639" i="1"/>
  <c r="C638" i="1"/>
  <c r="B638" i="1"/>
  <c r="C637" i="1"/>
  <c r="B637" i="1"/>
  <c r="C636" i="1"/>
  <c r="B636" i="1"/>
  <c r="C635" i="1"/>
  <c r="B635" i="1"/>
  <c r="C634" i="1"/>
  <c r="B634" i="1"/>
  <c r="C633" i="1"/>
  <c r="B633" i="1"/>
  <c r="C632" i="1"/>
  <c r="B632" i="1"/>
  <c r="C631" i="1"/>
  <c r="B631" i="1"/>
  <c r="C630" i="1"/>
  <c r="B630" i="1"/>
  <c r="C629" i="1"/>
  <c r="B629" i="1"/>
  <c r="C628" i="1"/>
  <c r="B628" i="1"/>
  <c r="C627" i="1"/>
  <c r="B627" i="1"/>
  <c r="C626" i="1"/>
  <c r="B626" i="1"/>
  <c r="C625" i="1"/>
  <c r="B625" i="1"/>
  <c r="C624" i="1"/>
  <c r="B624" i="1"/>
  <c r="C623" i="1"/>
  <c r="B623" i="1"/>
  <c r="C622" i="1"/>
  <c r="B622" i="1"/>
  <c r="C621" i="1"/>
  <c r="B621" i="1"/>
  <c r="C620" i="1"/>
  <c r="B620" i="1"/>
  <c r="C619" i="1"/>
  <c r="B619" i="1"/>
  <c r="C618" i="1"/>
  <c r="B618" i="1"/>
  <c r="C617" i="1"/>
  <c r="B617" i="1"/>
  <c r="C616" i="1"/>
  <c r="B616" i="1"/>
  <c r="C615" i="1"/>
  <c r="B615" i="1"/>
  <c r="C614" i="1"/>
  <c r="B614" i="1"/>
  <c r="C613" i="1"/>
  <c r="B613" i="1"/>
  <c r="C612" i="1"/>
  <c r="B612" i="1"/>
  <c r="C611" i="1"/>
  <c r="B611" i="1"/>
  <c r="C610" i="1"/>
  <c r="B610" i="1"/>
  <c r="C609" i="1"/>
  <c r="B609" i="1"/>
  <c r="C608" i="1"/>
  <c r="B608" i="1"/>
  <c r="C607" i="1"/>
  <c r="B607" i="1"/>
  <c r="C606" i="1"/>
  <c r="B606" i="1"/>
  <c r="C605" i="1"/>
  <c r="B605" i="1"/>
  <c r="C604" i="1"/>
  <c r="B604" i="1"/>
  <c r="C603" i="1"/>
  <c r="B603" i="1"/>
  <c r="C602" i="1"/>
  <c r="B602" i="1"/>
  <c r="C601" i="1"/>
  <c r="B601" i="1"/>
  <c r="C600" i="1"/>
  <c r="B600" i="1"/>
  <c r="C599" i="1"/>
  <c r="B599" i="1"/>
  <c r="C598" i="1"/>
  <c r="B598" i="1"/>
  <c r="C597" i="1"/>
  <c r="B597" i="1"/>
  <c r="C596" i="1"/>
  <c r="B596" i="1"/>
  <c r="C595" i="1"/>
  <c r="B595" i="1"/>
  <c r="C594" i="1"/>
  <c r="B594" i="1"/>
  <c r="C593" i="1"/>
  <c r="B593" i="1"/>
  <c r="C592" i="1"/>
  <c r="B592" i="1"/>
  <c r="C591" i="1"/>
  <c r="B591" i="1"/>
  <c r="C590" i="1"/>
  <c r="B590" i="1"/>
  <c r="C589" i="1"/>
  <c r="B589" i="1"/>
  <c r="C588" i="1"/>
  <c r="B588" i="1"/>
  <c r="C587" i="1"/>
  <c r="B587" i="1"/>
  <c r="C586" i="1"/>
  <c r="B586" i="1"/>
  <c r="C585" i="1"/>
  <c r="B585" i="1"/>
  <c r="C584" i="1"/>
  <c r="B584" i="1"/>
  <c r="C583" i="1"/>
  <c r="B583" i="1"/>
  <c r="C582" i="1"/>
  <c r="B582" i="1"/>
  <c r="C581" i="1"/>
  <c r="B581" i="1"/>
  <c r="C580" i="1"/>
  <c r="B580" i="1"/>
  <c r="C579" i="1"/>
  <c r="B579" i="1"/>
  <c r="C578" i="1"/>
  <c r="B578" i="1"/>
  <c r="C577" i="1"/>
  <c r="B577" i="1"/>
  <c r="C576" i="1"/>
  <c r="B576" i="1"/>
  <c r="C575" i="1"/>
  <c r="B575" i="1"/>
  <c r="C574" i="1"/>
  <c r="B574" i="1"/>
  <c r="C573" i="1"/>
  <c r="B573" i="1"/>
  <c r="C572" i="1"/>
  <c r="B572" i="1"/>
  <c r="C571" i="1"/>
  <c r="B571" i="1"/>
  <c r="C570" i="1"/>
  <c r="B570" i="1"/>
  <c r="C569" i="1"/>
  <c r="B569" i="1"/>
  <c r="C568" i="1"/>
  <c r="B568" i="1"/>
  <c r="C567" i="1"/>
  <c r="B567" i="1"/>
  <c r="C566" i="1"/>
  <c r="B566" i="1"/>
  <c r="C565" i="1"/>
  <c r="B565" i="1"/>
  <c r="C564" i="1"/>
  <c r="B564" i="1"/>
  <c r="C563" i="1"/>
  <c r="B563" i="1"/>
  <c r="C562" i="1"/>
  <c r="B562" i="1"/>
  <c r="C561" i="1"/>
  <c r="B561" i="1"/>
  <c r="C560" i="1"/>
  <c r="B560" i="1"/>
  <c r="C559" i="1"/>
  <c r="B559" i="1"/>
  <c r="C558" i="1"/>
  <c r="B558" i="1"/>
  <c r="C557" i="1"/>
  <c r="B557" i="1"/>
  <c r="C556" i="1"/>
  <c r="B556" i="1"/>
  <c r="C555" i="1"/>
  <c r="B555" i="1"/>
  <c r="C554" i="1"/>
  <c r="B554" i="1"/>
  <c r="C553" i="1"/>
  <c r="B553" i="1"/>
  <c r="C552" i="1"/>
  <c r="B552" i="1"/>
  <c r="C551" i="1"/>
  <c r="B551" i="1"/>
  <c r="C550" i="1"/>
  <c r="B550" i="1"/>
  <c r="C549" i="1"/>
  <c r="B549" i="1"/>
  <c r="C548" i="1"/>
  <c r="B548" i="1"/>
  <c r="C547" i="1"/>
  <c r="B547" i="1"/>
  <c r="C546" i="1"/>
  <c r="B546" i="1"/>
  <c r="C545" i="1"/>
  <c r="B545" i="1"/>
  <c r="C544" i="1"/>
  <c r="B544" i="1"/>
  <c r="C543" i="1"/>
  <c r="B543" i="1"/>
  <c r="C542" i="1"/>
  <c r="B542" i="1"/>
  <c r="C541" i="1"/>
  <c r="B541" i="1"/>
  <c r="C540" i="1"/>
  <c r="B540" i="1"/>
  <c r="C539" i="1"/>
  <c r="B539" i="1"/>
  <c r="C538" i="1"/>
  <c r="B538" i="1"/>
  <c r="C537" i="1"/>
  <c r="B537" i="1"/>
  <c r="C536" i="1"/>
  <c r="B536" i="1"/>
  <c r="C535" i="1"/>
  <c r="B535" i="1"/>
  <c r="C534" i="1"/>
  <c r="B534" i="1"/>
  <c r="C533" i="1"/>
  <c r="B533" i="1"/>
  <c r="C532" i="1"/>
  <c r="B532" i="1"/>
  <c r="C531" i="1"/>
  <c r="B531" i="1"/>
  <c r="C530" i="1"/>
  <c r="B530" i="1"/>
  <c r="C529" i="1"/>
  <c r="B529" i="1"/>
  <c r="C528" i="1"/>
  <c r="B528" i="1"/>
  <c r="C527" i="1"/>
  <c r="B527" i="1"/>
  <c r="C526" i="1"/>
  <c r="B526" i="1"/>
  <c r="C525" i="1"/>
  <c r="B525" i="1"/>
  <c r="C524" i="1"/>
  <c r="B524" i="1"/>
  <c r="C523" i="1"/>
  <c r="B523" i="1"/>
  <c r="C522" i="1"/>
  <c r="B522" i="1"/>
  <c r="C521" i="1"/>
  <c r="B521" i="1"/>
  <c r="C520" i="1"/>
  <c r="B520" i="1"/>
  <c r="C519" i="1"/>
  <c r="B519" i="1"/>
  <c r="C518" i="1"/>
  <c r="B518" i="1"/>
  <c r="C517" i="1"/>
  <c r="B517" i="1"/>
  <c r="C516" i="1"/>
  <c r="B516" i="1"/>
  <c r="C515" i="1"/>
  <c r="B515" i="1"/>
  <c r="C514" i="1"/>
  <c r="B514" i="1"/>
  <c r="C513" i="1"/>
  <c r="B513" i="1"/>
  <c r="C512" i="1"/>
  <c r="B512" i="1"/>
  <c r="C511" i="1"/>
  <c r="B511" i="1"/>
  <c r="C8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<sst xmlns="http://schemas.openxmlformats.org/spreadsheetml/2006/main" count="8" uniqueCount="8">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</sst>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-0.95</c:v>
                </c:pt>
                <c:pt idx="1">
                  <c:v>-0.94905</c:v>
                </c:pt>
                <c:pt idx="2">
                  <c:v>-0.9481</c:v>
                </c:pt>
                <c:pt idx="3">
                  <c:v>-0.94715</c:v>
                </c:pt>
                <c:pt idx="4">
                  <c:v>-0.9462</c:v>
                </c:pt>
                <c:pt idx="5">
                  <c:v>-0.94525</c:v>
                </c:pt>
                <c:pt idx="6">
                  <c:v>-0.9443</c:v>
                </c:pt>
                <c:pt idx="7">
                  <c:v>-0.94335</c:v>
                </c:pt>
                <c:pt idx="8">
                  <c:v>-0.9424</c:v>
                </c:pt>
                <c:pt idx="9">
                  <c:v>-0.94145</c:v>
                </c:pt>
                <c:pt idx="10">
                  <c:v>-0.9405</c:v>
                </c:pt>
                <c:pt idx="11">
                  <c:v>-0.93955</c:v>
                </c:pt>
                <c:pt idx="12">
                  <c:v>-0.9386</c:v>
                </c:pt>
                <c:pt idx="13">
                  <c:v>-0.93765</c:v>
                </c:pt>
                <c:pt idx="14">
                  <c:v>-0.9367</c:v>
                </c:pt>
                <c:pt idx="15">
                  <c:v>-0.93575</c:v>
                </c:pt>
                <c:pt idx="16">
                  <c:v>-0.9348</c:v>
                </c:pt>
                <c:pt idx="17">
                  <c:v>-0.93385</c:v>
                </c:pt>
                <c:pt idx="18">
                  <c:v>-0.9329</c:v>
                </c:pt>
                <c:pt idx="19">
                  <c:v>-0.93195</c:v>
                </c:pt>
                <c:pt idx="20">
                  <c:v>-0.931</c:v>
                </c:pt>
                <c:pt idx="21">
                  <c:v>-0.93005</c:v>
                </c:pt>
                <c:pt idx="22">
                  <c:v>-0.9291</c:v>
                </c:pt>
                <c:pt idx="23">
                  <c:v>-0.92815</c:v>
                </c:pt>
                <c:pt idx="24">
                  <c:v>-0.9272</c:v>
                </c:pt>
                <c:pt idx="25">
                  <c:v>-0.92625</c:v>
                </c:pt>
                <c:pt idx="26">
                  <c:v>-0.9253</c:v>
                </c:pt>
                <c:pt idx="27">
                  <c:v>-0.92435</c:v>
                </c:pt>
                <c:pt idx="28">
                  <c:v>-0.9234</c:v>
                </c:pt>
                <c:pt idx="29">
                  <c:v>-0.92245</c:v>
                </c:pt>
                <c:pt idx="30">
                  <c:v>-0.9215</c:v>
                </c:pt>
                <c:pt idx="31">
                  <c:v>-0.92055</c:v>
                </c:pt>
                <c:pt idx="32">
                  <c:v>-0.9196</c:v>
                </c:pt>
                <c:pt idx="33">
                  <c:v>-0.91865</c:v>
                </c:pt>
                <c:pt idx="34">
                  <c:v>-0.9177</c:v>
                </c:pt>
                <c:pt idx="35">
                  <c:v>-0.91675</c:v>
                </c:pt>
                <c:pt idx="36">
                  <c:v>-0.9158</c:v>
                </c:pt>
                <c:pt idx="37">
                  <c:v>-0.91485</c:v>
                </c:pt>
                <c:pt idx="38">
                  <c:v>-0.9139</c:v>
                </c:pt>
                <c:pt idx="39">
                  <c:v>-0.91295</c:v>
                </c:pt>
                <c:pt idx="40">
                  <c:v>-0.912</c:v>
                </c:pt>
                <c:pt idx="41">
                  <c:v>-0.91105</c:v>
                </c:pt>
                <c:pt idx="42">
                  <c:v>-0.9101</c:v>
                </c:pt>
                <c:pt idx="43">
                  <c:v>-0.90915</c:v>
                </c:pt>
                <c:pt idx="44">
                  <c:v>-0.9082</c:v>
                </c:pt>
                <c:pt idx="45">
                  <c:v>-0.90725</c:v>
                </c:pt>
                <c:pt idx="46">
                  <c:v>-0.9063</c:v>
                </c:pt>
                <c:pt idx="47">
                  <c:v>-0.90535</c:v>
                </c:pt>
                <c:pt idx="48">
                  <c:v>-0.9044</c:v>
                </c:pt>
                <c:pt idx="49">
                  <c:v>-0.90345</c:v>
                </c:pt>
                <c:pt idx="50">
                  <c:v>-0.9025</c:v>
                </c:pt>
                <c:pt idx="51">
                  <c:v>-0.90155</c:v>
                </c:pt>
                <c:pt idx="52">
                  <c:v>-0.9006</c:v>
                </c:pt>
                <c:pt idx="53">
                  <c:v>-0.89965</c:v>
                </c:pt>
                <c:pt idx="54">
                  <c:v>-0.8987</c:v>
                </c:pt>
                <c:pt idx="55">
                  <c:v>-0.89775</c:v>
                </c:pt>
                <c:pt idx="56">
                  <c:v>-0.8968</c:v>
                </c:pt>
                <c:pt idx="57">
                  <c:v>-0.89585</c:v>
                </c:pt>
                <c:pt idx="58">
                  <c:v>-0.8949</c:v>
                </c:pt>
                <c:pt idx="59">
                  <c:v>-0.89395</c:v>
                </c:pt>
                <c:pt idx="60">
                  <c:v>-0.893</c:v>
                </c:pt>
                <c:pt idx="61">
                  <c:v>-0.892049999999999</c:v>
                </c:pt>
                <c:pt idx="62">
                  <c:v>-0.891099999999999</c:v>
                </c:pt>
                <c:pt idx="63">
                  <c:v>-0.890149999999999</c:v>
                </c:pt>
                <c:pt idx="64">
                  <c:v>-0.889199999999999</c:v>
                </c:pt>
                <c:pt idx="65">
                  <c:v>-0.888249999999999</c:v>
                </c:pt>
                <c:pt idx="66">
                  <c:v>-0.887299999999999</c:v>
                </c:pt>
                <c:pt idx="67">
                  <c:v>-0.886349999999999</c:v>
                </c:pt>
                <c:pt idx="68">
                  <c:v>-0.885399999999999</c:v>
                </c:pt>
                <c:pt idx="69">
                  <c:v>-0.884449999999999</c:v>
                </c:pt>
                <c:pt idx="70">
                  <c:v>-0.883499999999999</c:v>
                </c:pt>
                <c:pt idx="71">
                  <c:v>-0.882549999999999</c:v>
                </c:pt>
                <c:pt idx="72">
                  <c:v>-0.881599999999999</c:v>
                </c:pt>
                <c:pt idx="73">
                  <c:v>-0.880649999999999</c:v>
                </c:pt>
                <c:pt idx="74">
                  <c:v>-0.879699999999999</c:v>
                </c:pt>
                <c:pt idx="75">
                  <c:v>-0.878749999999999</c:v>
                </c:pt>
                <c:pt idx="76">
                  <c:v>-0.877799999999999</c:v>
                </c:pt>
                <c:pt idx="77">
                  <c:v>-0.876849999999999</c:v>
                </c:pt>
                <c:pt idx="78">
                  <c:v>-0.875899999999999</c:v>
                </c:pt>
                <c:pt idx="79">
                  <c:v>-0.874949999999999</c:v>
                </c:pt>
                <c:pt idx="80">
                  <c:v>-0.873999999999999</c:v>
                </c:pt>
                <c:pt idx="81">
                  <c:v>-0.873049999999999</c:v>
                </c:pt>
                <c:pt idx="82">
                  <c:v>-0.872099999999999</c:v>
                </c:pt>
                <c:pt idx="83">
                  <c:v>-0.871149999999999</c:v>
                </c:pt>
                <c:pt idx="84">
                  <c:v>-0.870199999999999</c:v>
                </c:pt>
                <c:pt idx="85">
                  <c:v>-0.869249999999999</c:v>
                </c:pt>
                <c:pt idx="86">
                  <c:v>-0.868299999999999</c:v>
                </c:pt>
                <c:pt idx="87">
                  <c:v>-0.867349999999999</c:v>
                </c:pt>
                <c:pt idx="88">
                  <c:v>-0.866399999999999</c:v>
                </c:pt>
                <c:pt idx="89">
                  <c:v>-0.865449999999999</c:v>
                </c:pt>
                <c:pt idx="90">
                  <c:v>-0.864499999999999</c:v>
                </c:pt>
                <c:pt idx="91">
                  <c:v>-0.863549999999999</c:v>
                </c:pt>
                <c:pt idx="92">
                  <c:v>-0.862599999999999</c:v>
                </c:pt>
                <c:pt idx="93">
                  <c:v>-0.861649999999999</c:v>
                </c:pt>
                <c:pt idx="94">
                  <c:v>-0.860699999999999</c:v>
                </c:pt>
                <c:pt idx="95">
                  <c:v>-0.859749999999999</c:v>
                </c:pt>
                <c:pt idx="96">
                  <c:v>-0.858799999999999</c:v>
                </c:pt>
                <c:pt idx="97">
                  <c:v>-0.857849999999999</c:v>
                </c:pt>
                <c:pt idx="98">
                  <c:v>-0.856899999999999</c:v>
                </c:pt>
                <c:pt idx="99">
                  <c:v>-0.855949999999999</c:v>
                </c:pt>
                <c:pt idx="100">
                  <c:v>-0.854999999999999</c:v>
                </c:pt>
                <c:pt idx="101">
                  <c:v>-0.854049999999999</c:v>
                </c:pt>
                <c:pt idx="102">
                  <c:v>-0.853099999999999</c:v>
                </c:pt>
                <c:pt idx="103">
                  <c:v>-0.852149999999999</c:v>
                </c:pt>
                <c:pt idx="104">
                  <c:v>-0.851199999999999</c:v>
                </c:pt>
                <c:pt idx="105">
                  <c:v>-0.850249999999999</c:v>
                </c:pt>
                <c:pt idx="106">
                  <c:v>-0.849299999999999</c:v>
                </c:pt>
                <c:pt idx="107">
                  <c:v>-0.848349999999999</c:v>
                </c:pt>
                <c:pt idx="108">
                  <c:v>-0.847399999999999</c:v>
                </c:pt>
                <c:pt idx="109">
                  <c:v>-0.846449999999999</c:v>
                </c:pt>
                <c:pt idx="110">
                  <c:v>-0.845499999999999</c:v>
                </c:pt>
                <c:pt idx="111">
                  <c:v>-0.844549999999999</c:v>
                </c:pt>
                <c:pt idx="112">
                  <c:v>-0.843599999999999</c:v>
                </c:pt>
                <c:pt idx="113">
                  <c:v>-0.842649999999999</c:v>
                </c:pt>
                <c:pt idx="114">
                  <c:v>-0.841699999999999</c:v>
                </c:pt>
                <c:pt idx="115">
                  <c:v>-0.840749999999999</c:v>
                </c:pt>
                <c:pt idx="116">
                  <c:v>-0.839799999999999</c:v>
                </c:pt>
                <c:pt idx="117">
                  <c:v>-0.838849999999999</c:v>
                </c:pt>
                <c:pt idx="118">
                  <c:v>-0.837899999999999</c:v>
                </c:pt>
                <c:pt idx="119">
                  <c:v>-0.836949999999999</c:v>
                </c:pt>
                <c:pt idx="120">
                  <c:v>-0.835999999999999</c:v>
                </c:pt>
                <c:pt idx="121">
                  <c:v>-0.835049999999999</c:v>
                </c:pt>
                <c:pt idx="122">
                  <c:v>-0.834099999999999</c:v>
                </c:pt>
                <c:pt idx="123">
                  <c:v>-0.833149999999999</c:v>
                </c:pt>
                <c:pt idx="124">
                  <c:v>-0.832199999999999</c:v>
                </c:pt>
                <c:pt idx="125">
                  <c:v>-0.831249999999999</c:v>
                </c:pt>
                <c:pt idx="126">
                  <c:v>-0.830299999999999</c:v>
                </c:pt>
                <c:pt idx="127">
                  <c:v>-0.829349999999999</c:v>
                </c:pt>
                <c:pt idx="128">
                  <c:v>-0.828399999999999</c:v>
                </c:pt>
                <c:pt idx="129">
                  <c:v>-0.827449999999999</c:v>
                </c:pt>
                <c:pt idx="130">
                  <c:v>-0.826499999999999</c:v>
                </c:pt>
                <c:pt idx="131">
                  <c:v>-0.825549999999999</c:v>
                </c:pt>
                <c:pt idx="132">
                  <c:v>-0.824599999999999</c:v>
                </c:pt>
                <c:pt idx="133">
                  <c:v>-0.823649999999999</c:v>
                </c:pt>
                <c:pt idx="134">
                  <c:v>-0.822699999999999</c:v>
                </c:pt>
                <c:pt idx="135">
                  <c:v>-0.821749999999999</c:v>
                </c:pt>
                <c:pt idx="136">
                  <c:v>-0.820799999999999</c:v>
                </c:pt>
                <c:pt idx="137">
                  <c:v>-0.819849999999999</c:v>
                </c:pt>
                <c:pt idx="138">
                  <c:v>-0.818899999999999</c:v>
                </c:pt>
                <c:pt idx="139">
                  <c:v>-0.817949999999999</c:v>
                </c:pt>
                <c:pt idx="140">
                  <c:v>-0.816999999999999</c:v>
                </c:pt>
                <c:pt idx="141">
                  <c:v>-0.816049999999999</c:v>
                </c:pt>
                <c:pt idx="142">
                  <c:v>-0.815099999999999</c:v>
                </c:pt>
                <c:pt idx="143">
                  <c:v>-0.814149999999999</c:v>
                </c:pt>
                <c:pt idx="144">
                  <c:v>-0.813199999999999</c:v>
                </c:pt>
                <c:pt idx="145">
                  <c:v>-0.812249999999999</c:v>
                </c:pt>
                <c:pt idx="146">
                  <c:v>-0.811299999999999</c:v>
                </c:pt>
                <c:pt idx="147">
                  <c:v>-0.810349999999999</c:v>
                </c:pt>
                <c:pt idx="148">
                  <c:v>-0.809399999999999</c:v>
                </c:pt>
                <c:pt idx="149">
                  <c:v>-0.808449999999999</c:v>
                </c:pt>
                <c:pt idx="150">
                  <c:v>-0.807499999999999</c:v>
                </c:pt>
                <c:pt idx="151">
                  <c:v>-0.806549999999999</c:v>
                </c:pt>
                <c:pt idx="152">
                  <c:v>-0.805599999999999</c:v>
                </c:pt>
                <c:pt idx="153">
                  <c:v>-0.804649999999999</c:v>
                </c:pt>
                <c:pt idx="154">
                  <c:v>-0.803699999999999</c:v>
                </c:pt>
                <c:pt idx="155">
                  <c:v>-0.802749999999999</c:v>
                </c:pt>
                <c:pt idx="156">
                  <c:v>-0.801799999999999</c:v>
                </c:pt>
                <c:pt idx="157">
                  <c:v>-0.800849999999999</c:v>
                </c:pt>
                <c:pt idx="158">
                  <c:v>-0.799899999999999</c:v>
                </c:pt>
                <c:pt idx="159">
                  <c:v>-0.798949999999999</c:v>
                </c:pt>
                <c:pt idx="160">
                  <c:v>-0.797999999999999</c:v>
                </c:pt>
                <c:pt idx="161">
                  <c:v>-0.797049999999999</c:v>
                </c:pt>
                <c:pt idx="162">
                  <c:v>-0.796099999999999</c:v>
                </c:pt>
                <c:pt idx="163">
                  <c:v>-0.795149999999999</c:v>
                </c:pt>
                <c:pt idx="164">
                  <c:v>-0.794199999999999</c:v>
                </c:pt>
                <c:pt idx="165">
                  <c:v>-0.793249999999999</c:v>
                </c:pt>
                <c:pt idx="166">
                  <c:v>-0.792299999999999</c:v>
                </c:pt>
                <c:pt idx="167">
                  <c:v>-0.791349999999999</c:v>
                </c:pt>
                <c:pt idx="168">
                  <c:v>-0.790399999999999</c:v>
                </c:pt>
                <c:pt idx="169">
                  <c:v>-0.789449999999999</c:v>
                </c:pt>
                <c:pt idx="170">
                  <c:v>-0.788499999999999</c:v>
                </c:pt>
                <c:pt idx="171">
                  <c:v>-0.787549999999999</c:v>
                </c:pt>
                <c:pt idx="172">
                  <c:v>-0.786599999999999</c:v>
                </c:pt>
                <c:pt idx="173">
                  <c:v>-0.785649999999999</c:v>
                </c:pt>
                <c:pt idx="174">
                  <c:v>-0.784699999999999</c:v>
                </c:pt>
                <c:pt idx="175">
                  <c:v>-0.783749999999999</c:v>
                </c:pt>
                <c:pt idx="176">
                  <c:v>-0.782799999999999</c:v>
                </c:pt>
                <c:pt idx="177">
                  <c:v>-0.781849999999999</c:v>
                </c:pt>
                <c:pt idx="178">
                  <c:v>-0.780899999999999</c:v>
                </c:pt>
                <c:pt idx="179">
                  <c:v>-0.779949999999999</c:v>
                </c:pt>
                <c:pt idx="180">
                  <c:v>-0.778999999999999</c:v>
                </c:pt>
                <c:pt idx="181">
                  <c:v>-0.778049999999999</c:v>
                </c:pt>
                <c:pt idx="182">
                  <c:v>-0.777099999999999</c:v>
                </c:pt>
                <c:pt idx="183">
                  <c:v>-0.776149999999999</c:v>
                </c:pt>
                <c:pt idx="184">
                  <c:v>-0.775199999999999</c:v>
                </c:pt>
                <c:pt idx="185">
                  <c:v>-0.774249999999999</c:v>
                </c:pt>
                <c:pt idx="186">
                  <c:v>-0.773299999999999</c:v>
                </c:pt>
                <c:pt idx="187">
                  <c:v>-0.772349999999999</c:v>
                </c:pt>
                <c:pt idx="188">
                  <c:v>-0.771399999999999</c:v>
                </c:pt>
                <c:pt idx="189">
                  <c:v>-0.770449999999999</c:v>
                </c:pt>
                <c:pt idx="190">
                  <c:v>-0.769499999999999</c:v>
                </c:pt>
                <c:pt idx="191">
                  <c:v>-0.768549999999999</c:v>
                </c:pt>
                <c:pt idx="192">
                  <c:v>-0.767599999999999</c:v>
                </c:pt>
                <c:pt idx="193">
                  <c:v>-0.766649999999999</c:v>
                </c:pt>
                <c:pt idx="194">
                  <c:v>-0.765699999999999</c:v>
                </c:pt>
                <c:pt idx="195">
                  <c:v>-0.764749999999999</c:v>
                </c:pt>
                <c:pt idx="196">
                  <c:v>-0.763799999999999</c:v>
                </c:pt>
                <c:pt idx="197">
                  <c:v>-0.762849999999999</c:v>
                </c:pt>
                <c:pt idx="198">
                  <c:v>-0.761899999999999</c:v>
                </c:pt>
                <c:pt idx="199">
                  <c:v>-0.760949999999999</c:v>
                </c:pt>
                <c:pt idx="200">
                  <c:v>-0.759999999999999</c:v>
                </c:pt>
                <c:pt idx="201">
                  <c:v>-0.759049999999999</c:v>
                </c:pt>
                <c:pt idx="202">
                  <c:v>-0.758099999999999</c:v>
                </c:pt>
                <c:pt idx="203">
                  <c:v>-0.757149999999999</c:v>
                </c:pt>
                <c:pt idx="204">
                  <c:v>-0.756199999999999</c:v>
                </c:pt>
                <c:pt idx="205">
                  <c:v>-0.755249999999999</c:v>
                </c:pt>
                <c:pt idx="206">
                  <c:v>-0.754299999999999</c:v>
                </c:pt>
                <c:pt idx="207">
                  <c:v>-0.753349999999999</c:v>
                </c:pt>
                <c:pt idx="208">
                  <c:v>-0.752399999999999</c:v>
                </c:pt>
                <c:pt idx="209">
                  <c:v>-0.751449999999999</c:v>
                </c:pt>
                <c:pt idx="210">
                  <c:v>-0.750499999999999</c:v>
                </c:pt>
                <c:pt idx="211">
                  <c:v>-0.749549999999999</c:v>
                </c:pt>
                <c:pt idx="212">
                  <c:v>-0.748599999999999</c:v>
                </c:pt>
                <c:pt idx="213">
                  <c:v>-0.747649999999999</c:v>
                </c:pt>
                <c:pt idx="214">
                  <c:v>-0.746699999999999</c:v>
                </c:pt>
                <c:pt idx="215">
                  <c:v>-0.745749999999999</c:v>
                </c:pt>
                <c:pt idx="216">
                  <c:v>-0.744799999999998</c:v>
                </c:pt>
                <c:pt idx="217">
                  <c:v>-0.743849999999998</c:v>
                </c:pt>
                <c:pt idx="218">
                  <c:v>-0.742899999999998</c:v>
                </c:pt>
                <c:pt idx="219">
                  <c:v>-0.741949999999998</c:v>
                </c:pt>
                <c:pt idx="220">
                  <c:v>-0.740999999999998</c:v>
                </c:pt>
                <c:pt idx="221">
                  <c:v>-0.740049999999998</c:v>
                </c:pt>
                <c:pt idx="222">
                  <c:v>-0.739099999999998</c:v>
                </c:pt>
                <c:pt idx="223">
                  <c:v>-0.738149999999998</c:v>
                </c:pt>
                <c:pt idx="224">
                  <c:v>-0.737199999999998</c:v>
                </c:pt>
                <c:pt idx="225">
                  <c:v>-0.736249999999998</c:v>
                </c:pt>
                <c:pt idx="226">
                  <c:v>-0.735299999999998</c:v>
                </c:pt>
                <c:pt idx="227">
                  <c:v>-0.734349999999998</c:v>
                </c:pt>
                <c:pt idx="228">
                  <c:v>-0.733399999999998</c:v>
                </c:pt>
                <c:pt idx="229">
                  <c:v>-0.732449999999998</c:v>
                </c:pt>
                <c:pt idx="230">
                  <c:v>-0.731499999999998</c:v>
                </c:pt>
                <c:pt idx="231">
                  <c:v>-0.730549999999998</c:v>
                </c:pt>
                <c:pt idx="232">
                  <c:v>-0.729599999999998</c:v>
                </c:pt>
                <c:pt idx="233">
                  <c:v>-0.728649999999998</c:v>
                </c:pt>
                <c:pt idx="234">
                  <c:v>-0.727699999999998</c:v>
                </c:pt>
                <c:pt idx="235">
                  <c:v>-0.726749999999998</c:v>
                </c:pt>
                <c:pt idx="236">
                  <c:v>-0.725799999999998</c:v>
                </c:pt>
                <c:pt idx="237">
                  <c:v>-0.724849999999998</c:v>
                </c:pt>
                <c:pt idx="238">
                  <c:v>-0.723899999999998</c:v>
                </c:pt>
                <c:pt idx="239">
                  <c:v>-0.722949999999998</c:v>
                </c:pt>
                <c:pt idx="240">
                  <c:v>-0.721999999999998</c:v>
                </c:pt>
                <c:pt idx="241">
                  <c:v>-0.721049999999998</c:v>
                </c:pt>
                <c:pt idx="242">
                  <c:v>-0.720099999999998</c:v>
                </c:pt>
                <c:pt idx="243">
                  <c:v>-0.719149999999998</c:v>
                </c:pt>
                <c:pt idx="244">
                  <c:v>-0.718199999999998</c:v>
                </c:pt>
                <c:pt idx="245">
                  <c:v>-0.717249999999998</c:v>
                </c:pt>
                <c:pt idx="246">
                  <c:v>-0.716299999999998</c:v>
                </c:pt>
                <c:pt idx="247">
                  <c:v>-0.715349999999998</c:v>
                </c:pt>
                <c:pt idx="248">
                  <c:v>-0.714399999999998</c:v>
                </c:pt>
                <c:pt idx="249">
                  <c:v>-0.713449999999998</c:v>
                </c:pt>
                <c:pt idx="250">
                  <c:v>-0.712499999999998</c:v>
                </c:pt>
                <c:pt idx="251">
                  <c:v>-0.711549999999998</c:v>
                </c:pt>
                <c:pt idx="252">
                  <c:v>-0.710599999999998</c:v>
                </c:pt>
                <c:pt idx="253">
                  <c:v>-0.709649999999998</c:v>
                </c:pt>
                <c:pt idx="254">
                  <c:v>-0.708699999999998</c:v>
                </c:pt>
                <c:pt idx="255">
                  <c:v>-0.707749999999998</c:v>
                </c:pt>
                <c:pt idx="256">
                  <c:v>-0.706799999999998</c:v>
                </c:pt>
                <c:pt idx="257">
                  <c:v>-0.705849999999998</c:v>
                </c:pt>
                <c:pt idx="258">
                  <c:v>-0.704899999999998</c:v>
                </c:pt>
                <c:pt idx="259">
                  <c:v>-0.703949999999998</c:v>
                </c:pt>
                <c:pt idx="260">
                  <c:v>-0.702999999999998</c:v>
                </c:pt>
                <c:pt idx="261">
                  <c:v>-0.702049999999998</c:v>
                </c:pt>
                <c:pt idx="262">
                  <c:v>-0.701099999999998</c:v>
                </c:pt>
                <c:pt idx="263">
                  <c:v>-0.700149999999998</c:v>
                </c:pt>
                <c:pt idx="264">
                  <c:v>-0.699199999999998</c:v>
                </c:pt>
                <c:pt idx="265">
                  <c:v>-0.698249999999998</c:v>
                </c:pt>
                <c:pt idx="266">
                  <c:v>-0.697299999999998</c:v>
                </c:pt>
                <c:pt idx="267">
                  <c:v>-0.696349999999998</c:v>
                </c:pt>
                <c:pt idx="268">
                  <c:v>-0.695399999999998</c:v>
                </c:pt>
                <c:pt idx="269">
                  <c:v>-0.694449999999998</c:v>
                </c:pt>
                <c:pt idx="270">
                  <c:v>-0.693499999999998</c:v>
                </c:pt>
                <c:pt idx="271">
                  <c:v>-0.692549999999998</c:v>
                </c:pt>
                <c:pt idx="272">
                  <c:v>-0.691599999999998</c:v>
                </c:pt>
                <c:pt idx="273">
                  <c:v>-0.690649999999998</c:v>
                </c:pt>
                <c:pt idx="274">
                  <c:v>-0.689699999999998</c:v>
                </c:pt>
                <c:pt idx="275">
                  <c:v>-0.688749999999998</c:v>
                </c:pt>
                <c:pt idx="276">
                  <c:v>-0.687799999999998</c:v>
                </c:pt>
                <c:pt idx="277">
                  <c:v>-0.686849999999998</c:v>
                </c:pt>
                <c:pt idx="278">
                  <c:v>-0.685899999999998</c:v>
                </c:pt>
                <c:pt idx="279">
                  <c:v>-0.684949999999998</c:v>
                </c:pt>
                <c:pt idx="280">
                  <c:v>-0.683999999999998</c:v>
                </c:pt>
                <c:pt idx="281">
                  <c:v>-0.683049999999998</c:v>
                </c:pt>
                <c:pt idx="282">
                  <c:v>-0.682099999999998</c:v>
                </c:pt>
                <c:pt idx="283">
                  <c:v>-0.681149999999998</c:v>
                </c:pt>
                <c:pt idx="284">
                  <c:v>-0.680199999999998</c:v>
                </c:pt>
                <c:pt idx="285">
                  <c:v>-0.679249999999998</c:v>
                </c:pt>
                <c:pt idx="286">
                  <c:v>-0.678299999999998</c:v>
                </c:pt>
                <c:pt idx="287">
                  <c:v>-0.677349999999998</c:v>
                </c:pt>
                <c:pt idx="288">
                  <c:v>-0.676399999999998</c:v>
                </c:pt>
                <c:pt idx="289">
                  <c:v>-0.675449999999998</c:v>
                </c:pt>
                <c:pt idx="290">
                  <c:v>-0.674499999999998</c:v>
                </c:pt>
                <c:pt idx="291">
                  <c:v>-0.673549999999998</c:v>
                </c:pt>
                <c:pt idx="292">
                  <c:v>-0.672599999999998</c:v>
                </c:pt>
                <c:pt idx="293">
                  <c:v>-0.671649999999998</c:v>
                </c:pt>
                <c:pt idx="294">
                  <c:v>-0.670699999999998</c:v>
                </c:pt>
                <c:pt idx="295">
                  <c:v>-0.669749999999998</c:v>
                </c:pt>
                <c:pt idx="296">
                  <c:v>-0.668799999999998</c:v>
                </c:pt>
                <c:pt idx="297">
                  <c:v>-0.667849999999998</c:v>
                </c:pt>
                <c:pt idx="298">
                  <c:v>-0.666899999999998</c:v>
                </c:pt>
                <c:pt idx="299">
                  <c:v>-0.665949999999998</c:v>
                </c:pt>
                <c:pt idx="300">
                  <c:v>-0.664999999999998</c:v>
                </c:pt>
                <c:pt idx="301">
                  <c:v>-0.664049999999998</c:v>
                </c:pt>
                <c:pt idx="302">
                  <c:v>-0.663099999999998</c:v>
                </c:pt>
                <c:pt idx="303">
                  <c:v>-0.662149999999998</c:v>
                </c:pt>
                <c:pt idx="304">
                  <c:v>-0.661199999999998</c:v>
                </c:pt>
                <c:pt idx="305">
                  <c:v>-0.660249999999998</c:v>
                </c:pt>
                <c:pt idx="306">
                  <c:v>-0.659299999999998</c:v>
                </c:pt>
                <c:pt idx="307">
                  <c:v>-0.658349999999998</c:v>
                </c:pt>
                <c:pt idx="308">
                  <c:v>-0.657399999999998</c:v>
                </c:pt>
                <c:pt idx="309">
                  <c:v>-0.656449999999998</c:v>
                </c:pt>
                <c:pt idx="310">
                  <c:v>-0.655499999999998</c:v>
                </c:pt>
                <c:pt idx="311">
                  <c:v>-0.654549999999998</c:v>
                </c:pt>
                <c:pt idx="312">
                  <c:v>-0.653599999999998</c:v>
                </c:pt>
                <c:pt idx="313">
                  <c:v>-0.652649999999998</c:v>
                </c:pt>
                <c:pt idx="314">
                  <c:v>-0.651699999999998</c:v>
                </c:pt>
                <c:pt idx="315">
                  <c:v>-0.650749999999998</c:v>
                </c:pt>
                <c:pt idx="316">
                  <c:v>-0.649799999999998</c:v>
                </c:pt>
                <c:pt idx="317">
                  <c:v>-0.648849999999998</c:v>
                </c:pt>
                <c:pt idx="318">
                  <c:v>-0.647899999999998</c:v>
                </c:pt>
                <c:pt idx="319">
                  <c:v>-0.646949999999998</c:v>
                </c:pt>
                <c:pt idx="320">
                  <c:v>-0.645999999999998</c:v>
                </c:pt>
                <c:pt idx="321">
                  <c:v>-0.645049999999998</c:v>
                </c:pt>
                <c:pt idx="322">
                  <c:v>-0.644099999999998</c:v>
                </c:pt>
                <c:pt idx="323">
                  <c:v>-0.643149999999998</c:v>
                </c:pt>
                <c:pt idx="324">
                  <c:v>-0.642199999999998</c:v>
                </c:pt>
                <c:pt idx="325">
                  <c:v>-0.641249999999998</c:v>
                </c:pt>
                <c:pt idx="326">
                  <c:v>-0.640299999999998</c:v>
                </c:pt>
                <c:pt idx="327">
                  <c:v>-0.639349999999998</c:v>
                </c:pt>
                <c:pt idx="328">
                  <c:v>-0.638399999999998</c:v>
                </c:pt>
                <c:pt idx="329">
                  <c:v>-0.637449999999998</c:v>
                </c:pt>
                <c:pt idx="330">
                  <c:v>-0.636499999999998</c:v>
                </c:pt>
                <c:pt idx="331">
                  <c:v>-0.635549999999998</c:v>
                </c:pt>
                <c:pt idx="332">
                  <c:v>-0.634599999999998</c:v>
                </c:pt>
                <c:pt idx="333">
                  <c:v>-0.633649999999998</c:v>
                </c:pt>
                <c:pt idx="334">
                  <c:v>-0.632699999999998</c:v>
                </c:pt>
                <c:pt idx="335">
                  <c:v>-0.631749999999998</c:v>
                </c:pt>
                <c:pt idx="336">
                  <c:v>-0.630799999999998</c:v>
                </c:pt>
                <c:pt idx="337">
                  <c:v>-0.629849999999998</c:v>
                </c:pt>
                <c:pt idx="338">
                  <c:v>-0.628899999999998</c:v>
                </c:pt>
                <c:pt idx="339">
                  <c:v>-0.627949999999998</c:v>
                </c:pt>
                <c:pt idx="340">
                  <c:v>-0.626999999999998</c:v>
                </c:pt>
                <c:pt idx="341">
                  <c:v>-0.626049999999998</c:v>
                </c:pt>
                <c:pt idx="342">
                  <c:v>-0.625099999999998</c:v>
                </c:pt>
                <c:pt idx="343">
                  <c:v>-0.624149999999998</c:v>
                </c:pt>
                <c:pt idx="344">
                  <c:v>-0.623199999999998</c:v>
                </c:pt>
                <c:pt idx="345">
                  <c:v>-0.622249999999998</c:v>
                </c:pt>
                <c:pt idx="346">
                  <c:v>-0.621299999999998</c:v>
                </c:pt>
                <c:pt idx="347">
                  <c:v>-0.620349999999998</c:v>
                </c:pt>
                <c:pt idx="348">
                  <c:v>-0.619399999999998</c:v>
                </c:pt>
                <c:pt idx="349">
                  <c:v>-0.618449999999998</c:v>
                </c:pt>
                <c:pt idx="350">
                  <c:v>-0.617499999999998</c:v>
                </c:pt>
                <c:pt idx="351">
                  <c:v>-0.616549999999998</c:v>
                </c:pt>
                <c:pt idx="352">
                  <c:v>-0.615599999999998</c:v>
                </c:pt>
                <c:pt idx="353">
                  <c:v>-0.614649999999998</c:v>
                </c:pt>
                <c:pt idx="354">
                  <c:v>-0.613699999999998</c:v>
                </c:pt>
                <c:pt idx="355">
                  <c:v>-0.612749999999998</c:v>
                </c:pt>
                <c:pt idx="356">
                  <c:v>-0.611799999999998</c:v>
                </c:pt>
                <c:pt idx="357">
                  <c:v>-0.610849999999998</c:v>
                </c:pt>
                <c:pt idx="358">
                  <c:v>-0.609899999999998</c:v>
                </c:pt>
                <c:pt idx="359">
                  <c:v>-0.608949999999998</c:v>
                </c:pt>
                <c:pt idx="360">
                  <c:v>-0.607999999999998</c:v>
                </c:pt>
                <c:pt idx="361">
                  <c:v>-0.607049999999998</c:v>
                </c:pt>
                <c:pt idx="362">
                  <c:v>-0.606099999999998</c:v>
                </c:pt>
                <c:pt idx="363">
                  <c:v>-0.605149999999998</c:v>
                </c:pt>
                <c:pt idx="364">
                  <c:v>-0.604199999999998</c:v>
                </c:pt>
                <c:pt idx="365">
                  <c:v>-0.603249999999998</c:v>
                </c:pt>
                <c:pt idx="366">
                  <c:v>-0.602299999999998</c:v>
                </c:pt>
                <c:pt idx="367">
                  <c:v>-0.601349999999998</c:v>
                </c:pt>
                <c:pt idx="368">
                  <c:v>-0.600399999999998</c:v>
                </c:pt>
                <c:pt idx="369">
                  <c:v>-0.599449999999998</c:v>
                </c:pt>
                <c:pt idx="370">
                  <c:v>-0.598499999999998</c:v>
                </c:pt>
                <c:pt idx="371">
                  <c:v>-0.597549999999998</c:v>
                </c:pt>
                <c:pt idx="372">
                  <c:v>-0.596599999999998</c:v>
                </c:pt>
                <c:pt idx="373">
                  <c:v>-0.595649999999998</c:v>
                </c:pt>
                <c:pt idx="374">
                  <c:v>-0.594699999999998</c:v>
                </c:pt>
                <c:pt idx="375">
                  <c:v>-0.593749999999998</c:v>
                </c:pt>
                <c:pt idx="376">
                  <c:v>-0.592799999999998</c:v>
                </c:pt>
                <c:pt idx="377">
                  <c:v>-0.591849999999998</c:v>
                </c:pt>
                <c:pt idx="378">
                  <c:v>-0.590899999999998</c:v>
                </c:pt>
                <c:pt idx="379">
                  <c:v>-0.589949999999998</c:v>
                </c:pt>
                <c:pt idx="380">
                  <c:v>-0.588999999999998</c:v>
                </c:pt>
                <c:pt idx="381">
                  <c:v>-0.588049999999998</c:v>
                </c:pt>
                <c:pt idx="382">
                  <c:v>-0.587099999999997</c:v>
                </c:pt>
                <c:pt idx="383">
                  <c:v>-0.586149999999997</c:v>
                </c:pt>
                <c:pt idx="384">
                  <c:v>-0.585199999999997</c:v>
                </c:pt>
                <c:pt idx="385">
                  <c:v>-0.584249999999997</c:v>
                </c:pt>
                <c:pt idx="386">
                  <c:v>-0.583299999999997</c:v>
                </c:pt>
                <c:pt idx="387">
                  <c:v>-0.582349999999997</c:v>
                </c:pt>
                <c:pt idx="388">
                  <c:v>-0.581399999999997</c:v>
                </c:pt>
                <c:pt idx="389">
                  <c:v>-0.580449999999997</c:v>
                </c:pt>
                <c:pt idx="390">
                  <c:v>-0.579499999999997</c:v>
                </c:pt>
                <c:pt idx="391">
                  <c:v>-0.578549999999997</c:v>
                </c:pt>
                <c:pt idx="392">
                  <c:v>-0.577599999999997</c:v>
                </c:pt>
                <c:pt idx="393">
                  <c:v>-0.576649999999997</c:v>
                </c:pt>
                <c:pt idx="394">
                  <c:v>-0.575699999999997</c:v>
                </c:pt>
                <c:pt idx="395">
                  <c:v>-0.574749999999997</c:v>
                </c:pt>
                <c:pt idx="396">
                  <c:v>-0.573799999999997</c:v>
                </c:pt>
                <c:pt idx="397">
                  <c:v>-0.572849999999997</c:v>
                </c:pt>
                <c:pt idx="398">
                  <c:v>-0.571899999999997</c:v>
                </c:pt>
                <c:pt idx="399">
                  <c:v>-0.570949999999997</c:v>
                </c:pt>
                <c:pt idx="400">
                  <c:v>-0.569999999999997</c:v>
                </c:pt>
                <c:pt idx="401">
                  <c:v>-0.569049999999997</c:v>
                </c:pt>
                <c:pt idx="402">
                  <c:v>-0.568099999999997</c:v>
                </c:pt>
                <c:pt idx="403">
                  <c:v>-0.567149999999997</c:v>
                </c:pt>
                <c:pt idx="404">
                  <c:v>-0.566199999999997</c:v>
                </c:pt>
                <c:pt idx="405">
                  <c:v>-0.565249999999997</c:v>
                </c:pt>
                <c:pt idx="406">
                  <c:v>-0.564299999999997</c:v>
                </c:pt>
                <c:pt idx="407">
                  <c:v>-0.563349999999997</c:v>
                </c:pt>
                <c:pt idx="408">
                  <c:v>-0.562399999999997</c:v>
                </c:pt>
                <c:pt idx="409">
                  <c:v>-0.561449999999997</c:v>
                </c:pt>
                <c:pt idx="410">
                  <c:v>-0.560499999999997</c:v>
                </c:pt>
                <c:pt idx="411">
                  <c:v>-0.559549999999997</c:v>
                </c:pt>
                <c:pt idx="412">
                  <c:v>-0.558599999999997</c:v>
                </c:pt>
                <c:pt idx="413">
                  <c:v>-0.557649999999997</c:v>
                </c:pt>
                <c:pt idx="414">
                  <c:v>-0.556699999999997</c:v>
                </c:pt>
                <c:pt idx="415">
                  <c:v>-0.555749999999997</c:v>
                </c:pt>
                <c:pt idx="416">
                  <c:v>-0.554799999999997</c:v>
                </c:pt>
                <c:pt idx="417">
                  <c:v>-0.553849999999997</c:v>
                </c:pt>
                <c:pt idx="418">
                  <c:v>-0.552899999999997</c:v>
                </c:pt>
                <c:pt idx="419">
                  <c:v>-0.551949999999997</c:v>
                </c:pt>
                <c:pt idx="420">
                  <c:v>-0.550999999999997</c:v>
                </c:pt>
                <c:pt idx="421">
                  <c:v>-0.550049999999997</c:v>
                </c:pt>
                <c:pt idx="422">
                  <c:v>-0.549099999999997</c:v>
                </c:pt>
                <c:pt idx="423">
                  <c:v>-0.548149999999997</c:v>
                </c:pt>
                <c:pt idx="424">
                  <c:v>-0.547199999999997</c:v>
                </c:pt>
                <c:pt idx="425">
                  <c:v>-0.546249999999997</c:v>
                </c:pt>
                <c:pt idx="426">
                  <c:v>-0.545299999999997</c:v>
                </c:pt>
                <c:pt idx="427">
                  <c:v>-0.544349999999997</c:v>
                </c:pt>
                <c:pt idx="428">
                  <c:v>-0.543399999999997</c:v>
                </c:pt>
                <c:pt idx="429">
                  <c:v>-0.542449999999997</c:v>
                </c:pt>
                <c:pt idx="430">
                  <c:v>-0.541499999999997</c:v>
                </c:pt>
                <c:pt idx="431">
                  <c:v>-0.540549999999997</c:v>
                </c:pt>
                <c:pt idx="432">
                  <c:v>-0.539599999999997</c:v>
                </c:pt>
                <c:pt idx="433">
                  <c:v>-0.538649999999997</c:v>
                </c:pt>
                <c:pt idx="434">
                  <c:v>-0.537699999999997</c:v>
                </c:pt>
                <c:pt idx="435">
                  <c:v>-0.536749999999997</c:v>
                </c:pt>
                <c:pt idx="436">
                  <c:v>-0.535799999999997</c:v>
                </c:pt>
                <c:pt idx="437">
                  <c:v>-0.534849999999997</c:v>
                </c:pt>
                <c:pt idx="438">
                  <c:v>-0.533899999999997</c:v>
                </c:pt>
                <c:pt idx="439">
                  <c:v>-0.532949999999997</c:v>
                </c:pt>
                <c:pt idx="440">
                  <c:v>-0.531999999999997</c:v>
                </c:pt>
                <c:pt idx="441">
                  <c:v>-0.531049999999997</c:v>
                </c:pt>
                <c:pt idx="442">
                  <c:v>-0.530099999999997</c:v>
                </c:pt>
                <c:pt idx="443">
                  <c:v>-0.529149999999997</c:v>
                </c:pt>
                <c:pt idx="444">
                  <c:v>-0.528199999999997</c:v>
                </c:pt>
                <c:pt idx="445">
                  <c:v>-0.527249999999997</c:v>
                </c:pt>
                <c:pt idx="446">
                  <c:v>-0.526299999999997</c:v>
                </c:pt>
                <c:pt idx="447">
                  <c:v>-0.525349999999997</c:v>
                </c:pt>
                <c:pt idx="448">
                  <c:v>-0.524399999999997</c:v>
                </c:pt>
                <c:pt idx="449">
                  <c:v>-0.523449999999997</c:v>
                </c:pt>
                <c:pt idx="450">
                  <c:v>-0.522499999999997</c:v>
                </c:pt>
                <c:pt idx="451">
                  <c:v>-0.521549999999997</c:v>
                </c:pt>
                <c:pt idx="452">
                  <c:v>-0.520599999999997</c:v>
                </c:pt>
                <c:pt idx="453">
                  <c:v>-0.519649999999997</c:v>
                </c:pt>
                <c:pt idx="454">
                  <c:v>-0.518699999999997</c:v>
                </c:pt>
                <c:pt idx="455">
                  <c:v>-0.517749999999997</c:v>
                </c:pt>
                <c:pt idx="456">
                  <c:v>-0.516799999999997</c:v>
                </c:pt>
                <c:pt idx="457">
                  <c:v>-0.515849999999997</c:v>
                </c:pt>
                <c:pt idx="458">
                  <c:v>-0.514899999999997</c:v>
                </c:pt>
                <c:pt idx="459">
                  <c:v>-0.513949999999997</c:v>
                </c:pt>
                <c:pt idx="460">
                  <c:v>-0.512999999999997</c:v>
                </c:pt>
                <c:pt idx="461">
                  <c:v>-0.512049999999997</c:v>
                </c:pt>
                <c:pt idx="462">
                  <c:v>-0.511099999999997</c:v>
                </c:pt>
                <c:pt idx="463">
                  <c:v>-0.510149999999997</c:v>
                </c:pt>
                <c:pt idx="464">
                  <c:v>-0.509199999999997</c:v>
                </c:pt>
                <c:pt idx="465">
                  <c:v>-0.508249999999997</c:v>
                </c:pt>
                <c:pt idx="466">
                  <c:v>-0.507299999999997</c:v>
                </c:pt>
                <c:pt idx="467">
                  <c:v>-0.506349999999997</c:v>
                </c:pt>
                <c:pt idx="468">
                  <c:v>-0.505399999999997</c:v>
                </c:pt>
                <c:pt idx="469">
                  <c:v>-0.504449999999997</c:v>
                </c:pt>
                <c:pt idx="470">
                  <c:v>-0.503499999999997</c:v>
                </c:pt>
                <c:pt idx="471">
                  <c:v>-0.502549999999997</c:v>
                </c:pt>
                <c:pt idx="472">
                  <c:v>-0.501599999999997</c:v>
                </c:pt>
                <c:pt idx="473">
                  <c:v>-0.500649999999997</c:v>
                </c:pt>
                <c:pt idx="474">
                  <c:v>-0.499699999999997</c:v>
                </c:pt>
                <c:pt idx="475">
                  <c:v>-0.498749999999997</c:v>
                </c:pt>
                <c:pt idx="476">
                  <c:v>-0.497799999999997</c:v>
                </c:pt>
                <c:pt idx="477">
                  <c:v>-0.496849999999997</c:v>
                </c:pt>
                <c:pt idx="478">
                  <c:v>-0.495899999999997</c:v>
                </c:pt>
                <c:pt idx="479">
                  <c:v>-0.494949999999997</c:v>
                </c:pt>
                <c:pt idx="480">
                  <c:v>-0.493999999999997</c:v>
                </c:pt>
                <c:pt idx="481">
                  <c:v>-0.493049999999997</c:v>
                </c:pt>
                <c:pt idx="482">
                  <c:v>-0.492099999999997</c:v>
                </c:pt>
                <c:pt idx="483">
                  <c:v>-0.491149999999997</c:v>
                </c:pt>
                <c:pt idx="484">
                  <c:v>-0.490199999999997</c:v>
                </c:pt>
                <c:pt idx="485">
                  <c:v>-0.489249999999997</c:v>
                </c:pt>
                <c:pt idx="486">
                  <c:v>-0.488299999999997</c:v>
                </c:pt>
                <c:pt idx="487">
                  <c:v>-0.487349999999997</c:v>
                </c:pt>
                <c:pt idx="488">
                  <c:v>-0.486399999999997</c:v>
                </c:pt>
                <c:pt idx="489">
                  <c:v>-0.485449999999997</c:v>
                </c:pt>
                <c:pt idx="490">
                  <c:v>-0.484499999999997</c:v>
                </c:pt>
                <c:pt idx="491">
                  <c:v>-0.483549999999997</c:v>
                </c:pt>
                <c:pt idx="492">
                  <c:v>-0.482599999999997</c:v>
                </c:pt>
                <c:pt idx="493">
                  <c:v>-0.481649999999997</c:v>
                </c:pt>
                <c:pt idx="494">
                  <c:v>-0.480699999999997</c:v>
                </c:pt>
                <c:pt idx="495">
                  <c:v>-0.479749999999997</c:v>
                </c:pt>
                <c:pt idx="496">
                  <c:v>-0.478799999999997</c:v>
                </c:pt>
                <c:pt idx="497">
                  <c:v>-0.477849999999997</c:v>
                </c:pt>
                <c:pt idx="498">
                  <c:v>-0.476899999999997</c:v>
                </c:pt>
                <c:pt idx="499">
                  <c:v>-0.475949999999997</c:v>
                </c:pt>
                <c:pt idx="500">
                  <c:v>-0.474999999999997</c:v>
                </c:pt>
                <c:pt idx="501">
                  <c:v>-0.474049999999997</c:v>
                </c:pt>
                <c:pt idx="502">
                  <c:v>-0.473099999999997</c:v>
                </c:pt>
                <c:pt idx="503">
                  <c:v>-0.472149999999997</c:v>
                </c:pt>
                <c:pt idx="504">
                  <c:v>-0.471199999999997</c:v>
                </c:pt>
                <c:pt idx="505">
                  <c:v>-0.470249999999997</c:v>
                </c:pt>
                <c:pt idx="506">
                  <c:v>-0.469299999999997</c:v>
                </c:pt>
                <c:pt idx="507">
                  <c:v>-0.468349999999997</c:v>
                </c:pt>
                <c:pt idx="508">
                  <c:v>-0.467399999999997</c:v>
                </c:pt>
                <c:pt idx="509">
                  <c:v>-0.466449999999997</c:v>
                </c:pt>
                <c:pt idx="510">
                  <c:v>-0.465499999999997</c:v>
                </c:pt>
                <c:pt idx="511">
                  <c:v>-0.464549999999997</c:v>
                </c:pt>
                <c:pt idx="512">
                  <c:v>-0.463599999999997</c:v>
                </c:pt>
                <c:pt idx="513">
                  <c:v>-0.462649999999997</c:v>
                </c:pt>
                <c:pt idx="514">
                  <c:v>-0.461699999999997</c:v>
                </c:pt>
                <c:pt idx="515">
                  <c:v>-0.460749999999997</c:v>
                </c:pt>
                <c:pt idx="516">
                  <c:v>-0.459799999999997</c:v>
                </c:pt>
                <c:pt idx="517">
                  <c:v>-0.458849999999997</c:v>
                </c:pt>
                <c:pt idx="518">
                  <c:v>-0.457899999999997</c:v>
                </c:pt>
                <c:pt idx="519">
                  <c:v>-0.456949999999997</c:v>
                </c:pt>
                <c:pt idx="520">
                  <c:v>-0.455999999999997</c:v>
                </c:pt>
                <c:pt idx="521">
                  <c:v>-0.455049999999997</c:v>
                </c:pt>
                <c:pt idx="522">
                  <c:v>-0.454099999999997</c:v>
                </c:pt>
                <c:pt idx="523">
                  <c:v>-0.453149999999997</c:v>
                </c:pt>
                <c:pt idx="524">
                  <c:v>-0.452199999999997</c:v>
                </c:pt>
                <c:pt idx="525">
                  <c:v>-0.451249999999997</c:v>
                </c:pt>
                <c:pt idx="526">
                  <c:v>-0.450299999999997</c:v>
                </c:pt>
                <c:pt idx="527">
                  <c:v>-0.449349999999997</c:v>
                </c:pt>
                <c:pt idx="528">
                  <c:v>-0.448399999999997</c:v>
                </c:pt>
                <c:pt idx="529">
                  <c:v>-0.447449999999997</c:v>
                </c:pt>
                <c:pt idx="530">
                  <c:v>-0.446499999999997</c:v>
                </c:pt>
                <c:pt idx="531">
                  <c:v>-0.445549999999997</c:v>
                </c:pt>
                <c:pt idx="532">
                  <c:v>-0.444599999999997</c:v>
                </c:pt>
                <c:pt idx="533">
                  <c:v>-0.443649999999997</c:v>
                </c:pt>
                <c:pt idx="534">
                  <c:v>-0.442699999999997</c:v>
                </c:pt>
                <c:pt idx="535">
                  <c:v>-0.441749999999997</c:v>
                </c:pt>
                <c:pt idx="536">
                  <c:v>-0.440799999999996</c:v>
                </c:pt>
                <c:pt idx="537">
                  <c:v>-0.439849999999996</c:v>
                </c:pt>
                <c:pt idx="538">
                  <c:v>-0.438899999999996</c:v>
                </c:pt>
                <c:pt idx="539">
                  <c:v>-0.437949999999996</c:v>
                </c:pt>
                <c:pt idx="540">
                  <c:v>-0.436999999999996</c:v>
                </c:pt>
                <c:pt idx="541">
                  <c:v>-0.436049999999996</c:v>
                </c:pt>
                <c:pt idx="542">
                  <c:v>-0.435099999999996</c:v>
                </c:pt>
                <c:pt idx="543">
                  <c:v>-0.434149999999996</c:v>
                </c:pt>
                <c:pt idx="544">
                  <c:v>-0.433199999999996</c:v>
                </c:pt>
                <c:pt idx="545">
                  <c:v>-0.432249999999996</c:v>
                </c:pt>
                <c:pt idx="546">
                  <c:v>-0.431299999999996</c:v>
                </c:pt>
                <c:pt idx="547">
                  <c:v>-0.430349999999996</c:v>
                </c:pt>
                <c:pt idx="548">
                  <c:v>-0.429399999999996</c:v>
                </c:pt>
                <c:pt idx="549">
                  <c:v>-0.428449999999996</c:v>
                </c:pt>
                <c:pt idx="550">
                  <c:v>-0.427499999999996</c:v>
                </c:pt>
                <c:pt idx="551">
                  <c:v>-0.426549999999996</c:v>
                </c:pt>
                <c:pt idx="552">
                  <c:v>-0.425599999999996</c:v>
                </c:pt>
                <c:pt idx="553">
                  <c:v>-0.424649999999996</c:v>
                </c:pt>
                <c:pt idx="554">
                  <c:v>-0.423699999999996</c:v>
                </c:pt>
                <c:pt idx="555">
                  <c:v>-0.422749999999996</c:v>
                </c:pt>
                <c:pt idx="556">
                  <c:v>-0.421799999999996</c:v>
                </c:pt>
                <c:pt idx="557">
                  <c:v>-0.420849999999996</c:v>
                </c:pt>
                <c:pt idx="558">
                  <c:v>-0.419899999999996</c:v>
                </c:pt>
                <c:pt idx="559">
                  <c:v>-0.418949999999996</c:v>
                </c:pt>
                <c:pt idx="560">
                  <c:v>-0.417999999999996</c:v>
                </c:pt>
                <c:pt idx="561">
                  <c:v>-0.417049999999996</c:v>
                </c:pt>
                <c:pt idx="562">
                  <c:v>-0.416099999999996</c:v>
                </c:pt>
                <c:pt idx="563">
                  <c:v>-0.415149999999996</c:v>
                </c:pt>
                <c:pt idx="564">
                  <c:v>-0.414199999999996</c:v>
                </c:pt>
                <c:pt idx="565">
                  <c:v>-0.413249999999996</c:v>
                </c:pt>
                <c:pt idx="566">
                  <c:v>-0.412299999999996</c:v>
                </c:pt>
                <c:pt idx="567">
                  <c:v>-0.411349999999996</c:v>
                </c:pt>
                <c:pt idx="568">
                  <c:v>-0.410399999999996</c:v>
                </c:pt>
                <c:pt idx="569">
                  <c:v>-0.409449999999996</c:v>
                </c:pt>
                <c:pt idx="570">
                  <c:v>-0.408499999999996</c:v>
                </c:pt>
                <c:pt idx="571">
                  <c:v>-0.407549999999996</c:v>
                </c:pt>
                <c:pt idx="572">
                  <c:v>-0.406599999999996</c:v>
                </c:pt>
                <c:pt idx="573">
                  <c:v>-0.405649999999996</c:v>
                </c:pt>
                <c:pt idx="574">
                  <c:v>-0.404699999999996</c:v>
                </c:pt>
                <c:pt idx="575">
                  <c:v>-0.403749999999996</c:v>
                </c:pt>
                <c:pt idx="576">
                  <c:v>-0.402799999999996</c:v>
                </c:pt>
                <c:pt idx="577">
                  <c:v>-0.401849999999996</c:v>
                </c:pt>
                <c:pt idx="578">
                  <c:v>-0.400899999999996</c:v>
                </c:pt>
                <c:pt idx="579">
                  <c:v>-0.399949999999996</c:v>
                </c:pt>
                <c:pt idx="580">
                  <c:v>-0.398999999999996</c:v>
                </c:pt>
                <c:pt idx="581">
                  <c:v>-0.398049999999996</c:v>
                </c:pt>
                <c:pt idx="582">
                  <c:v>-0.397099999999996</c:v>
                </c:pt>
                <c:pt idx="583">
                  <c:v>-0.396149999999996</c:v>
                </c:pt>
                <c:pt idx="584">
                  <c:v>-0.395199999999996</c:v>
                </c:pt>
                <c:pt idx="585">
                  <c:v>-0.394249999999996</c:v>
                </c:pt>
                <c:pt idx="586">
                  <c:v>-0.393299999999996</c:v>
                </c:pt>
                <c:pt idx="587">
                  <c:v>-0.392349999999996</c:v>
                </c:pt>
                <c:pt idx="588">
                  <c:v>-0.391399999999996</c:v>
                </c:pt>
                <c:pt idx="589">
                  <c:v>-0.390449999999996</c:v>
                </c:pt>
                <c:pt idx="590">
                  <c:v>-0.389499999999996</c:v>
                </c:pt>
                <c:pt idx="591">
                  <c:v>-0.388549999999996</c:v>
                </c:pt>
                <c:pt idx="592">
                  <c:v>-0.387599999999996</c:v>
                </c:pt>
                <c:pt idx="593">
                  <c:v>-0.386649999999996</c:v>
                </c:pt>
                <c:pt idx="594">
                  <c:v>-0.385699999999996</c:v>
                </c:pt>
                <c:pt idx="595">
                  <c:v>-0.384749999999996</c:v>
                </c:pt>
                <c:pt idx="596">
                  <c:v>-0.383799999999996</c:v>
                </c:pt>
                <c:pt idx="597">
                  <c:v>-0.382849999999996</c:v>
                </c:pt>
                <c:pt idx="598">
                  <c:v>-0.381899999999996</c:v>
                </c:pt>
                <c:pt idx="599">
                  <c:v>-0.380949999999996</c:v>
                </c:pt>
                <c:pt idx="600">
                  <c:v>-0.379999999999996</c:v>
                </c:pt>
                <c:pt idx="601">
                  <c:v>-0.379049999999996</c:v>
                </c:pt>
                <c:pt idx="602">
                  <c:v>-0.378099999999996</c:v>
                </c:pt>
                <c:pt idx="603">
                  <c:v>-0.377149999999996</c:v>
                </c:pt>
                <c:pt idx="604">
                  <c:v>-0.376199999999996</c:v>
                </c:pt>
                <c:pt idx="605">
                  <c:v>-0.375249999999996</c:v>
                </c:pt>
                <c:pt idx="606">
                  <c:v>-0.374299999999996</c:v>
                </c:pt>
                <c:pt idx="607">
                  <c:v>-0.373349999999996</c:v>
                </c:pt>
                <c:pt idx="608">
                  <c:v>-0.372399999999996</c:v>
                </c:pt>
                <c:pt idx="609">
                  <c:v>-0.371449999999996</c:v>
                </c:pt>
                <c:pt idx="610">
                  <c:v>-0.370499999999996</c:v>
                </c:pt>
                <c:pt idx="611">
                  <c:v>-0.369549999999996</c:v>
                </c:pt>
                <c:pt idx="612">
                  <c:v>-0.368599999999996</c:v>
                </c:pt>
                <c:pt idx="613">
                  <c:v>-0.367649999999996</c:v>
                </c:pt>
                <c:pt idx="614">
                  <c:v>-0.366699999999996</c:v>
                </c:pt>
                <c:pt idx="615">
                  <c:v>-0.365749999999996</c:v>
                </c:pt>
                <c:pt idx="616">
                  <c:v>-0.364799999999996</c:v>
                </c:pt>
                <c:pt idx="617">
                  <c:v>-0.363849999999996</c:v>
                </c:pt>
                <c:pt idx="618">
                  <c:v>-0.362899999999996</c:v>
                </c:pt>
                <c:pt idx="619">
                  <c:v>-0.361949999999996</c:v>
                </c:pt>
                <c:pt idx="620">
                  <c:v>-0.360999999999996</c:v>
                </c:pt>
                <c:pt idx="621">
                  <c:v>-0.360049999999996</c:v>
                </c:pt>
                <c:pt idx="622">
                  <c:v>-0.359099999999996</c:v>
                </c:pt>
                <c:pt idx="623">
                  <c:v>-0.358149999999996</c:v>
                </c:pt>
                <c:pt idx="624">
                  <c:v>-0.357199999999996</c:v>
                </c:pt>
                <c:pt idx="625">
                  <c:v>-0.356249999999996</c:v>
                </c:pt>
                <c:pt idx="626">
                  <c:v>-0.355299999999996</c:v>
                </c:pt>
                <c:pt idx="627">
                  <c:v>-0.354349999999996</c:v>
                </c:pt>
                <c:pt idx="628">
                  <c:v>-0.353399999999996</c:v>
                </c:pt>
                <c:pt idx="629">
                  <c:v>-0.352449999999996</c:v>
                </c:pt>
                <c:pt idx="630">
                  <c:v>-0.351499999999996</c:v>
                </c:pt>
                <c:pt idx="631">
                  <c:v>-0.350549999999996</c:v>
                </c:pt>
                <c:pt idx="632">
                  <c:v>-0.349599999999996</c:v>
                </c:pt>
                <c:pt idx="633">
                  <c:v>-0.348649999999996</c:v>
                </c:pt>
                <c:pt idx="634">
                  <c:v>-0.347699999999996</c:v>
                </c:pt>
                <c:pt idx="635">
                  <c:v>-0.346749999999996</c:v>
                </c:pt>
                <c:pt idx="636">
                  <c:v>-0.345799999999996</c:v>
                </c:pt>
                <c:pt idx="637">
                  <c:v>-0.344849999999996</c:v>
                </c:pt>
                <c:pt idx="638">
                  <c:v>-0.343899999999996</c:v>
                </c:pt>
                <c:pt idx="639">
                  <c:v>-0.342949999999996</c:v>
                </c:pt>
                <c:pt idx="640">
                  <c:v>-0.341999999999996</c:v>
                </c:pt>
                <c:pt idx="641">
                  <c:v>-0.341049999999996</c:v>
                </c:pt>
                <c:pt idx="642">
                  <c:v>-0.340099999999996</c:v>
                </c:pt>
                <c:pt idx="643">
                  <c:v>-0.339149999999996</c:v>
                </c:pt>
                <c:pt idx="644">
                  <c:v>-0.338199999999996</c:v>
                </c:pt>
                <c:pt idx="645">
                  <c:v>-0.337249999999996</c:v>
                </c:pt>
                <c:pt idx="646">
                  <c:v>-0.336299999999996</c:v>
                </c:pt>
                <c:pt idx="647">
                  <c:v>-0.335349999999996</c:v>
                </c:pt>
                <c:pt idx="648">
                  <c:v>-0.334399999999996</c:v>
                </c:pt>
                <c:pt idx="649">
                  <c:v>-0.333449999999996</c:v>
                </c:pt>
                <c:pt idx="650">
                  <c:v>-0.332499999999996</c:v>
                </c:pt>
                <c:pt idx="651">
                  <c:v>-0.331549999999996</c:v>
                </c:pt>
                <c:pt idx="652">
                  <c:v>-0.330599999999996</c:v>
                </c:pt>
                <c:pt idx="653">
                  <c:v>-0.329649999999996</c:v>
                </c:pt>
                <c:pt idx="654">
                  <c:v>-0.328699999999996</c:v>
                </c:pt>
                <c:pt idx="655">
                  <c:v>-0.327749999999996</c:v>
                </c:pt>
                <c:pt idx="656">
                  <c:v>-0.326799999999996</c:v>
                </c:pt>
                <c:pt idx="657">
                  <c:v>-0.325849999999996</c:v>
                </c:pt>
                <c:pt idx="658">
                  <c:v>-0.324899999999996</c:v>
                </c:pt>
                <c:pt idx="659">
                  <c:v>-0.323949999999996</c:v>
                </c:pt>
                <c:pt idx="660">
                  <c:v>-0.322999999999996</c:v>
                </c:pt>
                <c:pt idx="661">
                  <c:v>-0.322049999999996</c:v>
                </c:pt>
                <c:pt idx="662">
                  <c:v>-0.321099999999996</c:v>
                </c:pt>
                <c:pt idx="663">
                  <c:v>-0.320149999999996</c:v>
                </c:pt>
                <c:pt idx="664">
                  <c:v>-0.319199999999996</c:v>
                </c:pt>
                <c:pt idx="665">
                  <c:v>-0.318249999999996</c:v>
                </c:pt>
                <c:pt idx="666">
                  <c:v>-0.317299999999996</c:v>
                </c:pt>
                <c:pt idx="667">
                  <c:v>-0.316349999999996</c:v>
                </c:pt>
                <c:pt idx="668">
                  <c:v>-0.315399999999996</c:v>
                </c:pt>
                <c:pt idx="669">
                  <c:v>-0.314449999999996</c:v>
                </c:pt>
                <c:pt idx="670">
                  <c:v>-0.313499999999996</c:v>
                </c:pt>
                <c:pt idx="671">
                  <c:v>-0.312549999999996</c:v>
                </c:pt>
                <c:pt idx="672">
                  <c:v>-0.311599999999996</c:v>
                </c:pt>
                <c:pt idx="673">
                  <c:v>-0.310649999999996</c:v>
                </c:pt>
                <c:pt idx="674">
                  <c:v>-0.309699999999996</c:v>
                </c:pt>
                <c:pt idx="675">
                  <c:v>-0.308749999999996</c:v>
                </c:pt>
                <c:pt idx="676">
                  <c:v>-0.307799999999996</c:v>
                </c:pt>
                <c:pt idx="677">
                  <c:v>-0.306849999999996</c:v>
                </c:pt>
                <c:pt idx="678">
                  <c:v>-0.305899999999996</c:v>
                </c:pt>
                <c:pt idx="679">
                  <c:v>-0.304949999999996</c:v>
                </c:pt>
                <c:pt idx="680">
                  <c:v>-0.303999999999996</c:v>
                </c:pt>
                <c:pt idx="681">
                  <c:v>-0.303049999999996</c:v>
                </c:pt>
                <c:pt idx="682">
                  <c:v>-0.302099999999996</c:v>
                </c:pt>
                <c:pt idx="683">
                  <c:v>-0.301149999999996</c:v>
                </c:pt>
                <c:pt idx="684">
                  <c:v>-0.300199999999996</c:v>
                </c:pt>
                <c:pt idx="685">
                  <c:v>-0.299249999999996</c:v>
                </c:pt>
                <c:pt idx="686">
                  <c:v>-0.298299999999996</c:v>
                </c:pt>
                <c:pt idx="687">
                  <c:v>-0.297349999999996</c:v>
                </c:pt>
                <c:pt idx="688">
                  <c:v>-0.296399999999996</c:v>
                </c:pt>
                <c:pt idx="689">
                  <c:v>-0.295449999999996</c:v>
                </c:pt>
                <c:pt idx="690">
                  <c:v>-0.294499999999996</c:v>
                </c:pt>
                <c:pt idx="691">
                  <c:v>-0.293549999999996</c:v>
                </c:pt>
                <c:pt idx="692">
                  <c:v>-0.292599999999995</c:v>
                </c:pt>
                <c:pt idx="693">
                  <c:v>-0.291649999999995</c:v>
                </c:pt>
                <c:pt idx="694">
                  <c:v>-0.290699999999995</c:v>
                </c:pt>
                <c:pt idx="695">
                  <c:v>-0.289749999999995</c:v>
                </c:pt>
                <c:pt idx="696">
                  <c:v>-0.288799999999995</c:v>
                </c:pt>
                <c:pt idx="697">
                  <c:v>-0.287849999999995</c:v>
                </c:pt>
                <c:pt idx="698">
                  <c:v>-0.286899999999995</c:v>
                </c:pt>
                <c:pt idx="699">
                  <c:v>-0.285949999999995</c:v>
                </c:pt>
                <c:pt idx="700">
                  <c:v>-0.284999999999995</c:v>
                </c:pt>
                <c:pt idx="701">
                  <c:v>-0.284049999999995</c:v>
                </c:pt>
                <c:pt idx="702">
                  <c:v>-0.283099999999995</c:v>
                </c:pt>
                <c:pt idx="703">
                  <c:v>-0.282149999999995</c:v>
                </c:pt>
                <c:pt idx="704">
                  <c:v>-0.281199999999995</c:v>
                </c:pt>
                <c:pt idx="705">
                  <c:v>-0.280249999999995</c:v>
                </c:pt>
                <c:pt idx="706">
                  <c:v>-0.279299999999995</c:v>
                </c:pt>
                <c:pt idx="707">
                  <c:v>-0.278349999999995</c:v>
                </c:pt>
                <c:pt idx="708">
                  <c:v>-0.277399999999995</c:v>
                </c:pt>
                <c:pt idx="709">
                  <c:v>-0.276449999999995</c:v>
                </c:pt>
                <c:pt idx="710">
                  <c:v>-0.275499999999995</c:v>
                </c:pt>
                <c:pt idx="711">
                  <c:v>-0.274549999999995</c:v>
                </c:pt>
                <c:pt idx="712">
                  <c:v>-0.273599999999995</c:v>
                </c:pt>
                <c:pt idx="713">
                  <c:v>-0.272649999999995</c:v>
                </c:pt>
                <c:pt idx="714">
                  <c:v>-0.271699999999995</c:v>
                </c:pt>
                <c:pt idx="715">
                  <c:v>-0.270749999999995</c:v>
                </c:pt>
                <c:pt idx="716">
                  <c:v>-0.269799999999995</c:v>
                </c:pt>
                <c:pt idx="717">
                  <c:v>-0.268849999999995</c:v>
                </c:pt>
                <c:pt idx="718">
                  <c:v>-0.267899999999995</c:v>
                </c:pt>
                <c:pt idx="719">
                  <c:v>-0.266949999999995</c:v>
                </c:pt>
                <c:pt idx="720">
                  <c:v>-0.265999999999995</c:v>
                </c:pt>
                <c:pt idx="721">
                  <c:v>-0.265049999999995</c:v>
                </c:pt>
                <c:pt idx="722">
                  <c:v>-0.264099999999995</c:v>
                </c:pt>
                <c:pt idx="723">
                  <c:v>-0.263149999999995</c:v>
                </c:pt>
                <c:pt idx="724">
                  <c:v>-0.262199999999995</c:v>
                </c:pt>
                <c:pt idx="725">
                  <c:v>-0.261249999999995</c:v>
                </c:pt>
                <c:pt idx="726">
                  <c:v>-0.260299999999995</c:v>
                </c:pt>
                <c:pt idx="727">
                  <c:v>-0.259349999999995</c:v>
                </c:pt>
                <c:pt idx="728">
                  <c:v>-0.258399999999995</c:v>
                </c:pt>
                <c:pt idx="729">
                  <c:v>-0.257449999999995</c:v>
                </c:pt>
                <c:pt idx="730">
                  <c:v>-0.256499999999995</c:v>
                </c:pt>
                <c:pt idx="731">
                  <c:v>-0.255549999999995</c:v>
                </c:pt>
                <c:pt idx="732">
                  <c:v>-0.254599999999995</c:v>
                </c:pt>
                <c:pt idx="733">
                  <c:v>-0.253649999999995</c:v>
                </c:pt>
                <c:pt idx="734">
                  <c:v>-0.252699999999995</c:v>
                </c:pt>
                <c:pt idx="735">
                  <c:v>-0.251749999999995</c:v>
                </c:pt>
                <c:pt idx="736">
                  <c:v>-0.250799999999995</c:v>
                </c:pt>
                <c:pt idx="737">
                  <c:v>-0.249849999999995</c:v>
                </c:pt>
                <c:pt idx="738">
                  <c:v>-0.248899999999995</c:v>
                </c:pt>
                <c:pt idx="739">
                  <c:v>-0.247949999999995</c:v>
                </c:pt>
                <c:pt idx="740">
                  <c:v>-0.246999999999995</c:v>
                </c:pt>
                <c:pt idx="741">
                  <c:v>-0.246049999999995</c:v>
                </c:pt>
                <c:pt idx="742">
                  <c:v>-0.245099999999995</c:v>
                </c:pt>
                <c:pt idx="743">
                  <c:v>-0.244149999999995</c:v>
                </c:pt>
                <c:pt idx="744">
                  <c:v>-0.243199999999995</c:v>
                </c:pt>
                <c:pt idx="745">
                  <c:v>-0.242249999999995</c:v>
                </c:pt>
                <c:pt idx="746">
                  <c:v>-0.241299999999995</c:v>
                </c:pt>
                <c:pt idx="747">
                  <c:v>-0.240349999999995</c:v>
                </c:pt>
                <c:pt idx="748">
                  <c:v>-0.239399999999995</c:v>
                </c:pt>
                <c:pt idx="749">
                  <c:v>-0.238449999999995</c:v>
                </c:pt>
                <c:pt idx="750">
                  <c:v>-0.237499999999995</c:v>
                </c:pt>
                <c:pt idx="751">
                  <c:v>-0.236549999999995</c:v>
                </c:pt>
                <c:pt idx="752">
                  <c:v>-0.235599999999995</c:v>
                </c:pt>
                <c:pt idx="753">
                  <c:v>-0.234649999999995</c:v>
                </c:pt>
                <c:pt idx="754">
                  <c:v>-0.233699999999995</c:v>
                </c:pt>
                <c:pt idx="755">
                  <c:v>-0.232749999999995</c:v>
                </c:pt>
                <c:pt idx="756">
                  <c:v>-0.231799999999995</c:v>
                </c:pt>
                <c:pt idx="757">
                  <c:v>-0.230849999999995</c:v>
                </c:pt>
                <c:pt idx="758">
                  <c:v>-0.229899999999995</c:v>
                </c:pt>
                <c:pt idx="759">
                  <c:v>-0.228949999999995</c:v>
                </c:pt>
                <c:pt idx="760">
                  <c:v>-0.227999999999995</c:v>
                </c:pt>
                <c:pt idx="761">
                  <c:v>-0.227049999999995</c:v>
                </c:pt>
                <c:pt idx="762">
                  <c:v>-0.226099999999995</c:v>
                </c:pt>
                <c:pt idx="763">
                  <c:v>-0.225149999999995</c:v>
                </c:pt>
                <c:pt idx="764">
                  <c:v>-0.224199999999995</c:v>
                </c:pt>
                <c:pt idx="765">
                  <c:v>-0.223249999999995</c:v>
                </c:pt>
                <c:pt idx="766">
                  <c:v>-0.222299999999995</c:v>
                </c:pt>
                <c:pt idx="767">
                  <c:v>-0.221349999999995</c:v>
                </c:pt>
                <c:pt idx="768">
                  <c:v>-0.220399999999995</c:v>
                </c:pt>
                <c:pt idx="769">
                  <c:v>-0.219449999999995</c:v>
                </c:pt>
                <c:pt idx="770">
                  <c:v>-0.218499999999995</c:v>
                </c:pt>
                <c:pt idx="771">
                  <c:v>-0.217549999999995</c:v>
                </c:pt>
                <c:pt idx="772">
                  <c:v>-0.216599999999995</c:v>
                </c:pt>
                <c:pt idx="773">
                  <c:v>-0.215649999999995</c:v>
                </c:pt>
                <c:pt idx="774">
                  <c:v>-0.214699999999995</c:v>
                </c:pt>
                <c:pt idx="775">
                  <c:v>-0.213749999999995</c:v>
                </c:pt>
                <c:pt idx="776">
                  <c:v>-0.212799999999995</c:v>
                </c:pt>
                <c:pt idx="777">
                  <c:v>-0.211849999999995</c:v>
                </c:pt>
                <c:pt idx="778">
                  <c:v>-0.210899999999995</c:v>
                </c:pt>
                <c:pt idx="779">
                  <c:v>-0.209949999999995</c:v>
                </c:pt>
                <c:pt idx="780">
                  <c:v>-0.208999999999995</c:v>
                </c:pt>
                <c:pt idx="781">
                  <c:v>-0.208049999999995</c:v>
                </c:pt>
                <c:pt idx="782">
                  <c:v>-0.207099999999995</c:v>
                </c:pt>
                <c:pt idx="783">
                  <c:v>-0.206149999999995</c:v>
                </c:pt>
                <c:pt idx="784">
                  <c:v>-0.205199999999995</c:v>
                </c:pt>
                <c:pt idx="785">
                  <c:v>-0.204249999999995</c:v>
                </c:pt>
                <c:pt idx="786">
                  <c:v>-0.203299999999995</c:v>
                </c:pt>
                <c:pt idx="787">
                  <c:v>-0.202349999999995</c:v>
                </c:pt>
                <c:pt idx="788">
                  <c:v>-0.201399999999995</c:v>
                </c:pt>
                <c:pt idx="789">
                  <c:v>-0.200449999999995</c:v>
                </c:pt>
                <c:pt idx="790">
                  <c:v>-0.199499999999995</c:v>
                </c:pt>
                <c:pt idx="791">
                  <c:v>-0.198549999999995</c:v>
                </c:pt>
                <c:pt idx="792">
                  <c:v>-0.197599999999995</c:v>
                </c:pt>
                <c:pt idx="793">
                  <c:v>-0.196649999999995</c:v>
                </c:pt>
                <c:pt idx="794">
                  <c:v>-0.195699999999995</c:v>
                </c:pt>
                <c:pt idx="795">
                  <c:v>-0.194749999999995</c:v>
                </c:pt>
                <c:pt idx="796">
                  <c:v>-0.193799999999995</c:v>
                </c:pt>
                <c:pt idx="797">
                  <c:v>-0.192849999999995</c:v>
                </c:pt>
                <c:pt idx="798">
                  <c:v>-0.191899999999995</c:v>
                </c:pt>
                <c:pt idx="799">
                  <c:v>-0.190949999999995</c:v>
                </c:pt>
                <c:pt idx="800">
                  <c:v>-0.189999999999995</c:v>
                </c:pt>
                <c:pt idx="801">
                  <c:v>-0.189049999999995</c:v>
                </c:pt>
                <c:pt idx="802">
                  <c:v>-0.188099999999995</c:v>
                </c:pt>
                <c:pt idx="803">
                  <c:v>-0.187149999999995</c:v>
                </c:pt>
                <c:pt idx="804">
                  <c:v>-0.186199999999995</c:v>
                </c:pt>
                <c:pt idx="805">
                  <c:v>-0.185249999999995</c:v>
                </c:pt>
                <c:pt idx="806">
                  <c:v>-0.184299999999995</c:v>
                </c:pt>
                <c:pt idx="807">
                  <c:v>-0.183349999999995</c:v>
                </c:pt>
                <c:pt idx="808">
                  <c:v>-0.182399999999995</c:v>
                </c:pt>
                <c:pt idx="809">
                  <c:v>-0.181449999999995</c:v>
                </c:pt>
                <c:pt idx="810">
                  <c:v>-0.180499999999995</c:v>
                </c:pt>
                <c:pt idx="811">
                  <c:v>-0.179549999999995</c:v>
                </c:pt>
                <c:pt idx="812">
                  <c:v>-0.178599999999995</c:v>
                </c:pt>
                <c:pt idx="813">
                  <c:v>-0.177649999999995</c:v>
                </c:pt>
                <c:pt idx="814">
                  <c:v>-0.176699999999995</c:v>
                </c:pt>
                <c:pt idx="815">
                  <c:v>-0.175749999999995</c:v>
                </c:pt>
                <c:pt idx="816">
                  <c:v>-0.174799999999995</c:v>
                </c:pt>
                <c:pt idx="817">
                  <c:v>-0.173849999999995</c:v>
                </c:pt>
                <c:pt idx="818">
                  <c:v>-0.172899999999995</c:v>
                </c:pt>
                <c:pt idx="819">
                  <c:v>-0.171949999999995</c:v>
                </c:pt>
                <c:pt idx="820">
                  <c:v>-0.170999999999995</c:v>
                </c:pt>
                <c:pt idx="821">
                  <c:v>-0.170049999999995</c:v>
                </c:pt>
                <c:pt idx="822">
                  <c:v>-0.169099999999995</c:v>
                </c:pt>
                <c:pt idx="823">
                  <c:v>-0.168149999999995</c:v>
                </c:pt>
                <c:pt idx="824">
                  <c:v>-0.167199999999995</c:v>
                </c:pt>
                <c:pt idx="825">
                  <c:v>-0.166249999999995</c:v>
                </c:pt>
                <c:pt idx="826">
                  <c:v>-0.165299999999995</c:v>
                </c:pt>
                <c:pt idx="827">
                  <c:v>-0.164349999999995</c:v>
                </c:pt>
                <c:pt idx="828">
                  <c:v>-0.163399999999995</c:v>
                </c:pt>
                <c:pt idx="829">
                  <c:v>-0.162449999999995</c:v>
                </c:pt>
                <c:pt idx="830">
                  <c:v>-0.161499999999995</c:v>
                </c:pt>
                <c:pt idx="831">
                  <c:v>-0.160549999999995</c:v>
                </c:pt>
                <c:pt idx="832">
                  <c:v>-0.159599999999995</c:v>
                </c:pt>
                <c:pt idx="833">
                  <c:v>-0.158649999999995</c:v>
                </c:pt>
                <c:pt idx="834">
                  <c:v>-0.157699999999995</c:v>
                </c:pt>
                <c:pt idx="835">
                  <c:v>-0.156749999999995</c:v>
                </c:pt>
                <c:pt idx="836">
                  <c:v>-0.155799999999995</c:v>
                </c:pt>
                <c:pt idx="837">
                  <c:v>-0.154849999999995</c:v>
                </c:pt>
                <c:pt idx="838">
                  <c:v>-0.153899999999995</c:v>
                </c:pt>
                <c:pt idx="839">
                  <c:v>-0.152949999999995</c:v>
                </c:pt>
                <c:pt idx="840">
                  <c:v>-0.151999999999995</c:v>
                </c:pt>
                <c:pt idx="841">
                  <c:v>-0.151049999999995</c:v>
                </c:pt>
                <c:pt idx="842">
                  <c:v>-0.150099999999995</c:v>
                </c:pt>
                <c:pt idx="843">
                  <c:v>-0.149149999999995</c:v>
                </c:pt>
                <c:pt idx="844">
                  <c:v>-0.148199999999995</c:v>
                </c:pt>
                <c:pt idx="845">
                  <c:v>-0.147249999999995</c:v>
                </c:pt>
                <c:pt idx="846">
                  <c:v>-0.146299999999995</c:v>
                </c:pt>
                <c:pt idx="847">
                  <c:v>-0.145349999999995</c:v>
                </c:pt>
                <c:pt idx="848">
                  <c:v>-0.144399999999995</c:v>
                </c:pt>
                <c:pt idx="849">
                  <c:v>-0.143449999999995</c:v>
                </c:pt>
                <c:pt idx="850">
                  <c:v>-0.142499999999995</c:v>
                </c:pt>
                <c:pt idx="851">
                  <c:v>-0.141549999999994</c:v>
                </c:pt>
                <c:pt idx="852">
                  <c:v>-0.140599999999994</c:v>
                </c:pt>
                <c:pt idx="853">
                  <c:v>-0.139649999999994</c:v>
                </c:pt>
                <c:pt idx="854">
                  <c:v>-0.138699999999994</c:v>
                </c:pt>
                <c:pt idx="855">
                  <c:v>-0.137749999999994</c:v>
                </c:pt>
                <c:pt idx="856">
                  <c:v>-0.136799999999994</c:v>
                </c:pt>
                <c:pt idx="857">
                  <c:v>-0.135849999999994</c:v>
                </c:pt>
                <c:pt idx="858">
                  <c:v>-0.134899999999994</c:v>
                </c:pt>
                <c:pt idx="859">
                  <c:v>-0.133949999999994</c:v>
                </c:pt>
                <c:pt idx="860">
                  <c:v>-0.132999999999994</c:v>
                </c:pt>
                <c:pt idx="861">
                  <c:v>-0.132049999999994</c:v>
                </c:pt>
                <c:pt idx="862">
                  <c:v>-0.131099999999994</c:v>
                </c:pt>
                <c:pt idx="863">
                  <c:v>-0.130149999999994</c:v>
                </c:pt>
                <c:pt idx="864">
                  <c:v>-0.129199999999994</c:v>
                </c:pt>
                <c:pt idx="865">
                  <c:v>-0.128249999999994</c:v>
                </c:pt>
                <c:pt idx="866">
                  <c:v>-0.127299999999994</c:v>
                </c:pt>
                <c:pt idx="867">
                  <c:v>-0.126349999999994</c:v>
                </c:pt>
                <c:pt idx="868">
                  <c:v>-0.125399999999994</c:v>
                </c:pt>
                <c:pt idx="869">
                  <c:v>-0.124449999999994</c:v>
                </c:pt>
                <c:pt idx="870">
                  <c:v>-0.123499999999994</c:v>
                </c:pt>
                <c:pt idx="871">
                  <c:v>-0.122549999999994</c:v>
                </c:pt>
                <c:pt idx="872">
                  <c:v>-0.121599999999994</c:v>
                </c:pt>
                <c:pt idx="873">
                  <c:v>-0.120649999999994</c:v>
                </c:pt>
                <c:pt idx="874">
                  <c:v>-0.119699999999994</c:v>
                </c:pt>
                <c:pt idx="875">
                  <c:v>-0.118749999999994</c:v>
                </c:pt>
                <c:pt idx="876">
                  <c:v>-0.117799999999994</c:v>
                </c:pt>
                <c:pt idx="877">
                  <c:v>-0.116849999999994</c:v>
                </c:pt>
                <c:pt idx="878">
                  <c:v>-0.115899999999994</c:v>
                </c:pt>
                <c:pt idx="879">
                  <c:v>-0.114949999999994</c:v>
                </c:pt>
                <c:pt idx="880">
                  <c:v>-0.113999999999994</c:v>
                </c:pt>
                <c:pt idx="881">
                  <c:v>-0.113049999999994</c:v>
                </c:pt>
                <c:pt idx="882">
                  <c:v>-0.112099999999994</c:v>
                </c:pt>
                <c:pt idx="883">
                  <c:v>-0.111149999999994</c:v>
                </c:pt>
                <c:pt idx="884">
                  <c:v>-0.110199999999994</c:v>
                </c:pt>
                <c:pt idx="885">
                  <c:v>-0.109249999999994</c:v>
                </c:pt>
                <c:pt idx="886">
                  <c:v>-0.108299999999994</c:v>
                </c:pt>
                <c:pt idx="887">
                  <c:v>-0.107349999999994</c:v>
                </c:pt>
                <c:pt idx="888">
                  <c:v>-0.106399999999994</c:v>
                </c:pt>
                <c:pt idx="889">
                  <c:v>-0.105449999999994</c:v>
                </c:pt>
                <c:pt idx="890">
                  <c:v>-0.104499999999994</c:v>
                </c:pt>
                <c:pt idx="891">
                  <c:v>-0.103549999999994</c:v>
                </c:pt>
                <c:pt idx="892">
                  <c:v>-0.102599999999994</c:v>
                </c:pt>
                <c:pt idx="893">
                  <c:v>-0.101649999999994</c:v>
                </c:pt>
                <c:pt idx="894">
                  <c:v>-0.100699999999994</c:v>
                </c:pt>
                <c:pt idx="895">
                  <c:v>-0.0997499999999942</c:v>
                </c:pt>
                <c:pt idx="896">
                  <c:v>-0.0987999999999942</c:v>
                </c:pt>
                <c:pt idx="897">
                  <c:v>-0.0978499999999942</c:v>
                </c:pt>
                <c:pt idx="898">
                  <c:v>-0.0968999999999942</c:v>
                </c:pt>
                <c:pt idx="899">
                  <c:v>-0.0959499999999942</c:v>
                </c:pt>
                <c:pt idx="900">
                  <c:v>-0.0949999999999942</c:v>
                </c:pt>
                <c:pt idx="901">
                  <c:v>-0.0940499999999942</c:v>
                </c:pt>
                <c:pt idx="902">
                  <c:v>-0.0930999999999942</c:v>
                </c:pt>
                <c:pt idx="903">
                  <c:v>-0.0921499999999942</c:v>
                </c:pt>
                <c:pt idx="904">
                  <c:v>-0.0911999999999941</c:v>
                </c:pt>
                <c:pt idx="905">
                  <c:v>-0.0902499999999941</c:v>
                </c:pt>
                <c:pt idx="906">
                  <c:v>-0.0892999999999941</c:v>
                </c:pt>
                <c:pt idx="907">
                  <c:v>-0.0883499999999941</c:v>
                </c:pt>
                <c:pt idx="908">
                  <c:v>-0.0873999999999941</c:v>
                </c:pt>
                <c:pt idx="909">
                  <c:v>-0.0864499999999941</c:v>
                </c:pt>
                <c:pt idx="910">
                  <c:v>-0.0854999999999941</c:v>
                </c:pt>
                <c:pt idx="911">
                  <c:v>-0.0845499999999941</c:v>
                </c:pt>
                <c:pt idx="912">
                  <c:v>-0.0835999999999941</c:v>
                </c:pt>
                <c:pt idx="913">
                  <c:v>-0.0826499999999941</c:v>
                </c:pt>
                <c:pt idx="914">
                  <c:v>-0.0816999999999941</c:v>
                </c:pt>
                <c:pt idx="915">
                  <c:v>-0.0807499999999941</c:v>
                </c:pt>
                <c:pt idx="916">
                  <c:v>-0.0797999999999941</c:v>
                </c:pt>
                <c:pt idx="917">
                  <c:v>-0.0788499999999941</c:v>
                </c:pt>
                <c:pt idx="918">
                  <c:v>-0.0778999999999941</c:v>
                </c:pt>
                <c:pt idx="919">
                  <c:v>-0.0769499999999941</c:v>
                </c:pt>
                <c:pt idx="920">
                  <c:v>-0.0759999999999941</c:v>
                </c:pt>
                <c:pt idx="921">
                  <c:v>-0.0750499999999941</c:v>
                </c:pt>
                <c:pt idx="922">
                  <c:v>-0.0740999999999941</c:v>
                </c:pt>
                <c:pt idx="923">
                  <c:v>-0.073149999999994</c:v>
                </c:pt>
                <c:pt idx="924">
                  <c:v>-0.072199999999994</c:v>
                </c:pt>
                <c:pt idx="925">
                  <c:v>-0.071249999999994</c:v>
                </c:pt>
                <c:pt idx="926">
                  <c:v>-0.070299999999994</c:v>
                </c:pt>
                <c:pt idx="927">
                  <c:v>-0.069349999999994</c:v>
                </c:pt>
                <c:pt idx="928">
                  <c:v>-0.068399999999994</c:v>
                </c:pt>
                <c:pt idx="929">
                  <c:v>-0.067449999999994</c:v>
                </c:pt>
                <c:pt idx="930">
                  <c:v>-0.066499999999994</c:v>
                </c:pt>
                <c:pt idx="931">
                  <c:v>-0.065549999999994</c:v>
                </c:pt>
                <c:pt idx="932">
                  <c:v>-0.064599999999994</c:v>
                </c:pt>
                <c:pt idx="933">
                  <c:v>-0.063649999999994</c:v>
                </c:pt>
                <c:pt idx="934">
                  <c:v>-0.062699999999994</c:v>
                </c:pt>
                <c:pt idx="935">
                  <c:v>-0.061749999999994</c:v>
                </c:pt>
                <c:pt idx="936">
                  <c:v>-0.060799999999994</c:v>
                </c:pt>
                <c:pt idx="937">
                  <c:v>-0.059849999999994</c:v>
                </c:pt>
                <c:pt idx="938">
                  <c:v>-0.058899999999994</c:v>
                </c:pt>
                <c:pt idx="939">
                  <c:v>-0.057949999999994</c:v>
                </c:pt>
                <c:pt idx="940">
                  <c:v>-0.056999999999994</c:v>
                </c:pt>
                <c:pt idx="941">
                  <c:v>-0.056049999999994</c:v>
                </c:pt>
                <c:pt idx="942">
                  <c:v>-0.055099999999994</c:v>
                </c:pt>
                <c:pt idx="943">
                  <c:v>-0.054149999999994</c:v>
                </c:pt>
                <c:pt idx="944">
                  <c:v>-0.053199999999994</c:v>
                </c:pt>
                <c:pt idx="945">
                  <c:v>-0.052249999999994</c:v>
                </c:pt>
                <c:pt idx="946">
                  <c:v>-0.051299999999994</c:v>
                </c:pt>
                <c:pt idx="947">
                  <c:v>-0.050349999999994</c:v>
                </c:pt>
                <c:pt idx="948">
                  <c:v>-0.049399999999994</c:v>
                </c:pt>
                <c:pt idx="949">
                  <c:v>-0.048449999999994</c:v>
                </c:pt>
                <c:pt idx="950">
                  <c:v>-0.047499999999994</c:v>
                </c:pt>
                <c:pt idx="951">
                  <c:v>-0.046549999999994</c:v>
                </c:pt>
                <c:pt idx="952">
                  <c:v>-0.045599999999994</c:v>
                </c:pt>
                <c:pt idx="953">
                  <c:v>-0.044649999999994</c:v>
                </c:pt>
                <c:pt idx="954">
                  <c:v>-0.043699999999994</c:v>
                </c:pt>
                <c:pt idx="955">
                  <c:v>-0.042749999999994</c:v>
                </c:pt>
                <c:pt idx="956">
                  <c:v>-0.041799999999994</c:v>
                </c:pt>
                <c:pt idx="957">
                  <c:v>-0.040849999999994</c:v>
                </c:pt>
                <c:pt idx="958">
                  <c:v>-0.039899999999994</c:v>
                </c:pt>
                <c:pt idx="959">
                  <c:v>-0.038949999999994</c:v>
                </c:pt>
                <c:pt idx="960">
                  <c:v>-0.037999999999994</c:v>
                </c:pt>
                <c:pt idx="961">
                  <c:v>-0.037049999999994</c:v>
                </c:pt>
                <c:pt idx="962">
                  <c:v>-0.036099999999994</c:v>
                </c:pt>
                <c:pt idx="963">
                  <c:v>-0.035149999999994</c:v>
                </c:pt>
                <c:pt idx="964">
                  <c:v>-0.034199999999994</c:v>
                </c:pt>
                <c:pt idx="965">
                  <c:v>-0.033249999999994</c:v>
                </c:pt>
                <c:pt idx="966">
                  <c:v>-0.032299999999994</c:v>
                </c:pt>
                <c:pt idx="967">
                  <c:v>-0.031349999999994</c:v>
                </c:pt>
                <c:pt idx="968">
                  <c:v>-0.030399999999994</c:v>
                </c:pt>
                <c:pt idx="969">
                  <c:v>-0.029449999999994</c:v>
                </c:pt>
                <c:pt idx="970">
                  <c:v>-0.028499999999994</c:v>
                </c:pt>
                <c:pt idx="971">
                  <c:v>-0.027549999999994</c:v>
                </c:pt>
                <c:pt idx="972">
                  <c:v>-0.026599999999994</c:v>
                </c:pt>
                <c:pt idx="973">
                  <c:v>-0.025649999999994</c:v>
                </c:pt>
                <c:pt idx="974">
                  <c:v>-0.024699999999994</c:v>
                </c:pt>
                <c:pt idx="975">
                  <c:v>-0.023749999999994</c:v>
                </c:pt>
                <c:pt idx="976">
                  <c:v>-0.022799999999994</c:v>
                </c:pt>
                <c:pt idx="977">
                  <c:v>-0.021849999999994</c:v>
                </c:pt>
                <c:pt idx="978">
                  <c:v>-0.020899999999994</c:v>
                </c:pt>
                <c:pt idx="979">
                  <c:v>-0.019949999999994</c:v>
                </c:pt>
                <c:pt idx="980">
                  <c:v>-0.018999999999994</c:v>
                </c:pt>
                <c:pt idx="981">
                  <c:v>-0.018049999999994</c:v>
                </c:pt>
                <c:pt idx="982">
                  <c:v>-0.017099999999994</c:v>
                </c:pt>
                <c:pt idx="983">
                  <c:v>-0.016149999999994</c:v>
                </c:pt>
                <c:pt idx="984">
                  <c:v>-0.015199999999994</c:v>
                </c:pt>
                <c:pt idx="985">
                  <c:v>-0.014249999999994</c:v>
                </c:pt>
                <c:pt idx="986">
                  <c:v>-0.013299999999994</c:v>
                </c:pt>
                <c:pt idx="987">
                  <c:v>-0.012349999999994</c:v>
                </c:pt>
                <c:pt idx="988">
                  <c:v>-0.011399999999994</c:v>
                </c:pt>
                <c:pt idx="989">
                  <c:v>-0.010449999999994</c:v>
                </c:pt>
                <c:pt idx="990">
                  <c:v>-0.00949999999999401</c:v>
                </c:pt>
                <c:pt idx="991">
                  <c:v>-0.00854999999999401</c:v>
                </c:pt>
                <c:pt idx="992">
                  <c:v>-0.00759999999999401</c:v>
                </c:pt>
                <c:pt idx="993">
                  <c:v>-0.00664999999999401</c:v>
                </c:pt>
                <c:pt idx="994">
                  <c:v>-0.00569999999999401</c:v>
                </c:pt>
                <c:pt idx="995">
                  <c:v>-0.00474999999999401</c:v>
                </c:pt>
                <c:pt idx="996">
                  <c:v>-0.00379999999999401</c:v>
                </c:pt>
                <c:pt idx="997">
                  <c:v>-0.00284999999999401</c:v>
                </c:pt>
                <c:pt idx="998">
                  <c:v>-0.00189999999999401</c:v>
                </c:pt>
                <c:pt idx="999">
                  <c:v>-0.000949999999994012</c:v>
                </c:pt>
                <c:pt idx="1000">
                  <c:v>5.98718123689945E-15</c:v>
                </c:pt>
                <c:pt idx="1001">
                  <c:v>0.000950000000005987</c:v>
                </c:pt>
                <c:pt idx="1002">
                  <c:v>0.00190000000000599</c:v>
                </c:pt>
                <c:pt idx="1003">
                  <c:v>0.00285000000000599</c:v>
                </c:pt>
                <c:pt idx="1004">
                  <c:v>0.00380000000000599</c:v>
                </c:pt>
                <c:pt idx="1005">
                  <c:v>0.00475000000000599</c:v>
                </c:pt>
                <c:pt idx="1006">
                  <c:v>0.00570000000000599</c:v>
                </c:pt>
                <c:pt idx="1007">
                  <c:v>0.00665000000000599</c:v>
                </c:pt>
                <c:pt idx="1008">
                  <c:v>0.00760000000000599</c:v>
                </c:pt>
                <c:pt idx="1009">
                  <c:v>0.00855000000000599</c:v>
                </c:pt>
                <c:pt idx="1010">
                  <c:v>0.00950000000000599</c:v>
                </c:pt>
                <c:pt idx="1011">
                  <c:v>0.010450000000006</c:v>
                </c:pt>
                <c:pt idx="1012">
                  <c:v>0.011400000000006</c:v>
                </c:pt>
                <c:pt idx="1013">
                  <c:v>0.012350000000006</c:v>
                </c:pt>
                <c:pt idx="1014">
                  <c:v>0.013300000000006</c:v>
                </c:pt>
                <c:pt idx="1015">
                  <c:v>0.014250000000006</c:v>
                </c:pt>
                <c:pt idx="1016">
                  <c:v>0.015200000000006</c:v>
                </c:pt>
                <c:pt idx="1017">
                  <c:v>0.016150000000006</c:v>
                </c:pt>
                <c:pt idx="1018">
                  <c:v>0.017100000000006</c:v>
                </c:pt>
                <c:pt idx="1019">
                  <c:v>0.018050000000006</c:v>
                </c:pt>
                <c:pt idx="1020">
                  <c:v>0.019000000000006</c:v>
                </c:pt>
                <c:pt idx="1021">
                  <c:v>0.019950000000006</c:v>
                </c:pt>
                <c:pt idx="1022">
                  <c:v>0.020900000000006</c:v>
                </c:pt>
                <c:pt idx="1023">
                  <c:v>0.021850000000006</c:v>
                </c:pt>
                <c:pt idx="1024">
                  <c:v>0.022800000000006</c:v>
                </c:pt>
                <c:pt idx="1025">
                  <c:v>0.023750000000006</c:v>
                </c:pt>
                <c:pt idx="1026">
                  <c:v>0.024700000000006</c:v>
                </c:pt>
                <c:pt idx="1027">
                  <c:v>0.025650000000006</c:v>
                </c:pt>
                <c:pt idx="1028">
                  <c:v>0.026600000000006</c:v>
                </c:pt>
                <c:pt idx="1029">
                  <c:v>0.027550000000006</c:v>
                </c:pt>
                <c:pt idx="1030">
                  <c:v>0.028500000000006</c:v>
                </c:pt>
                <c:pt idx="1031">
                  <c:v>0.029450000000006</c:v>
                </c:pt>
                <c:pt idx="1032">
                  <c:v>0.030400000000006</c:v>
                </c:pt>
                <c:pt idx="1033">
                  <c:v>0.031350000000006</c:v>
                </c:pt>
                <c:pt idx="1034">
                  <c:v>0.032300000000006</c:v>
                </c:pt>
                <c:pt idx="1035">
                  <c:v>0.033250000000006</c:v>
                </c:pt>
                <c:pt idx="1036">
                  <c:v>0.034200000000006</c:v>
                </c:pt>
                <c:pt idx="1037">
                  <c:v>0.035150000000006</c:v>
                </c:pt>
                <c:pt idx="1038">
                  <c:v>0.036100000000006</c:v>
                </c:pt>
                <c:pt idx="1039">
                  <c:v>0.037050000000006</c:v>
                </c:pt>
                <c:pt idx="1040">
                  <c:v>0.038000000000006</c:v>
                </c:pt>
                <c:pt idx="1041">
                  <c:v>0.038950000000006</c:v>
                </c:pt>
                <c:pt idx="1042">
                  <c:v>0.039900000000006</c:v>
                </c:pt>
                <c:pt idx="1043">
                  <c:v>0.040850000000006</c:v>
                </c:pt>
                <c:pt idx="1044">
                  <c:v>0.041800000000006</c:v>
                </c:pt>
                <c:pt idx="1045">
                  <c:v>0.042750000000006</c:v>
                </c:pt>
                <c:pt idx="1046">
                  <c:v>0.043700000000006</c:v>
                </c:pt>
                <c:pt idx="1047">
                  <c:v>0.044650000000006</c:v>
                </c:pt>
                <c:pt idx="1048">
                  <c:v>0.045600000000006</c:v>
                </c:pt>
                <c:pt idx="1049">
                  <c:v>0.046550000000006</c:v>
                </c:pt>
                <c:pt idx="1050">
                  <c:v>0.047500000000006</c:v>
                </c:pt>
                <c:pt idx="1051">
                  <c:v>0.048450000000006</c:v>
                </c:pt>
                <c:pt idx="1052">
                  <c:v>0.049400000000006</c:v>
                </c:pt>
                <c:pt idx="1053">
                  <c:v>0.050350000000006</c:v>
                </c:pt>
                <c:pt idx="1054">
                  <c:v>0.051300000000006</c:v>
                </c:pt>
                <c:pt idx="1055">
                  <c:v>0.052250000000006</c:v>
                </c:pt>
                <c:pt idx="1056">
                  <c:v>0.053200000000006</c:v>
                </c:pt>
                <c:pt idx="1057">
                  <c:v>0.054150000000006</c:v>
                </c:pt>
                <c:pt idx="1058">
                  <c:v>0.055100000000006</c:v>
                </c:pt>
                <c:pt idx="1059">
                  <c:v>0.056050000000006</c:v>
                </c:pt>
                <c:pt idx="1060">
                  <c:v>0.057000000000006</c:v>
                </c:pt>
                <c:pt idx="1061">
                  <c:v>0.057950000000006</c:v>
                </c:pt>
                <c:pt idx="1062">
                  <c:v>0.0589000000000059</c:v>
                </c:pt>
                <c:pt idx="1063">
                  <c:v>0.0598500000000059</c:v>
                </c:pt>
                <c:pt idx="1064">
                  <c:v>0.0608000000000059</c:v>
                </c:pt>
                <c:pt idx="1065">
                  <c:v>0.0617500000000059</c:v>
                </c:pt>
                <c:pt idx="1066">
                  <c:v>0.0627000000000059</c:v>
                </c:pt>
                <c:pt idx="1067">
                  <c:v>0.063650000000006</c:v>
                </c:pt>
                <c:pt idx="1068">
                  <c:v>0.064600000000006</c:v>
                </c:pt>
                <c:pt idx="1069">
                  <c:v>0.065550000000006</c:v>
                </c:pt>
                <c:pt idx="1070">
                  <c:v>0.066500000000006</c:v>
                </c:pt>
                <c:pt idx="1071">
                  <c:v>0.067450000000006</c:v>
                </c:pt>
                <c:pt idx="1072">
                  <c:v>0.068400000000006</c:v>
                </c:pt>
                <c:pt idx="1073">
                  <c:v>0.069350000000006</c:v>
                </c:pt>
                <c:pt idx="1074">
                  <c:v>0.070300000000006</c:v>
                </c:pt>
                <c:pt idx="1075">
                  <c:v>0.071250000000006</c:v>
                </c:pt>
                <c:pt idx="1076">
                  <c:v>0.072200000000006</c:v>
                </c:pt>
                <c:pt idx="1077">
                  <c:v>0.073150000000006</c:v>
                </c:pt>
                <c:pt idx="1078">
                  <c:v>0.074100000000006</c:v>
                </c:pt>
                <c:pt idx="1079">
                  <c:v>0.075050000000006</c:v>
                </c:pt>
                <c:pt idx="1080">
                  <c:v>0.076000000000006</c:v>
                </c:pt>
                <c:pt idx="1081">
                  <c:v>0.076950000000006</c:v>
                </c:pt>
                <c:pt idx="1082">
                  <c:v>0.0779000000000061</c:v>
                </c:pt>
                <c:pt idx="1083">
                  <c:v>0.0788500000000061</c:v>
                </c:pt>
                <c:pt idx="1084">
                  <c:v>0.0798000000000061</c:v>
                </c:pt>
                <c:pt idx="1085">
                  <c:v>0.0807500000000061</c:v>
                </c:pt>
                <c:pt idx="1086">
                  <c:v>0.0817000000000061</c:v>
                </c:pt>
                <c:pt idx="1087">
                  <c:v>0.0826500000000061</c:v>
                </c:pt>
                <c:pt idx="1088">
                  <c:v>0.0836000000000061</c:v>
                </c:pt>
                <c:pt idx="1089">
                  <c:v>0.0845500000000061</c:v>
                </c:pt>
                <c:pt idx="1090">
                  <c:v>0.0855000000000061</c:v>
                </c:pt>
                <c:pt idx="1091">
                  <c:v>0.0864500000000061</c:v>
                </c:pt>
                <c:pt idx="1092">
                  <c:v>0.0874000000000061</c:v>
                </c:pt>
                <c:pt idx="1093">
                  <c:v>0.0883500000000061</c:v>
                </c:pt>
                <c:pt idx="1094">
                  <c:v>0.0893000000000061</c:v>
                </c:pt>
                <c:pt idx="1095">
                  <c:v>0.0902500000000061</c:v>
                </c:pt>
                <c:pt idx="1096">
                  <c:v>0.0912000000000061</c:v>
                </c:pt>
                <c:pt idx="1097">
                  <c:v>0.0921500000000061</c:v>
                </c:pt>
                <c:pt idx="1098">
                  <c:v>0.0931000000000061</c:v>
                </c:pt>
                <c:pt idx="1099">
                  <c:v>0.0940500000000061</c:v>
                </c:pt>
                <c:pt idx="1100">
                  <c:v>0.0950000000000062</c:v>
                </c:pt>
                <c:pt idx="1101">
                  <c:v>0.0959500000000062</c:v>
                </c:pt>
                <c:pt idx="1102">
                  <c:v>0.0969000000000062</c:v>
                </c:pt>
                <c:pt idx="1103">
                  <c:v>0.0978500000000062</c:v>
                </c:pt>
                <c:pt idx="1104">
                  <c:v>0.0988000000000062</c:v>
                </c:pt>
                <c:pt idx="1105">
                  <c:v>0.0997500000000062</c:v>
                </c:pt>
                <c:pt idx="1106">
                  <c:v>0.100700000000006</c:v>
                </c:pt>
                <c:pt idx="1107">
                  <c:v>0.101650000000006</c:v>
                </c:pt>
                <c:pt idx="1108">
                  <c:v>0.102600000000006</c:v>
                </c:pt>
                <c:pt idx="1109">
                  <c:v>0.103550000000006</c:v>
                </c:pt>
                <c:pt idx="1110">
                  <c:v>0.104500000000006</c:v>
                </c:pt>
                <c:pt idx="1111">
                  <c:v>0.105450000000006</c:v>
                </c:pt>
                <c:pt idx="1112">
                  <c:v>0.106400000000006</c:v>
                </c:pt>
                <c:pt idx="1113">
                  <c:v>0.107350000000006</c:v>
                </c:pt>
                <c:pt idx="1114">
                  <c:v>0.108300000000006</c:v>
                </c:pt>
                <c:pt idx="1115">
                  <c:v>0.109250000000006</c:v>
                </c:pt>
                <c:pt idx="1116">
                  <c:v>0.110200000000006</c:v>
                </c:pt>
                <c:pt idx="1117">
                  <c:v>0.111150000000006</c:v>
                </c:pt>
                <c:pt idx="1118">
                  <c:v>0.112100000000006</c:v>
                </c:pt>
                <c:pt idx="1119">
                  <c:v>0.113050000000006</c:v>
                </c:pt>
                <c:pt idx="1120">
                  <c:v>0.114000000000006</c:v>
                </c:pt>
                <c:pt idx="1121">
                  <c:v>0.114950000000006</c:v>
                </c:pt>
                <c:pt idx="1122">
                  <c:v>0.115900000000006</c:v>
                </c:pt>
                <c:pt idx="1123">
                  <c:v>0.116850000000006</c:v>
                </c:pt>
                <c:pt idx="1124">
                  <c:v>0.117800000000006</c:v>
                </c:pt>
                <c:pt idx="1125">
                  <c:v>0.118750000000006</c:v>
                </c:pt>
                <c:pt idx="1126">
                  <c:v>0.119700000000006</c:v>
                </c:pt>
                <c:pt idx="1127">
                  <c:v>0.120650000000006</c:v>
                </c:pt>
                <c:pt idx="1128">
                  <c:v>0.121600000000006</c:v>
                </c:pt>
                <c:pt idx="1129">
                  <c:v>0.122550000000006</c:v>
                </c:pt>
                <c:pt idx="1130">
                  <c:v>0.123500000000006</c:v>
                </c:pt>
                <c:pt idx="1131">
                  <c:v>0.124450000000006</c:v>
                </c:pt>
                <c:pt idx="1132">
                  <c:v>0.125400000000006</c:v>
                </c:pt>
                <c:pt idx="1133">
                  <c:v>0.126350000000006</c:v>
                </c:pt>
                <c:pt idx="1134">
                  <c:v>0.127300000000006</c:v>
                </c:pt>
                <c:pt idx="1135">
                  <c:v>0.128250000000006</c:v>
                </c:pt>
                <c:pt idx="1136">
                  <c:v>0.129200000000006</c:v>
                </c:pt>
                <c:pt idx="1137">
                  <c:v>0.130150000000006</c:v>
                </c:pt>
                <c:pt idx="1138">
                  <c:v>0.131100000000006</c:v>
                </c:pt>
                <c:pt idx="1139">
                  <c:v>0.132050000000006</c:v>
                </c:pt>
                <c:pt idx="1140">
                  <c:v>0.133000000000006</c:v>
                </c:pt>
                <c:pt idx="1141">
                  <c:v>0.133950000000006</c:v>
                </c:pt>
                <c:pt idx="1142">
                  <c:v>0.134900000000006</c:v>
                </c:pt>
                <c:pt idx="1143">
                  <c:v>0.135850000000006</c:v>
                </c:pt>
                <c:pt idx="1144">
                  <c:v>0.136800000000006</c:v>
                </c:pt>
                <c:pt idx="1145">
                  <c:v>0.137750000000006</c:v>
                </c:pt>
                <c:pt idx="1146">
                  <c:v>0.138700000000006</c:v>
                </c:pt>
                <c:pt idx="1147">
                  <c:v>0.139650000000006</c:v>
                </c:pt>
                <c:pt idx="1148">
                  <c:v>0.140600000000006</c:v>
                </c:pt>
                <c:pt idx="1149">
                  <c:v>0.141550000000006</c:v>
                </c:pt>
                <c:pt idx="1150">
                  <c:v>0.142500000000006</c:v>
                </c:pt>
                <c:pt idx="1151">
                  <c:v>0.143450000000006</c:v>
                </c:pt>
                <c:pt idx="1152">
                  <c:v>0.144400000000006</c:v>
                </c:pt>
                <c:pt idx="1153">
                  <c:v>0.145350000000006</c:v>
                </c:pt>
                <c:pt idx="1154">
                  <c:v>0.146300000000006</c:v>
                </c:pt>
                <c:pt idx="1155">
                  <c:v>0.147250000000006</c:v>
                </c:pt>
                <c:pt idx="1156">
                  <c:v>0.148200000000007</c:v>
                </c:pt>
                <c:pt idx="1157">
                  <c:v>0.149150000000007</c:v>
                </c:pt>
                <c:pt idx="1158">
                  <c:v>0.150100000000007</c:v>
                </c:pt>
                <c:pt idx="1159">
                  <c:v>0.151050000000007</c:v>
                </c:pt>
                <c:pt idx="1160">
                  <c:v>0.152000000000007</c:v>
                </c:pt>
                <c:pt idx="1161">
                  <c:v>0.152950000000007</c:v>
                </c:pt>
                <c:pt idx="1162">
                  <c:v>0.153900000000007</c:v>
                </c:pt>
                <c:pt idx="1163">
                  <c:v>0.154850000000007</c:v>
                </c:pt>
                <c:pt idx="1164">
                  <c:v>0.155800000000007</c:v>
                </c:pt>
                <c:pt idx="1165">
                  <c:v>0.156750000000007</c:v>
                </c:pt>
                <c:pt idx="1166">
                  <c:v>0.157700000000007</c:v>
                </c:pt>
                <c:pt idx="1167">
                  <c:v>0.158650000000007</c:v>
                </c:pt>
                <c:pt idx="1168">
                  <c:v>0.159600000000007</c:v>
                </c:pt>
                <c:pt idx="1169">
                  <c:v>0.160550000000007</c:v>
                </c:pt>
                <c:pt idx="1170">
                  <c:v>0.161500000000007</c:v>
                </c:pt>
                <c:pt idx="1171">
                  <c:v>0.162450000000007</c:v>
                </c:pt>
                <c:pt idx="1172">
                  <c:v>0.163400000000007</c:v>
                </c:pt>
                <c:pt idx="1173">
                  <c:v>0.164350000000007</c:v>
                </c:pt>
                <c:pt idx="1174">
                  <c:v>0.165300000000007</c:v>
                </c:pt>
                <c:pt idx="1175">
                  <c:v>0.166250000000007</c:v>
                </c:pt>
                <c:pt idx="1176">
                  <c:v>0.167200000000007</c:v>
                </c:pt>
                <c:pt idx="1177">
                  <c:v>0.168150000000007</c:v>
                </c:pt>
                <c:pt idx="1178">
                  <c:v>0.169100000000007</c:v>
                </c:pt>
                <c:pt idx="1179">
                  <c:v>0.170050000000007</c:v>
                </c:pt>
                <c:pt idx="1180">
                  <c:v>0.171000000000007</c:v>
                </c:pt>
                <c:pt idx="1181">
                  <c:v>0.171950000000007</c:v>
                </c:pt>
                <c:pt idx="1182">
                  <c:v>0.172900000000007</c:v>
                </c:pt>
                <c:pt idx="1183">
                  <c:v>0.173850000000007</c:v>
                </c:pt>
                <c:pt idx="1184">
                  <c:v>0.174800000000007</c:v>
                </c:pt>
                <c:pt idx="1185">
                  <c:v>0.175750000000007</c:v>
                </c:pt>
                <c:pt idx="1186">
                  <c:v>0.176700000000007</c:v>
                </c:pt>
                <c:pt idx="1187">
                  <c:v>0.177650000000007</c:v>
                </c:pt>
                <c:pt idx="1188">
                  <c:v>0.178600000000007</c:v>
                </c:pt>
                <c:pt idx="1189">
                  <c:v>0.179550000000007</c:v>
                </c:pt>
                <c:pt idx="1190">
                  <c:v>0.180500000000007</c:v>
                </c:pt>
                <c:pt idx="1191">
                  <c:v>0.181450000000007</c:v>
                </c:pt>
                <c:pt idx="1192">
                  <c:v>0.182400000000007</c:v>
                </c:pt>
                <c:pt idx="1193">
                  <c:v>0.183350000000007</c:v>
                </c:pt>
                <c:pt idx="1194">
                  <c:v>0.184300000000007</c:v>
                </c:pt>
                <c:pt idx="1195">
                  <c:v>0.185250000000007</c:v>
                </c:pt>
                <c:pt idx="1196">
                  <c:v>0.186200000000007</c:v>
                </c:pt>
                <c:pt idx="1197">
                  <c:v>0.187150000000007</c:v>
                </c:pt>
                <c:pt idx="1198">
                  <c:v>0.188100000000007</c:v>
                </c:pt>
                <c:pt idx="1199">
                  <c:v>0.189050000000007</c:v>
                </c:pt>
                <c:pt idx="1200">
                  <c:v>0.190000000000007</c:v>
                </c:pt>
                <c:pt idx="1201">
                  <c:v>0.190950000000007</c:v>
                </c:pt>
                <c:pt idx="1202">
                  <c:v>0.191900000000007</c:v>
                </c:pt>
                <c:pt idx="1203">
                  <c:v>0.192850000000007</c:v>
                </c:pt>
                <c:pt idx="1204">
                  <c:v>0.193800000000007</c:v>
                </c:pt>
                <c:pt idx="1205">
                  <c:v>0.194750000000007</c:v>
                </c:pt>
                <c:pt idx="1206">
                  <c:v>0.195700000000007</c:v>
                </c:pt>
                <c:pt idx="1207">
                  <c:v>0.196650000000007</c:v>
                </c:pt>
                <c:pt idx="1208">
                  <c:v>0.197600000000007</c:v>
                </c:pt>
                <c:pt idx="1209">
                  <c:v>0.198550000000007</c:v>
                </c:pt>
                <c:pt idx="1210">
                  <c:v>0.199500000000007</c:v>
                </c:pt>
                <c:pt idx="1211">
                  <c:v>0.200450000000007</c:v>
                </c:pt>
                <c:pt idx="1212">
                  <c:v>0.201400000000007</c:v>
                </c:pt>
                <c:pt idx="1213">
                  <c:v>0.202350000000007</c:v>
                </c:pt>
                <c:pt idx="1214">
                  <c:v>0.203300000000007</c:v>
                </c:pt>
                <c:pt idx="1215">
                  <c:v>0.204250000000007</c:v>
                </c:pt>
                <c:pt idx="1216">
                  <c:v>0.205200000000007</c:v>
                </c:pt>
                <c:pt idx="1217">
                  <c:v>0.206150000000007</c:v>
                </c:pt>
                <c:pt idx="1218">
                  <c:v>0.207100000000007</c:v>
                </c:pt>
                <c:pt idx="1219">
                  <c:v>0.208050000000007</c:v>
                </c:pt>
                <c:pt idx="1220">
                  <c:v>0.209000000000007</c:v>
                </c:pt>
                <c:pt idx="1221">
                  <c:v>0.209950000000007</c:v>
                </c:pt>
                <c:pt idx="1222">
                  <c:v>0.210900000000007</c:v>
                </c:pt>
                <c:pt idx="1223">
                  <c:v>0.211850000000007</c:v>
                </c:pt>
                <c:pt idx="1224">
                  <c:v>0.212800000000007</c:v>
                </c:pt>
                <c:pt idx="1225">
                  <c:v>0.213750000000007</c:v>
                </c:pt>
                <c:pt idx="1226">
                  <c:v>0.214700000000007</c:v>
                </c:pt>
                <c:pt idx="1227">
                  <c:v>0.215650000000007</c:v>
                </c:pt>
                <c:pt idx="1228">
                  <c:v>0.216600000000007</c:v>
                </c:pt>
                <c:pt idx="1229">
                  <c:v>0.217550000000007</c:v>
                </c:pt>
                <c:pt idx="1230">
                  <c:v>0.218500000000007</c:v>
                </c:pt>
                <c:pt idx="1231">
                  <c:v>0.219450000000007</c:v>
                </c:pt>
                <c:pt idx="1232">
                  <c:v>0.220400000000007</c:v>
                </c:pt>
                <c:pt idx="1233">
                  <c:v>0.221350000000007</c:v>
                </c:pt>
                <c:pt idx="1234">
                  <c:v>0.222300000000007</c:v>
                </c:pt>
                <c:pt idx="1235">
                  <c:v>0.223250000000007</c:v>
                </c:pt>
                <c:pt idx="1236">
                  <c:v>0.224200000000007</c:v>
                </c:pt>
                <c:pt idx="1237">
                  <c:v>0.225150000000007</c:v>
                </c:pt>
                <c:pt idx="1238">
                  <c:v>0.226100000000007</c:v>
                </c:pt>
                <c:pt idx="1239">
                  <c:v>0.227050000000007</c:v>
                </c:pt>
                <c:pt idx="1240">
                  <c:v>0.228000000000007</c:v>
                </c:pt>
                <c:pt idx="1241">
                  <c:v>0.228950000000007</c:v>
                </c:pt>
                <c:pt idx="1242">
                  <c:v>0.229900000000007</c:v>
                </c:pt>
                <c:pt idx="1243">
                  <c:v>0.230850000000007</c:v>
                </c:pt>
                <c:pt idx="1244">
                  <c:v>0.231800000000007</c:v>
                </c:pt>
                <c:pt idx="1245">
                  <c:v>0.232750000000007</c:v>
                </c:pt>
                <c:pt idx="1246">
                  <c:v>0.233700000000007</c:v>
                </c:pt>
                <c:pt idx="1247">
                  <c:v>0.234650000000007</c:v>
                </c:pt>
                <c:pt idx="1248">
                  <c:v>0.235600000000007</c:v>
                </c:pt>
                <c:pt idx="1249">
                  <c:v>0.236550000000007</c:v>
                </c:pt>
                <c:pt idx="1250">
                  <c:v>0.237500000000007</c:v>
                </c:pt>
                <c:pt idx="1251">
                  <c:v>0.238450000000007</c:v>
                </c:pt>
                <c:pt idx="1252">
                  <c:v>0.239400000000007</c:v>
                </c:pt>
                <c:pt idx="1253">
                  <c:v>0.240350000000007</c:v>
                </c:pt>
                <c:pt idx="1254">
                  <c:v>0.241300000000007</c:v>
                </c:pt>
                <c:pt idx="1255">
                  <c:v>0.242250000000007</c:v>
                </c:pt>
                <c:pt idx="1256">
                  <c:v>0.243200000000007</c:v>
                </c:pt>
                <c:pt idx="1257">
                  <c:v>0.244150000000007</c:v>
                </c:pt>
                <c:pt idx="1258">
                  <c:v>0.245100000000007</c:v>
                </c:pt>
                <c:pt idx="1259">
                  <c:v>0.246050000000007</c:v>
                </c:pt>
                <c:pt idx="1260">
                  <c:v>0.247000000000007</c:v>
                </c:pt>
                <c:pt idx="1261">
                  <c:v>0.247950000000007</c:v>
                </c:pt>
                <c:pt idx="1262">
                  <c:v>0.248900000000007</c:v>
                </c:pt>
                <c:pt idx="1263">
                  <c:v>0.249850000000007</c:v>
                </c:pt>
                <c:pt idx="1264">
                  <c:v>0.250800000000007</c:v>
                </c:pt>
                <c:pt idx="1265">
                  <c:v>0.251750000000007</c:v>
                </c:pt>
                <c:pt idx="1266">
                  <c:v>0.252700000000007</c:v>
                </c:pt>
                <c:pt idx="1267">
                  <c:v>0.253650000000007</c:v>
                </c:pt>
                <c:pt idx="1268">
                  <c:v>0.254600000000007</c:v>
                </c:pt>
                <c:pt idx="1269">
                  <c:v>0.255550000000007</c:v>
                </c:pt>
                <c:pt idx="1270">
                  <c:v>0.256500000000007</c:v>
                </c:pt>
                <c:pt idx="1271">
                  <c:v>0.257450000000007</c:v>
                </c:pt>
                <c:pt idx="1272">
                  <c:v>0.258400000000007</c:v>
                </c:pt>
                <c:pt idx="1273">
                  <c:v>0.259350000000007</c:v>
                </c:pt>
                <c:pt idx="1274">
                  <c:v>0.260300000000007</c:v>
                </c:pt>
                <c:pt idx="1275">
                  <c:v>0.261250000000007</c:v>
                </c:pt>
                <c:pt idx="1276">
                  <c:v>0.262200000000007</c:v>
                </c:pt>
                <c:pt idx="1277">
                  <c:v>0.263150000000007</c:v>
                </c:pt>
                <c:pt idx="1278">
                  <c:v>0.264100000000007</c:v>
                </c:pt>
                <c:pt idx="1279">
                  <c:v>0.265050000000007</c:v>
                </c:pt>
                <c:pt idx="1280">
                  <c:v>0.266000000000007</c:v>
                </c:pt>
                <c:pt idx="1281">
                  <c:v>0.266950000000007</c:v>
                </c:pt>
                <c:pt idx="1282">
                  <c:v>0.267900000000007</c:v>
                </c:pt>
                <c:pt idx="1283">
                  <c:v>0.268850000000007</c:v>
                </c:pt>
                <c:pt idx="1284">
                  <c:v>0.269800000000007</c:v>
                </c:pt>
                <c:pt idx="1285">
                  <c:v>0.270750000000007</c:v>
                </c:pt>
                <c:pt idx="1286">
                  <c:v>0.271700000000007</c:v>
                </c:pt>
                <c:pt idx="1287">
                  <c:v>0.272650000000007</c:v>
                </c:pt>
                <c:pt idx="1288">
                  <c:v>0.273600000000007</c:v>
                </c:pt>
                <c:pt idx="1289">
                  <c:v>0.274550000000007</c:v>
                </c:pt>
                <c:pt idx="1290">
                  <c:v>0.275500000000007</c:v>
                </c:pt>
                <c:pt idx="1291">
                  <c:v>0.276450000000007</c:v>
                </c:pt>
                <c:pt idx="1292">
                  <c:v>0.277400000000007</c:v>
                </c:pt>
                <c:pt idx="1293">
                  <c:v>0.278350000000007</c:v>
                </c:pt>
                <c:pt idx="1294">
                  <c:v>0.279300000000007</c:v>
                </c:pt>
                <c:pt idx="1295">
                  <c:v>0.280250000000007</c:v>
                </c:pt>
                <c:pt idx="1296">
                  <c:v>0.281200000000007</c:v>
                </c:pt>
                <c:pt idx="1297">
                  <c:v>0.282150000000007</c:v>
                </c:pt>
                <c:pt idx="1298">
                  <c:v>0.283100000000007</c:v>
                </c:pt>
                <c:pt idx="1299">
                  <c:v>0.284050000000007</c:v>
                </c:pt>
                <c:pt idx="1300">
                  <c:v>0.285000000000007</c:v>
                </c:pt>
                <c:pt idx="1301">
                  <c:v>0.285950000000007</c:v>
                </c:pt>
                <c:pt idx="1302">
                  <c:v>0.286900000000007</c:v>
                </c:pt>
                <c:pt idx="1303">
                  <c:v>0.287850000000007</c:v>
                </c:pt>
                <c:pt idx="1304">
                  <c:v>0.288800000000007</c:v>
                </c:pt>
                <c:pt idx="1305">
                  <c:v>0.289750000000007</c:v>
                </c:pt>
                <c:pt idx="1306">
                  <c:v>0.290700000000007</c:v>
                </c:pt>
                <c:pt idx="1307">
                  <c:v>0.291650000000007</c:v>
                </c:pt>
                <c:pt idx="1308">
                  <c:v>0.292600000000007</c:v>
                </c:pt>
                <c:pt idx="1309">
                  <c:v>0.293550000000007</c:v>
                </c:pt>
                <c:pt idx="1310">
                  <c:v>0.294500000000007</c:v>
                </c:pt>
                <c:pt idx="1311">
                  <c:v>0.295450000000007</c:v>
                </c:pt>
                <c:pt idx="1312">
                  <c:v>0.296400000000007</c:v>
                </c:pt>
                <c:pt idx="1313">
                  <c:v>0.297350000000007</c:v>
                </c:pt>
                <c:pt idx="1314">
                  <c:v>0.298300000000007</c:v>
                </c:pt>
                <c:pt idx="1315">
                  <c:v>0.299250000000007</c:v>
                </c:pt>
                <c:pt idx="1316">
                  <c:v>0.300200000000007</c:v>
                </c:pt>
                <c:pt idx="1317">
                  <c:v>0.301150000000007</c:v>
                </c:pt>
                <c:pt idx="1318">
                  <c:v>0.302100000000007</c:v>
                </c:pt>
                <c:pt idx="1319">
                  <c:v>0.303050000000007</c:v>
                </c:pt>
                <c:pt idx="1320">
                  <c:v>0.304000000000007</c:v>
                </c:pt>
                <c:pt idx="1321">
                  <c:v>0.304950000000008</c:v>
                </c:pt>
                <c:pt idx="1322">
                  <c:v>0.305900000000008</c:v>
                </c:pt>
                <c:pt idx="1323">
                  <c:v>0.306850000000008</c:v>
                </c:pt>
                <c:pt idx="1324">
                  <c:v>0.307800000000008</c:v>
                </c:pt>
                <c:pt idx="1325">
                  <c:v>0.308750000000008</c:v>
                </c:pt>
                <c:pt idx="1326">
                  <c:v>0.309700000000008</c:v>
                </c:pt>
                <c:pt idx="1327">
                  <c:v>0.310650000000008</c:v>
                </c:pt>
                <c:pt idx="1328">
                  <c:v>0.311600000000008</c:v>
                </c:pt>
                <c:pt idx="1329">
                  <c:v>0.312550000000008</c:v>
                </c:pt>
                <c:pt idx="1330">
                  <c:v>0.313500000000008</c:v>
                </c:pt>
                <c:pt idx="1331">
                  <c:v>0.314450000000008</c:v>
                </c:pt>
                <c:pt idx="1332">
                  <c:v>0.315400000000008</c:v>
                </c:pt>
                <c:pt idx="1333">
                  <c:v>0.316350000000008</c:v>
                </c:pt>
                <c:pt idx="1334">
                  <c:v>0.317300000000008</c:v>
                </c:pt>
                <c:pt idx="1335">
                  <c:v>0.318250000000008</c:v>
                </c:pt>
                <c:pt idx="1336">
                  <c:v>0.319200000000008</c:v>
                </c:pt>
                <c:pt idx="1337">
                  <c:v>0.320150000000008</c:v>
                </c:pt>
                <c:pt idx="1338">
                  <c:v>0.321100000000008</c:v>
                </c:pt>
                <c:pt idx="1339">
                  <c:v>0.322050000000008</c:v>
                </c:pt>
                <c:pt idx="1340">
                  <c:v>0.323000000000008</c:v>
                </c:pt>
                <c:pt idx="1341">
                  <c:v>0.323950000000008</c:v>
                </c:pt>
                <c:pt idx="1342">
                  <c:v>0.324900000000008</c:v>
                </c:pt>
                <c:pt idx="1343">
                  <c:v>0.325850000000008</c:v>
                </c:pt>
                <c:pt idx="1344">
                  <c:v>0.326800000000008</c:v>
                </c:pt>
                <c:pt idx="1345">
                  <c:v>0.327750000000008</c:v>
                </c:pt>
                <c:pt idx="1346">
                  <c:v>0.328700000000008</c:v>
                </c:pt>
                <c:pt idx="1347">
                  <c:v>0.329650000000008</c:v>
                </c:pt>
                <c:pt idx="1348">
                  <c:v>0.330600000000008</c:v>
                </c:pt>
                <c:pt idx="1349">
                  <c:v>0.331550000000008</c:v>
                </c:pt>
                <c:pt idx="1350">
                  <c:v>0.332500000000008</c:v>
                </c:pt>
                <c:pt idx="1351">
                  <c:v>0.333450000000008</c:v>
                </c:pt>
                <c:pt idx="1352">
                  <c:v>0.334400000000008</c:v>
                </c:pt>
                <c:pt idx="1353">
                  <c:v>0.335350000000008</c:v>
                </c:pt>
                <c:pt idx="1354">
                  <c:v>0.336300000000008</c:v>
                </c:pt>
                <c:pt idx="1355">
                  <c:v>0.337250000000008</c:v>
                </c:pt>
                <c:pt idx="1356">
                  <c:v>0.338200000000008</c:v>
                </c:pt>
                <c:pt idx="1357">
                  <c:v>0.339150000000008</c:v>
                </c:pt>
                <c:pt idx="1358">
                  <c:v>0.340100000000008</c:v>
                </c:pt>
                <c:pt idx="1359">
                  <c:v>0.341050000000008</c:v>
                </c:pt>
                <c:pt idx="1360">
                  <c:v>0.342000000000008</c:v>
                </c:pt>
                <c:pt idx="1361">
                  <c:v>0.342950000000008</c:v>
                </c:pt>
                <c:pt idx="1362">
                  <c:v>0.343900000000008</c:v>
                </c:pt>
                <c:pt idx="1363">
                  <c:v>0.344850000000008</c:v>
                </c:pt>
                <c:pt idx="1364">
                  <c:v>0.345800000000008</c:v>
                </c:pt>
                <c:pt idx="1365">
                  <c:v>0.346750000000008</c:v>
                </c:pt>
                <c:pt idx="1366">
                  <c:v>0.347700000000008</c:v>
                </c:pt>
                <c:pt idx="1367">
                  <c:v>0.348650000000008</c:v>
                </c:pt>
                <c:pt idx="1368">
                  <c:v>0.349600000000008</c:v>
                </c:pt>
                <c:pt idx="1369">
                  <c:v>0.350550000000008</c:v>
                </c:pt>
                <c:pt idx="1370">
                  <c:v>0.351500000000008</c:v>
                </c:pt>
                <c:pt idx="1371">
                  <c:v>0.352450000000008</c:v>
                </c:pt>
                <c:pt idx="1372">
                  <c:v>0.353400000000008</c:v>
                </c:pt>
                <c:pt idx="1373">
                  <c:v>0.354350000000008</c:v>
                </c:pt>
                <c:pt idx="1374">
                  <c:v>0.355300000000008</c:v>
                </c:pt>
                <c:pt idx="1375">
                  <c:v>0.356250000000008</c:v>
                </c:pt>
                <c:pt idx="1376">
                  <c:v>0.357200000000008</c:v>
                </c:pt>
                <c:pt idx="1377">
                  <c:v>0.358150000000008</c:v>
                </c:pt>
                <c:pt idx="1378">
                  <c:v>0.359100000000008</c:v>
                </c:pt>
                <c:pt idx="1379">
                  <c:v>0.360050000000008</c:v>
                </c:pt>
                <c:pt idx="1380">
                  <c:v>0.361000000000008</c:v>
                </c:pt>
                <c:pt idx="1381">
                  <c:v>0.361950000000008</c:v>
                </c:pt>
                <c:pt idx="1382">
                  <c:v>0.362900000000008</c:v>
                </c:pt>
                <c:pt idx="1383">
                  <c:v>0.363850000000008</c:v>
                </c:pt>
                <c:pt idx="1384">
                  <c:v>0.364800000000008</c:v>
                </c:pt>
                <c:pt idx="1385">
                  <c:v>0.365750000000008</c:v>
                </c:pt>
                <c:pt idx="1386">
                  <c:v>0.366700000000008</c:v>
                </c:pt>
                <c:pt idx="1387">
                  <c:v>0.367650000000008</c:v>
                </c:pt>
                <c:pt idx="1388">
                  <c:v>0.368600000000008</c:v>
                </c:pt>
                <c:pt idx="1389">
                  <c:v>0.369550000000008</c:v>
                </c:pt>
                <c:pt idx="1390">
                  <c:v>0.370500000000008</c:v>
                </c:pt>
                <c:pt idx="1391">
                  <c:v>0.371450000000008</c:v>
                </c:pt>
                <c:pt idx="1392">
                  <c:v>0.372400000000008</c:v>
                </c:pt>
                <c:pt idx="1393">
                  <c:v>0.373350000000008</c:v>
                </c:pt>
                <c:pt idx="1394">
                  <c:v>0.374300000000008</c:v>
                </c:pt>
                <c:pt idx="1395">
                  <c:v>0.375250000000008</c:v>
                </c:pt>
                <c:pt idx="1396">
                  <c:v>0.376200000000008</c:v>
                </c:pt>
                <c:pt idx="1397">
                  <c:v>0.377150000000008</c:v>
                </c:pt>
                <c:pt idx="1398">
                  <c:v>0.378100000000008</c:v>
                </c:pt>
                <c:pt idx="1399">
                  <c:v>0.379050000000008</c:v>
                </c:pt>
                <c:pt idx="1400">
                  <c:v>0.380000000000008</c:v>
                </c:pt>
                <c:pt idx="1401">
                  <c:v>0.380950000000008</c:v>
                </c:pt>
                <c:pt idx="1402">
                  <c:v>0.381900000000008</c:v>
                </c:pt>
                <c:pt idx="1403">
                  <c:v>0.382850000000008</c:v>
                </c:pt>
                <c:pt idx="1404">
                  <c:v>0.383800000000008</c:v>
                </c:pt>
                <c:pt idx="1405">
                  <c:v>0.384750000000008</c:v>
                </c:pt>
                <c:pt idx="1406">
                  <c:v>0.385700000000008</c:v>
                </c:pt>
                <c:pt idx="1407">
                  <c:v>0.386650000000008</c:v>
                </c:pt>
                <c:pt idx="1408">
                  <c:v>0.387600000000008</c:v>
                </c:pt>
                <c:pt idx="1409">
                  <c:v>0.388550000000008</c:v>
                </c:pt>
                <c:pt idx="1410">
                  <c:v>0.389500000000008</c:v>
                </c:pt>
                <c:pt idx="1411">
                  <c:v>0.390450000000008</c:v>
                </c:pt>
                <c:pt idx="1412">
                  <c:v>0.391400000000008</c:v>
                </c:pt>
                <c:pt idx="1413">
                  <c:v>0.392350000000008</c:v>
                </c:pt>
                <c:pt idx="1414">
                  <c:v>0.393300000000008</c:v>
                </c:pt>
                <c:pt idx="1415">
                  <c:v>0.394250000000008</c:v>
                </c:pt>
                <c:pt idx="1416">
                  <c:v>0.395200000000008</c:v>
                </c:pt>
                <c:pt idx="1417">
                  <c:v>0.396150000000008</c:v>
                </c:pt>
                <c:pt idx="1418">
                  <c:v>0.397100000000008</c:v>
                </c:pt>
                <c:pt idx="1419">
                  <c:v>0.398050000000008</c:v>
                </c:pt>
                <c:pt idx="1420">
                  <c:v>0.399000000000008</c:v>
                </c:pt>
                <c:pt idx="1421">
                  <c:v>0.399950000000008</c:v>
                </c:pt>
                <c:pt idx="1422">
                  <c:v>0.400900000000008</c:v>
                </c:pt>
                <c:pt idx="1423">
                  <c:v>0.401850000000008</c:v>
                </c:pt>
                <c:pt idx="1424">
                  <c:v>0.402800000000008</c:v>
                </c:pt>
                <c:pt idx="1425">
                  <c:v>0.403750000000008</c:v>
                </c:pt>
                <c:pt idx="1426">
                  <c:v>0.404700000000008</c:v>
                </c:pt>
                <c:pt idx="1427">
                  <c:v>0.405650000000008</c:v>
                </c:pt>
                <c:pt idx="1428">
                  <c:v>0.406600000000008</c:v>
                </c:pt>
                <c:pt idx="1429">
                  <c:v>0.407550000000008</c:v>
                </c:pt>
                <c:pt idx="1430">
                  <c:v>0.408500000000008</c:v>
                </c:pt>
                <c:pt idx="1431">
                  <c:v>0.409450000000008</c:v>
                </c:pt>
                <c:pt idx="1432">
                  <c:v>0.410400000000008</c:v>
                </c:pt>
                <c:pt idx="1433">
                  <c:v>0.411350000000008</c:v>
                </c:pt>
                <c:pt idx="1434">
                  <c:v>0.412300000000008</c:v>
                </c:pt>
                <c:pt idx="1435">
                  <c:v>0.413250000000008</c:v>
                </c:pt>
                <c:pt idx="1436">
                  <c:v>0.414200000000008</c:v>
                </c:pt>
                <c:pt idx="1437">
                  <c:v>0.415150000000008</c:v>
                </c:pt>
                <c:pt idx="1438">
                  <c:v>0.416100000000008</c:v>
                </c:pt>
                <c:pt idx="1439">
                  <c:v>0.417050000000008</c:v>
                </c:pt>
                <c:pt idx="1440">
                  <c:v>0.418000000000008</c:v>
                </c:pt>
                <c:pt idx="1441">
                  <c:v>0.418950000000008</c:v>
                </c:pt>
                <c:pt idx="1442">
                  <c:v>0.419900000000008</c:v>
                </c:pt>
                <c:pt idx="1443">
                  <c:v>0.420850000000008</c:v>
                </c:pt>
                <c:pt idx="1444">
                  <c:v>0.421800000000008</c:v>
                </c:pt>
                <c:pt idx="1445">
                  <c:v>0.422750000000008</c:v>
                </c:pt>
                <c:pt idx="1446">
                  <c:v>0.423700000000008</c:v>
                </c:pt>
                <c:pt idx="1447">
                  <c:v>0.424650000000008</c:v>
                </c:pt>
                <c:pt idx="1448">
                  <c:v>0.425600000000008</c:v>
                </c:pt>
                <c:pt idx="1449">
                  <c:v>0.426550000000008</c:v>
                </c:pt>
                <c:pt idx="1450">
                  <c:v>0.427500000000008</c:v>
                </c:pt>
                <c:pt idx="1451">
                  <c:v>0.428450000000008</c:v>
                </c:pt>
                <c:pt idx="1452">
                  <c:v>0.429400000000008</c:v>
                </c:pt>
                <c:pt idx="1453">
                  <c:v>0.430350000000008</c:v>
                </c:pt>
                <c:pt idx="1454">
                  <c:v>0.431300000000008</c:v>
                </c:pt>
                <c:pt idx="1455">
                  <c:v>0.432250000000008</c:v>
                </c:pt>
                <c:pt idx="1456">
                  <c:v>0.433200000000008</c:v>
                </c:pt>
                <c:pt idx="1457">
                  <c:v>0.434150000000008</c:v>
                </c:pt>
                <c:pt idx="1458">
                  <c:v>0.435100000000008</c:v>
                </c:pt>
                <c:pt idx="1459">
                  <c:v>0.436050000000008</c:v>
                </c:pt>
                <c:pt idx="1460">
                  <c:v>0.437000000000008</c:v>
                </c:pt>
                <c:pt idx="1461">
                  <c:v>0.437950000000008</c:v>
                </c:pt>
                <c:pt idx="1462">
                  <c:v>0.438900000000008</c:v>
                </c:pt>
                <c:pt idx="1463">
                  <c:v>0.439850000000008</c:v>
                </c:pt>
                <c:pt idx="1464">
                  <c:v>0.440800000000008</c:v>
                </c:pt>
                <c:pt idx="1465">
                  <c:v>0.441750000000008</c:v>
                </c:pt>
                <c:pt idx="1466">
                  <c:v>0.442700000000008</c:v>
                </c:pt>
                <c:pt idx="1467">
                  <c:v>0.443650000000008</c:v>
                </c:pt>
                <c:pt idx="1468">
                  <c:v>0.444600000000008</c:v>
                </c:pt>
                <c:pt idx="1469">
                  <c:v>0.445550000000008</c:v>
                </c:pt>
                <c:pt idx="1470">
                  <c:v>0.446500000000008</c:v>
                </c:pt>
                <c:pt idx="1471">
                  <c:v>0.447450000000008</c:v>
                </c:pt>
                <c:pt idx="1472">
                  <c:v>0.448400000000008</c:v>
                </c:pt>
                <c:pt idx="1473">
                  <c:v>0.449350000000008</c:v>
                </c:pt>
                <c:pt idx="1474">
                  <c:v>0.450300000000008</c:v>
                </c:pt>
                <c:pt idx="1475">
                  <c:v>0.451250000000009</c:v>
                </c:pt>
                <c:pt idx="1476">
                  <c:v>0.452200000000009</c:v>
                </c:pt>
                <c:pt idx="1477">
                  <c:v>0.453150000000009</c:v>
                </c:pt>
                <c:pt idx="1478">
                  <c:v>0.454100000000009</c:v>
                </c:pt>
                <c:pt idx="1479">
                  <c:v>0.455050000000009</c:v>
                </c:pt>
                <c:pt idx="1480">
                  <c:v>0.456000000000009</c:v>
                </c:pt>
                <c:pt idx="1481">
                  <c:v>0.456950000000009</c:v>
                </c:pt>
                <c:pt idx="1482">
                  <c:v>0.457900000000009</c:v>
                </c:pt>
                <c:pt idx="1483">
                  <c:v>0.458850000000009</c:v>
                </c:pt>
                <c:pt idx="1484">
                  <c:v>0.459800000000009</c:v>
                </c:pt>
                <c:pt idx="1485">
                  <c:v>0.460750000000009</c:v>
                </c:pt>
                <c:pt idx="1486">
                  <c:v>0.461700000000009</c:v>
                </c:pt>
                <c:pt idx="1487">
                  <c:v>0.462650000000009</c:v>
                </c:pt>
                <c:pt idx="1488">
                  <c:v>0.463600000000009</c:v>
                </c:pt>
                <c:pt idx="1489">
                  <c:v>0.464550000000009</c:v>
                </c:pt>
                <c:pt idx="1490">
                  <c:v>0.465500000000009</c:v>
                </c:pt>
                <c:pt idx="1491">
                  <c:v>0.466450000000009</c:v>
                </c:pt>
                <c:pt idx="1492">
                  <c:v>0.467400000000009</c:v>
                </c:pt>
                <c:pt idx="1493">
                  <c:v>0.468350000000009</c:v>
                </c:pt>
                <c:pt idx="1494">
                  <c:v>0.469300000000009</c:v>
                </c:pt>
                <c:pt idx="1495">
                  <c:v>0.470250000000009</c:v>
                </c:pt>
                <c:pt idx="1496">
                  <c:v>0.471200000000009</c:v>
                </c:pt>
                <c:pt idx="1497">
                  <c:v>0.472150000000009</c:v>
                </c:pt>
                <c:pt idx="1498">
                  <c:v>0.473100000000009</c:v>
                </c:pt>
                <c:pt idx="1499">
                  <c:v>0.474050000000009</c:v>
                </c:pt>
                <c:pt idx="1500">
                  <c:v>0.475000000000009</c:v>
                </c:pt>
                <c:pt idx="1501">
                  <c:v>0.475950000000009</c:v>
                </c:pt>
                <c:pt idx="1502">
                  <c:v>0.476900000000009</c:v>
                </c:pt>
                <c:pt idx="1503">
                  <c:v>0.477850000000009</c:v>
                </c:pt>
                <c:pt idx="1504">
                  <c:v>0.478800000000009</c:v>
                </c:pt>
                <c:pt idx="1505">
                  <c:v>0.479750000000009</c:v>
                </c:pt>
                <c:pt idx="1506">
                  <c:v>0.480700000000009</c:v>
                </c:pt>
                <c:pt idx="1507">
                  <c:v>0.481650000000009</c:v>
                </c:pt>
                <c:pt idx="1508">
                  <c:v>0.482600000000009</c:v>
                </c:pt>
                <c:pt idx="1509">
                  <c:v>0.483550000000009</c:v>
                </c:pt>
                <c:pt idx="1510">
                  <c:v>0.484500000000009</c:v>
                </c:pt>
                <c:pt idx="1511">
                  <c:v>0.485450000000009</c:v>
                </c:pt>
                <c:pt idx="1512">
                  <c:v>0.486400000000009</c:v>
                </c:pt>
                <c:pt idx="1513">
                  <c:v>0.487350000000009</c:v>
                </c:pt>
                <c:pt idx="1514">
                  <c:v>0.488300000000009</c:v>
                </c:pt>
                <c:pt idx="1515">
                  <c:v>0.489250000000009</c:v>
                </c:pt>
                <c:pt idx="1516">
                  <c:v>0.490200000000009</c:v>
                </c:pt>
                <c:pt idx="1517">
                  <c:v>0.491150000000009</c:v>
                </c:pt>
                <c:pt idx="1518">
                  <c:v>0.492100000000009</c:v>
                </c:pt>
                <c:pt idx="1519">
                  <c:v>0.493050000000009</c:v>
                </c:pt>
                <c:pt idx="1520">
                  <c:v>0.494000000000009</c:v>
                </c:pt>
                <c:pt idx="1521">
                  <c:v>0.494950000000009</c:v>
                </c:pt>
                <c:pt idx="1522">
                  <c:v>0.495900000000009</c:v>
                </c:pt>
                <c:pt idx="1523">
                  <c:v>0.496850000000009</c:v>
                </c:pt>
                <c:pt idx="1524">
                  <c:v>0.497800000000009</c:v>
                </c:pt>
                <c:pt idx="1525">
                  <c:v>0.498750000000009</c:v>
                </c:pt>
                <c:pt idx="1526">
                  <c:v>0.499700000000009</c:v>
                </c:pt>
                <c:pt idx="1527">
                  <c:v>0.500650000000009</c:v>
                </c:pt>
                <c:pt idx="1528">
                  <c:v>0.501600000000009</c:v>
                </c:pt>
                <c:pt idx="1529">
                  <c:v>0.502550000000009</c:v>
                </c:pt>
                <c:pt idx="1530">
                  <c:v>0.503500000000009</c:v>
                </c:pt>
                <c:pt idx="1531">
                  <c:v>0.504450000000009</c:v>
                </c:pt>
                <c:pt idx="1532">
                  <c:v>0.505400000000009</c:v>
                </c:pt>
                <c:pt idx="1533">
                  <c:v>0.506350000000009</c:v>
                </c:pt>
                <c:pt idx="1534">
                  <c:v>0.507300000000009</c:v>
                </c:pt>
                <c:pt idx="1535">
                  <c:v>0.508250000000009</c:v>
                </c:pt>
                <c:pt idx="1536">
                  <c:v>0.509200000000009</c:v>
                </c:pt>
                <c:pt idx="1537">
                  <c:v>0.510150000000009</c:v>
                </c:pt>
                <c:pt idx="1538">
                  <c:v>0.511100000000009</c:v>
                </c:pt>
                <c:pt idx="1539">
                  <c:v>0.512050000000009</c:v>
                </c:pt>
                <c:pt idx="1540">
                  <c:v>0.513000000000009</c:v>
                </c:pt>
                <c:pt idx="1541">
                  <c:v>0.513950000000009</c:v>
                </c:pt>
                <c:pt idx="1542">
                  <c:v>0.514900000000009</c:v>
                </c:pt>
                <c:pt idx="1543">
                  <c:v>0.515850000000009</c:v>
                </c:pt>
                <c:pt idx="1544">
                  <c:v>0.516800000000009</c:v>
                </c:pt>
                <c:pt idx="1545">
                  <c:v>0.517750000000009</c:v>
                </c:pt>
                <c:pt idx="1546">
                  <c:v>0.518700000000009</c:v>
                </c:pt>
                <c:pt idx="1547">
                  <c:v>0.519650000000009</c:v>
                </c:pt>
                <c:pt idx="1548">
                  <c:v>0.520600000000009</c:v>
                </c:pt>
                <c:pt idx="1549">
                  <c:v>0.521550000000009</c:v>
                </c:pt>
                <c:pt idx="1550">
                  <c:v>0.522500000000009</c:v>
                </c:pt>
                <c:pt idx="1551">
                  <c:v>0.523450000000009</c:v>
                </c:pt>
                <c:pt idx="1552">
                  <c:v>0.524400000000009</c:v>
                </c:pt>
                <c:pt idx="1553">
                  <c:v>0.525350000000009</c:v>
                </c:pt>
                <c:pt idx="1554">
                  <c:v>0.526300000000009</c:v>
                </c:pt>
                <c:pt idx="1555">
                  <c:v>0.527250000000009</c:v>
                </c:pt>
                <c:pt idx="1556">
                  <c:v>0.528200000000009</c:v>
                </c:pt>
                <c:pt idx="1557">
                  <c:v>0.529150000000009</c:v>
                </c:pt>
                <c:pt idx="1558">
                  <c:v>0.530100000000009</c:v>
                </c:pt>
                <c:pt idx="1559">
                  <c:v>0.531050000000009</c:v>
                </c:pt>
                <c:pt idx="1560">
                  <c:v>0.532000000000009</c:v>
                </c:pt>
                <c:pt idx="1561">
                  <c:v>0.532950000000009</c:v>
                </c:pt>
                <c:pt idx="1562">
                  <c:v>0.533900000000009</c:v>
                </c:pt>
                <c:pt idx="1563">
                  <c:v>0.534850000000009</c:v>
                </c:pt>
                <c:pt idx="1564">
                  <c:v>0.535800000000009</c:v>
                </c:pt>
                <c:pt idx="1565">
                  <c:v>0.536750000000009</c:v>
                </c:pt>
                <c:pt idx="1566">
                  <c:v>0.537700000000009</c:v>
                </c:pt>
                <c:pt idx="1567">
                  <c:v>0.538650000000009</c:v>
                </c:pt>
                <c:pt idx="1568">
                  <c:v>0.539600000000009</c:v>
                </c:pt>
                <c:pt idx="1569">
                  <c:v>0.540550000000009</c:v>
                </c:pt>
                <c:pt idx="1570">
                  <c:v>0.541500000000009</c:v>
                </c:pt>
                <c:pt idx="1571">
                  <c:v>0.542450000000009</c:v>
                </c:pt>
                <c:pt idx="1572">
                  <c:v>0.543400000000009</c:v>
                </c:pt>
                <c:pt idx="1573">
                  <c:v>0.544350000000009</c:v>
                </c:pt>
                <c:pt idx="1574">
                  <c:v>0.545300000000009</c:v>
                </c:pt>
                <c:pt idx="1575">
                  <c:v>0.546250000000009</c:v>
                </c:pt>
                <c:pt idx="1576">
                  <c:v>0.547200000000009</c:v>
                </c:pt>
                <c:pt idx="1577">
                  <c:v>0.548150000000009</c:v>
                </c:pt>
                <c:pt idx="1578">
                  <c:v>0.549100000000009</c:v>
                </c:pt>
                <c:pt idx="1579">
                  <c:v>0.550050000000009</c:v>
                </c:pt>
                <c:pt idx="1580">
                  <c:v>0.551000000000009</c:v>
                </c:pt>
                <c:pt idx="1581">
                  <c:v>0.551950000000009</c:v>
                </c:pt>
                <c:pt idx="1582">
                  <c:v>0.552900000000009</c:v>
                </c:pt>
                <c:pt idx="1583">
                  <c:v>0.553850000000009</c:v>
                </c:pt>
                <c:pt idx="1584">
                  <c:v>0.554800000000009</c:v>
                </c:pt>
                <c:pt idx="1585">
                  <c:v>0.555750000000009</c:v>
                </c:pt>
                <c:pt idx="1586">
                  <c:v>0.556700000000009</c:v>
                </c:pt>
                <c:pt idx="1587">
                  <c:v>0.557650000000009</c:v>
                </c:pt>
                <c:pt idx="1588">
                  <c:v>0.558600000000009</c:v>
                </c:pt>
                <c:pt idx="1589">
                  <c:v>0.559550000000009</c:v>
                </c:pt>
                <c:pt idx="1590">
                  <c:v>0.560500000000009</c:v>
                </c:pt>
                <c:pt idx="1591">
                  <c:v>0.561450000000009</c:v>
                </c:pt>
                <c:pt idx="1592">
                  <c:v>0.562400000000009</c:v>
                </c:pt>
                <c:pt idx="1593">
                  <c:v>0.563350000000009</c:v>
                </c:pt>
                <c:pt idx="1594">
                  <c:v>0.564300000000009</c:v>
                </c:pt>
                <c:pt idx="1595">
                  <c:v>0.565250000000009</c:v>
                </c:pt>
                <c:pt idx="1596">
                  <c:v>0.566200000000009</c:v>
                </c:pt>
                <c:pt idx="1597">
                  <c:v>0.567150000000009</c:v>
                </c:pt>
                <c:pt idx="1598">
                  <c:v>0.568100000000009</c:v>
                </c:pt>
                <c:pt idx="1599">
                  <c:v>0.569050000000009</c:v>
                </c:pt>
                <c:pt idx="1600">
                  <c:v>0.570000000000009</c:v>
                </c:pt>
                <c:pt idx="1601">
                  <c:v>0.570950000000009</c:v>
                </c:pt>
                <c:pt idx="1602">
                  <c:v>0.571900000000009</c:v>
                </c:pt>
                <c:pt idx="1603">
                  <c:v>0.572850000000009</c:v>
                </c:pt>
                <c:pt idx="1604">
                  <c:v>0.573800000000009</c:v>
                </c:pt>
                <c:pt idx="1605">
                  <c:v>0.574750000000009</c:v>
                </c:pt>
                <c:pt idx="1606">
                  <c:v>0.575700000000009</c:v>
                </c:pt>
                <c:pt idx="1607">
                  <c:v>0.576650000000009</c:v>
                </c:pt>
                <c:pt idx="1608">
                  <c:v>0.577600000000009</c:v>
                </c:pt>
                <c:pt idx="1609">
                  <c:v>0.578550000000009</c:v>
                </c:pt>
                <c:pt idx="1610">
                  <c:v>0.579500000000009</c:v>
                </c:pt>
                <c:pt idx="1611">
                  <c:v>0.580450000000009</c:v>
                </c:pt>
                <c:pt idx="1612">
                  <c:v>0.581400000000009</c:v>
                </c:pt>
                <c:pt idx="1613">
                  <c:v>0.582350000000009</c:v>
                </c:pt>
                <c:pt idx="1614">
                  <c:v>0.583300000000009</c:v>
                </c:pt>
                <c:pt idx="1615">
                  <c:v>0.584250000000009</c:v>
                </c:pt>
                <c:pt idx="1616">
                  <c:v>0.585200000000009</c:v>
                </c:pt>
                <c:pt idx="1617">
                  <c:v>0.586150000000009</c:v>
                </c:pt>
                <c:pt idx="1618">
                  <c:v>0.587100000000009</c:v>
                </c:pt>
                <c:pt idx="1619">
                  <c:v>0.588050000000009</c:v>
                </c:pt>
                <c:pt idx="1620">
                  <c:v>0.589000000000009</c:v>
                </c:pt>
                <c:pt idx="1621">
                  <c:v>0.589950000000009</c:v>
                </c:pt>
                <c:pt idx="1622">
                  <c:v>0.590900000000009</c:v>
                </c:pt>
                <c:pt idx="1623">
                  <c:v>0.591850000000009</c:v>
                </c:pt>
                <c:pt idx="1624">
                  <c:v>0.592800000000009</c:v>
                </c:pt>
                <c:pt idx="1625">
                  <c:v>0.593750000000009</c:v>
                </c:pt>
                <c:pt idx="1626">
                  <c:v>0.594700000000009</c:v>
                </c:pt>
                <c:pt idx="1627">
                  <c:v>0.595650000000009</c:v>
                </c:pt>
                <c:pt idx="1628">
                  <c:v>0.596600000000009</c:v>
                </c:pt>
                <c:pt idx="1629">
                  <c:v>0.597550000000009</c:v>
                </c:pt>
                <c:pt idx="1630">
                  <c:v>0.598500000000009</c:v>
                </c:pt>
                <c:pt idx="1631">
                  <c:v>0.599450000000009</c:v>
                </c:pt>
                <c:pt idx="1632">
                  <c:v>0.600400000000009</c:v>
                </c:pt>
                <c:pt idx="1633">
                  <c:v>0.601350000000009</c:v>
                </c:pt>
                <c:pt idx="1634">
                  <c:v>0.602300000000009</c:v>
                </c:pt>
                <c:pt idx="1635">
                  <c:v>0.603250000000009</c:v>
                </c:pt>
                <c:pt idx="1636">
                  <c:v>0.604200000000009</c:v>
                </c:pt>
                <c:pt idx="1637">
                  <c:v>0.605150000000009</c:v>
                </c:pt>
                <c:pt idx="1638">
                  <c:v>0.606100000000009</c:v>
                </c:pt>
                <c:pt idx="1639">
                  <c:v>0.607050000000009</c:v>
                </c:pt>
                <c:pt idx="1640">
                  <c:v>0.608000000000009</c:v>
                </c:pt>
                <c:pt idx="1641">
                  <c:v>0.608950000000009</c:v>
                </c:pt>
                <c:pt idx="1642">
                  <c:v>0.609900000000009</c:v>
                </c:pt>
                <c:pt idx="1643">
                  <c:v>0.610850000000009</c:v>
                </c:pt>
                <c:pt idx="1644">
                  <c:v>0.611800000000009</c:v>
                </c:pt>
                <c:pt idx="1645">
                  <c:v>0.612750000000009</c:v>
                </c:pt>
                <c:pt idx="1646">
                  <c:v>0.613700000000009</c:v>
                </c:pt>
                <c:pt idx="1647">
                  <c:v>0.614650000000009</c:v>
                </c:pt>
                <c:pt idx="1648">
                  <c:v>0.615600000000009</c:v>
                </c:pt>
                <c:pt idx="1649">
                  <c:v>0.616550000000009</c:v>
                </c:pt>
                <c:pt idx="1650">
                  <c:v>0.61750000000001</c:v>
                </c:pt>
                <c:pt idx="1651">
                  <c:v>0.61845000000001</c:v>
                </c:pt>
                <c:pt idx="1652">
                  <c:v>0.61940000000001</c:v>
                </c:pt>
                <c:pt idx="1653">
                  <c:v>0.62035000000001</c:v>
                </c:pt>
                <c:pt idx="1654">
                  <c:v>0.62130000000001</c:v>
                </c:pt>
                <c:pt idx="1655">
                  <c:v>0.62225000000001</c:v>
                </c:pt>
                <c:pt idx="1656">
                  <c:v>0.62320000000001</c:v>
                </c:pt>
                <c:pt idx="1657">
                  <c:v>0.62415000000001</c:v>
                </c:pt>
                <c:pt idx="1658">
                  <c:v>0.62510000000001</c:v>
                </c:pt>
                <c:pt idx="1659">
                  <c:v>0.62605000000001</c:v>
                </c:pt>
                <c:pt idx="1660">
                  <c:v>0.62700000000001</c:v>
                </c:pt>
                <c:pt idx="1661">
                  <c:v>0.62795000000001</c:v>
                </c:pt>
                <c:pt idx="1662">
                  <c:v>0.62890000000001</c:v>
                </c:pt>
                <c:pt idx="1663">
                  <c:v>0.62985000000001</c:v>
                </c:pt>
                <c:pt idx="1664">
                  <c:v>0.63080000000001</c:v>
                </c:pt>
                <c:pt idx="1665">
                  <c:v>0.63175000000001</c:v>
                </c:pt>
                <c:pt idx="1666">
                  <c:v>0.63270000000001</c:v>
                </c:pt>
                <c:pt idx="1667">
                  <c:v>0.63365000000001</c:v>
                </c:pt>
                <c:pt idx="1668">
                  <c:v>0.63460000000001</c:v>
                </c:pt>
                <c:pt idx="1669">
                  <c:v>0.63555000000001</c:v>
                </c:pt>
                <c:pt idx="1670">
                  <c:v>0.63650000000001</c:v>
                </c:pt>
                <c:pt idx="1671">
                  <c:v>0.63745000000001</c:v>
                </c:pt>
                <c:pt idx="1672">
                  <c:v>0.63840000000001</c:v>
                </c:pt>
                <c:pt idx="1673">
                  <c:v>0.63935000000001</c:v>
                </c:pt>
                <c:pt idx="1674">
                  <c:v>0.64030000000001</c:v>
                </c:pt>
                <c:pt idx="1675">
                  <c:v>0.64125000000001</c:v>
                </c:pt>
                <c:pt idx="1676">
                  <c:v>0.64220000000001</c:v>
                </c:pt>
                <c:pt idx="1677">
                  <c:v>0.64315000000001</c:v>
                </c:pt>
                <c:pt idx="1678">
                  <c:v>0.64410000000001</c:v>
                </c:pt>
                <c:pt idx="1679">
                  <c:v>0.64505000000001</c:v>
                </c:pt>
                <c:pt idx="1680">
                  <c:v>0.64600000000001</c:v>
                </c:pt>
                <c:pt idx="1681">
                  <c:v>0.64695000000001</c:v>
                </c:pt>
                <c:pt idx="1682">
                  <c:v>0.64790000000001</c:v>
                </c:pt>
                <c:pt idx="1683">
                  <c:v>0.64885000000001</c:v>
                </c:pt>
                <c:pt idx="1684">
                  <c:v>0.64980000000001</c:v>
                </c:pt>
                <c:pt idx="1685">
                  <c:v>0.65075000000001</c:v>
                </c:pt>
                <c:pt idx="1686">
                  <c:v>0.65170000000001</c:v>
                </c:pt>
                <c:pt idx="1687">
                  <c:v>0.65265000000001</c:v>
                </c:pt>
                <c:pt idx="1688">
                  <c:v>0.65360000000001</c:v>
                </c:pt>
                <c:pt idx="1689">
                  <c:v>0.65455000000001</c:v>
                </c:pt>
                <c:pt idx="1690">
                  <c:v>0.65550000000001</c:v>
                </c:pt>
                <c:pt idx="1691">
                  <c:v>0.65645000000001</c:v>
                </c:pt>
                <c:pt idx="1692">
                  <c:v>0.65740000000001</c:v>
                </c:pt>
                <c:pt idx="1693">
                  <c:v>0.65835000000001</c:v>
                </c:pt>
                <c:pt idx="1694">
                  <c:v>0.65930000000001</c:v>
                </c:pt>
                <c:pt idx="1695">
                  <c:v>0.66025000000001</c:v>
                </c:pt>
                <c:pt idx="1696">
                  <c:v>0.66120000000001</c:v>
                </c:pt>
                <c:pt idx="1697">
                  <c:v>0.66215000000001</c:v>
                </c:pt>
                <c:pt idx="1698">
                  <c:v>0.66310000000001</c:v>
                </c:pt>
                <c:pt idx="1699">
                  <c:v>0.66405000000001</c:v>
                </c:pt>
                <c:pt idx="1700">
                  <c:v>0.66500000000001</c:v>
                </c:pt>
                <c:pt idx="1701">
                  <c:v>0.66595000000001</c:v>
                </c:pt>
                <c:pt idx="1702">
                  <c:v>0.66690000000001</c:v>
                </c:pt>
                <c:pt idx="1703">
                  <c:v>0.66785000000001</c:v>
                </c:pt>
                <c:pt idx="1704">
                  <c:v>0.66880000000001</c:v>
                </c:pt>
                <c:pt idx="1705">
                  <c:v>0.66975000000001</c:v>
                </c:pt>
                <c:pt idx="1706">
                  <c:v>0.67070000000001</c:v>
                </c:pt>
                <c:pt idx="1707">
                  <c:v>0.67165000000001</c:v>
                </c:pt>
                <c:pt idx="1708">
                  <c:v>0.67260000000001</c:v>
                </c:pt>
                <c:pt idx="1709">
                  <c:v>0.67355000000001</c:v>
                </c:pt>
                <c:pt idx="1710">
                  <c:v>0.67450000000001</c:v>
                </c:pt>
                <c:pt idx="1711">
                  <c:v>0.67545000000001</c:v>
                </c:pt>
                <c:pt idx="1712">
                  <c:v>0.67640000000001</c:v>
                </c:pt>
                <c:pt idx="1713">
                  <c:v>0.67735000000001</c:v>
                </c:pt>
                <c:pt idx="1714">
                  <c:v>0.67830000000001</c:v>
                </c:pt>
                <c:pt idx="1715">
                  <c:v>0.67925000000001</c:v>
                </c:pt>
                <c:pt idx="1716">
                  <c:v>0.68020000000001</c:v>
                </c:pt>
                <c:pt idx="1717">
                  <c:v>0.68115000000001</c:v>
                </c:pt>
                <c:pt idx="1718">
                  <c:v>0.68210000000001</c:v>
                </c:pt>
                <c:pt idx="1719">
                  <c:v>0.68305000000001</c:v>
                </c:pt>
                <c:pt idx="1720">
                  <c:v>0.68400000000001</c:v>
                </c:pt>
                <c:pt idx="1721">
                  <c:v>0.68495000000001</c:v>
                </c:pt>
                <c:pt idx="1722">
                  <c:v>0.68590000000001</c:v>
                </c:pt>
                <c:pt idx="1723">
                  <c:v>0.68685000000001</c:v>
                </c:pt>
                <c:pt idx="1724">
                  <c:v>0.68780000000001</c:v>
                </c:pt>
                <c:pt idx="1725">
                  <c:v>0.68875000000001</c:v>
                </c:pt>
                <c:pt idx="1726">
                  <c:v>0.68970000000001</c:v>
                </c:pt>
                <c:pt idx="1727">
                  <c:v>0.69065000000001</c:v>
                </c:pt>
                <c:pt idx="1728">
                  <c:v>0.69160000000001</c:v>
                </c:pt>
                <c:pt idx="1729">
                  <c:v>0.69255000000001</c:v>
                </c:pt>
                <c:pt idx="1730">
                  <c:v>0.69350000000001</c:v>
                </c:pt>
                <c:pt idx="1731">
                  <c:v>0.69445000000001</c:v>
                </c:pt>
                <c:pt idx="1732">
                  <c:v>0.69540000000001</c:v>
                </c:pt>
                <c:pt idx="1733">
                  <c:v>0.69635000000001</c:v>
                </c:pt>
                <c:pt idx="1734">
                  <c:v>0.69730000000001</c:v>
                </c:pt>
                <c:pt idx="1735">
                  <c:v>0.69825000000001</c:v>
                </c:pt>
                <c:pt idx="1736">
                  <c:v>0.69920000000001</c:v>
                </c:pt>
                <c:pt idx="1737">
                  <c:v>0.70015000000001</c:v>
                </c:pt>
                <c:pt idx="1738">
                  <c:v>0.70110000000001</c:v>
                </c:pt>
                <c:pt idx="1739">
                  <c:v>0.70205000000001</c:v>
                </c:pt>
                <c:pt idx="1740">
                  <c:v>0.70300000000001</c:v>
                </c:pt>
                <c:pt idx="1741">
                  <c:v>0.70395000000001</c:v>
                </c:pt>
                <c:pt idx="1742">
                  <c:v>0.70490000000001</c:v>
                </c:pt>
                <c:pt idx="1743">
                  <c:v>0.70585000000001</c:v>
                </c:pt>
                <c:pt idx="1744">
                  <c:v>0.70680000000001</c:v>
                </c:pt>
                <c:pt idx="1745">
                  <c:v>0.70775000000001</c:v>
                </c:pt>
                <c:pt idx="1746">
                  <c:v>0.70870000000001</c:v>
                </c:pt>
                <c:pt idx="1747">
                  <c:v>0.70965000000001</c:v>
                </c:pt>
                <c:pt idx="1748">
                  <c:v>0.71060000000001</c:v>
                </c:pt>
                <c:pt idx="1749">
                  <c:v>0.71155000000001</c:v>
                </c:pt>
                <c:pt idx="1750">
                  <c:v>0.71250000000001</c:v>
                </c:pt>
                <c:pt idx="1751">
                  <c:v>0.71345000000001</c:v>
                </c:pt>
                <c:pt idx="1752">
                  <c:v>0.71440000000001</c:v>
                </c:pt>
                <c:pt idx="1753">
                  <c:v>0.71535000000001</c:v>
                </c:pt>
                <c:pt idx="1754">
                  <c:v>0.71630000000001</c:v>
                </c:pt>
                <c:pt idx="1755">
                  <c:v>0.71725000000001</c:v>
                </c:pt>
                <c:pt idx="1756">
                  <c:v>0.71820000000001</c:v>
                </c:pt>
                <c:pt idx="1757">
                  <c:v>0.71915000000001</c:v>
                </c:pt>
                <c:pt idx="1758">
                  <c:v>0.72010000000001</c:v>
                </c:pt>
                <c:pt idx="1759">
                  <c:v>0.72105000000001</c:v>
                </c:pt>
                <c:pt idx="1760">
                  <c:v>0.72200000000001</c:v>
                </c:pt>
                <c:pt idx="1761">
                  <c:v>0.72295000000001</c:v>
                </c:pt>
                <c:pt idx="1762">
                  <c:v>0.72390000000001</c:v>
                </c:pt>
                <c:pt idx="1763">
                  <c:v>0.72485000000001</c:v>
                </c:pt>
                <c:pt idx="1764">
                  <c:v>0.72580000000001</c:v>
                </c:pt>
                <c:pt idx="1765">
                  <c:v>0.72675000000001</c:v>
                </c:pt>
                <c:pt idx="1766">
                  <c:v>0.72770000000001</c:v>
                </c:pt>
                <c:pt idx="1767">
                  <c:v>0.72865000000001</c:v>
                </c:pt>
                <c:pt idx="1768">
                  <c:v>0.72960000000001</c:v>
                </c:pt>
                <c:pt idx="1769">
                  <c:v>0.73055000000001</c:v>
                </c:pt>
                <c:pt idx="1770">
                  <c:v>0.73150000000001</c:v>
                </c:pt>
                <c:pt idx="1771">
                  <c:v>0.73245000000001</c:v>
                </c:pt>
                <c:pt idx="1772">
                  <c:v>0.73340000000001</c:v>
                </c:pt>
                <c:pt idx="1773">
                  <c:v>0.73435000000001</c:v>
                </c:pt>
                <c:pt idx="1774">
                  <c:v>0.73530000000001</c:v>
                </c:pt>
                <c:pt idx="1775">
                  <c:v>0.73625000000001</c:v>
                </c:pt>
                <c:pt idx="1776">
                  <c:v>0.73720000000001</c:v>
                </c:pt>
                <c:pt idx="1777">
                  <c:v>0.73815000000001</c:v>
                </c:pt>
                <c:pt idx="1778">
                  <c:v>0.73910000000001</c:v>
                </c:pt>
                <c:pt idx="1779">
                  <c:v>0.74005000000001</c:v>
                </c:pt>
                <c:pt idx="1780">
                  <c:v>0.74100000000001</c:v>
                </c:pt>
                <c:pt idx="1781">
                  <c:v>0.74195000000001</c:v>
                </c:pt>
                <c:pt idx="1782">
                  <c:v>0.74290000000001</c:v>
                </c:pt>
                <c:pt idx="1783">
                  <c:v>0.74385000000001</c:v>
                </c:pt>
                <c:pt idx="1784">
                  <c:v>0.74480000000001</c:v>
                </c:pt>
                <c:pt idx="1785">
                  <c:v>0.74575000000001</c:v>
                </c:pt>
                <c:pt idx="1786">
                  <c:v>0.74670000000001</c:v>
                </c:pt>
                <c:pt idx="1787">
                  <c:v>0.74765000000001</c:v>
                </c:pt>
                <c:pt idx="1788">
                  <c:v>0.74860000000001</c:v>
                </c:pt>
                <c:pt idx="1789">
                  <c:v>0.74955000000001</c:v>
                </c:pt>
                <c:pt idx="1790">
                  <c:v>0.75050000000001</c:v>
                </c:pt>
                <c:pt idx="1791">
                  <c:v>0.75145000000001</c:v>
                </c:pt>
                <c:pt idx="1792">
                  <c:v>0.75240000000001</c:v>
                </c:pt>
                <c:pt idx="1793">
                  <c:v>0.75335000000001</c:v>
                </c:pt>
                <c:pt idx="1794">
                  <c:v>0.75430000000001</c:v>
                </c:pt>
                <c:pt idx="1795">
                  <c:v>0.75525000000001</c:v>
                </c:pt>
                <c:pt idx="1796">
                  <c:v>0.75620000000001</c:v>
                </c:pt>
                <c:pt idx="1797">
                  <c:v>0.75715000000001</c:v>
                </c:pt>
                <c:pt idx="1798">
                  <c:v>0.75810000000001</c:v>
                </c:pt>
                <c:pt idx="1799">
                  <c:v>0.75905000000001</c:v>
                </c:pt>
                <c:pt idx="1800">
                  <c:v>0.76000000000001</c:v>
                </c:pt>
                <c:pt idx="1801">
                  <c:v>0.76095000000001</c:v>
                </c:pt>
                <c:pt idx="1802">
                  <c:v>0.76190000000001</c:v>
                </c:pt>
                <c:pt idx="1803">
                  <c:v>0.76285000000001</c:v>
                </c:pt>
                <c:pt idx="1804">
                  <c:v>0.763800000000011</c:v>
                </c:pt>
                <c:pt idx="1805">
                  <c:v>0.764750000000011</c:v>
                </c:pt>
                <c:pt idx="1806">
                  <c:v>0.765700000000011</c:v>
                </c:pt>
                <c:pt idx="1807">
                  <c:v>0.766650000000011</c:v>
                </c:pt>
                <c:pt idx="1808">
                  <c:v>0.767600000000011</c:v>
                </c:pt>
                <c:pt idx="1809">
                  <c:v>0.768550000000011</c:v>
                </c:pt>
                <c:pt idx="1810">
                  <c:v>0.769500000000011</c:v>
                </c:pt>
                <c:pt idx="1811">
                  <c:v>0.770450000000011</c:v>
                </c:pt>
                <c:pt idx="1812">
                  <c:v>0.771400000000011</c:v>
                </c:pt>
                <c:pt idx="1813">
                  <c:v>0.772350000000011</c:v>
                </c:pt>
                <c:pt idx="1814">
                  <c:v>0.773300000000011</c:v>
                </c:pt>
                <c:pt idx="1815">
                  <c:v>0.774250000000011</c:v>
                </c:pt>
                <c:pt idx="1816">
                  <c:v>0.775200000000011</c:v>
                </c:pt>
                <c:pt idx="1817">
                  <c:v>0.776150000000011</c:v>
                </c:pt>
                <c:pt idx="1818">
                  <c:v>0.777100000000011</c:v>
                </c:pt>
                <c:pt idx="1819">
                  <c:v>0.778050000000011</c:v>
                </c:pt>
                <c:pt idx="1820">
                  <c:v>0.779000000000011</c:v>
                </c:pt>
                <c:pt idx="1821">
                  <c:v>0.779950000000011</c:v>
                </c:pt>
                <c:pt idx="1822">
                  <c:v>0.780900000000011</c:v>
                </c:pt>
                <c:pt idx="1823">
                  <c:v>0.781850000000011</c:v>
                </c:pt>
                <c:pt idx="1824">
                  <c:v>0.782800000000011</c:v>
                </c:pt>
                <c:pt idx="1825">
                  <c:v>0.783750000000011</c:v>
                </c:pt>
                <c:pt idx="1826">
                  <c:v>0.784700000000011</c:v>
                </c:pt>
                <c:pt idx="1827">
                  <c:v>0.785650000000011</c:v>
                </c:pt>
                <c:pt idx="1828">
                  <c:v>0.786600000000011</c:v>
                </c:pt>
                <c:pt idx="1829">
                  <c:v>0.787550000000011</c:v>
                </c:pt>
                <c:pt idx="1830">
                  <c:v>0.788500000000011</c:v>
                </c:pt>
                <c:pt idx="1831">
                  <c:v>0.789450000000011</c:v>
                </c:pt>
                <c:pt idx="1832">
                  <c:v>0.790400000000011</c:v>
                </c:pt>
                <c:pt idx="1833">
                  <c:v>0.791350000000011</c:v>
                </c:pt>
                <c:pt idx="1834">
                  <c:v>0.792300000000011</c:v>
                </c:pt>
                <c:pt idx="1835">
                  <c:v>0.793250000000011</c:v>
                </c:pt>
                <c:pt idx="1836">
                  <c:v>0.794200000000011</c:v>
                </c:pt>
                <c:pt idx="1837">
                  <c:v>0.795150000000011</c:v>
                </c:pt>
                <c:pt idx="1838">
                  <c:v>0.796100000000011</c:v>
                </c:pt>
                <c:pt idx="1839">
                  <c:v>0.797050000000011</c:v>
                </c:pt>
                <c:pt idx="1840">
                  <c:v>0.798000000000011</c:v>
                </c:pt>
                <c:pt idx="1841">
                  <c:v>0.798950000000011</c:v>
                </c:pt>
                <c:pt idx="1842">
                  <c:v>0.799900000000011</c:v>
                </c:pt>
                <c:pt idx="1843">
                  <c:v>0.800850000000011</c:v>
                </c:pt>
                <c:pt idx="1844">
                  <c:v>0.801800000000011</c:v>
                </c:pt>
                <c:pt idx="1845">
                  <c:v>0.802750000000011</c:v>
                </c:pt>
                <c:pt idx="1846">
                  <c:v>0.803700000000011</c:v>
                </c:pt>
                <c:pt idx="1847">
                  <c:v>0.804650000000011</c:v>
                </c:pt>
                <c:pt idx="1848">
                  <c:v>0.805600000000011</c:v>
                </c:pt>
                <c:pt idx="1849">
                  <c:v>0.806550000000011</c:v>
                </c:pt>
                <c:pt idx="1850">
                  <c:v>0.807500000000011</c:v>
                </c:pt>
                <c:pt idx="1851">
                  <c:v>0.808450000000011</c:v>
                </c:pt>
                <c:pt idx="1852">
                  <c:v>0.809400000000011</c:v>
                </c:pt>
                <c:pt idx="1853">
                  <c:v>0.810350000000011</c:v>
                </c:pt>
                <c:pt idx="1854">
                  <c:v>0.811300000000011</c:v>
                </c:pt>
                <c:pt idx="1855">
                  <c:v>0.812250000000011</c:v>
                </c:pt>
                <c:pt idx="1856">
                  <c:v>0.813200000000011</c:v>
                </c:pt>
                <c:pt idx="1857">
                  <c:v>0.814150000000011</c:v>
                </c:pt>
                <c:pt idx="1858">
                  <c:v>0.815100000000011</c:v>
                </c:pt>
                <c:pt idx="1859">
                  <c:v>0.816050000000011</c:v>
                </c:pt>
                <c:pt idx="1860">
                  <c:v>0.817000000000011</c:v>
                </c:pt>
                <c:pt idx="1861">
                  <c:v>0.817950000000011</c:v>
                </c:pt>
                <c:pt idx="1862">
                  <c:v>0.818900000000011</c:v>
                </c:pt>
                <c:pt idx="1863">
                  <c:v>0.819850000000011</c:v>
                </c:pt>
                <c:pt idx="1864">
                  <c:v>0.820800000000011</c:v>
                </c:pt>
                <c:pt idx="1865">
                  <c:v>0.821750000000011</c:v>
                </c:pt>
                <c:pt idx="1866">
                  <c:v>0.822700000000011</c:v>
                </c:pt>
                <c:pt idx="1867">
                  <c:v>0.823650000000011</c:v>
                </c:pt>
                <c:pt idx="1868">
                  <c:v>0.824600000000011</c:v>
                </c:pt>
                <c:pt idx="1869">
                  <c:v>0.825550000000011</c:v>
                </c:pt>
                <c:pt idx="1870">
                  <c:v>0.826500000000011</c:v>
                </c:pt>
                <c:pt idx="1871">
                  <c:v>0.827450000000011</c:v>
                </c:pt>
                <c:pt idx="1872">
                  <c:v>0.828400000000011</c:v>
                </c:pt>
                <c:pt idx="1873">
                  <c:v>0.829350000000011</c:v>
                </c:pt>
                <c:pt idx="1874">
                  <c:v>0.830300000000011</c:v>
                </c:pt>
                <c:pt idx="1875">
                  <c:v>0.831250000000011</c:v>
                </c:pt>
                <c:pt idx="1876">
                  <c:v>0.832200000000011</c:v>
                </c:pt>
                <c:pt idx="1877">
                  <c:v>0.833150000000011</c:v>
                </c:pt>
                <c:pt idx="1878">
                  <c:v>0.834100000000011</c:v>
                </c:pt>
                <c:pt idx="1879">
                  <c:v>0.835050000000011</c:v>
                </c:pt>
                <c:pt idx="1880">
                  <c:v>0.836000000000011</c:v>
                </c:pt>
                <c:pt idx="1881">
                  <c:v>0.836950000000011</c:v>
                </c:pt>
                <c:pt idx="1882">
                  <c:v>0.837900000000011</c:v>
                </c:pt>
                <c:pt idx="1883">
                  <c:v>0.838850000000011</c:v>
                </c:pt>
                <c:pt idx="1884">
                  <c:v>0.839800000000011</c:v>
                </c:pt>
                <c:pt idx="1885">
                  <c:v>0.840750000000011</c:v>
                </c:pt>
                <c:pt idx="1886">
                  <c:v>0.841700000000011</c:v>
                </c:pt>
                <c:pt idx="1887">
                  <c:v>0.842650000000011</c:v>
                </c:pt>
                <c:pt idx="1888">
                  <c:v>0.843600000000011</c:v>
                </c:pt>
                <c:pt idx="1889">
                  <c:v>0.844550000000011</c:v>
                </c:pt>
                <c:pt idx="1890">
                  <c:v>0.845500000000011</c:v>
                </c:pt>
                <c:pt idx="1891">
                  <c:v>0.846450000000011</c:v>
                </c:pt>
                <c:pt idx="1892">
                  <c:v>0.847400000000011</c:v>
                </c:pt>
                <c:pt idx="1893">
                  <c:v>0.848350000000011</c:v>
                </c:pt>
                <c:pt idx="1894">
                  <c:v>0.849300000000011</c:v>
                </c:pt>
                <c:pt idx="1895">
                  <c:v>0.850250000000011</c:v>
                </c:pt>
                <c:pt idx="1896">
                  <c:v>0.851200000000011</c:v>
                </c:pt>
                <c:pt idx="1897">
                  <c:v>0.852150000000011</c:v>
                </c:pt>
                <c:pt idx="1898">
                  <c:v>0.853100000000011</c:v>
                </c:pt>
                <c:pt idx="1899">
                  <c:v>0.854050000000011</c:v>
                </c:pt>
                <c:pt idx="1900">
                  <c:v>0.855000000000011</c:v>
                </c:pt>
                <c:pt idx="1901">
                  <c:v>0.855950000000011</c:v>
                </c:pt>
                <c:pt idx="1902">
                  <c:v>0.856900000000011</c:v>
                </c:pt>
                <c:pt idx="1903">
                  <c:v>0.857850000000011</c:v>
                </c:pt>
                <c:pt idx="1904">
                  <c:v>0.858800000000011</c:v>
                </c:pt>
                <c:pt idx="1905">
                  <c:v>0.859750000000011</c:v>
                </c:pt>
                <c:pt idx="1906">
                  <c:v>0.860700000000011</c:v>
                </c:pt>
                <c:pt idx="1907">
                  <c:v>0.861650000000011</c:v>
                </c:pt>
                <c:pt idx="1908">
                  <c:v>0.862600000000011</c:v>
                </c:pt>
                <c:pt idx="1909">
                  <c:v>0.863550000000011</c:v>
                </c:pt>
                <c:pt idx="1910">
                  <c:v>0.864500000000011</c:v>
                </c:pt>
                <c:pt idx="1911">
                  <c:v>0.865450000000011</c:v>
                </c:pt>
                <c:pt idx="1912">
                  <c:v>0.866400000000011</c:v>
                </c:pt>
                <c:pt idx="1913">
                  <c:v>0.867350000000011</c:v>
                </c:pt>
                <c:pt idx="1914">
                  <c:v>0.868300000000011</c:v>
                </c:pt>
                <c:pt idx="1915">
                  <c:v>0.869250000000011</c:v>
                </c:pt>
                <c:pt idx="1916">
                  <c:v>0.870200000000011</c:v>
                </c:pt>
                <c:pt idx="1917">
                  <c:v>0.871150000000011</c:v>
                </c:pt>
                <c:pt idx="1918">
                  <c:v>0.872100000000011</c:v>
                </c:pt>
                <c:pt idx="1919">
                  <c:v>0.873050000000011</c:v>
                </c:pt>
                <c:pt idx="1920">
                  <c:v>0.874000000000011</c:v>
                </c:pt>
                <c:pt idx="1921">
                  <c:v>0.874950000000011</c:v>
                </c:pt>
                <c:pt idx="1922">
                  <c:v>0.875900000000011</c:v>
                </c:pt>
                <c:pt idx="1923">
                  <c:v>0.876850000000011</c:v>
                </c:pt>
                <c:pt idx="1924">
                  <c:v>0.877800000000011</c:v>
                </c:pt>
                <c:pt idx="1925">
                  <c:v>0.878750000000011</c:v>
                </c:pt>
                <c:pt idx="1926">
                  <c:v>0.879700000000011</c:v>
                </c:pt>
                <c:pt idx="1927">
                  <c:v>0.880650000000011</c:v>
                </c:pt>
                <c:pt idx="1928">
                  <c:v>0.881600000000011</c:v>
                </c:pt>
                <c:pt idx="1929">
                  <c:v>0.882550000000011</c:v>
                </c:pt>
                <c:pt idx="1930">
                  <c:v>0.883500000000011</c:v>
                </c:pt>
                <c:pt idx="1931">
                  <c:v>0.884450000000011</c:v>
                </c:pt>
                <c:pt idx="1932">
                  <c:v>0.885400000000011</c:v>
                </c:pt>
                <c:pt idx="1933">
                  <c:v>0.886350000000011</c:v>
                </c:pt>
                <c:pt idx="1934">
                  <c:v>0.887300000000011</c:v>
                </c:pt>
                <c:pt idx="1935">
                  <c:v>0.888250000000011</c:v>
                </c:pt>
                <c:pt idx="1936">
                  <c:v>0.889200000000011</c:v>
                </c:pt>
                <c:pt idx="1937">
                  <c:v>0.890150000000011</c:v>
                </c:pt>
                <c:pt idx="1938">
                  <c:v>0.891100000000011</c:v>
                </c:pt>
                <c:pt idx="1939">
                  <c:v>0.892050000000011</c:v>
                </c:pt>
                <c:pt idx="1940">
                  <c:v>0.893000000000011</c:v>
                </c:pt>
                <c:pt idx="1941">
                  <c:v>0.893950000000011</c:v>
                </c:pt>
                <c:pt idx="1942">
                  <c:v>0.894900000000011</c:v>
                </c:pt>
                <c:pt idx="1943">
                  <c:v>0.895850000000011</c:v>
                </c:pt>
                <c:pt idx="1944">
                  <c:v>0.896800000000011</c:v>
                </c:pt>
                <c:pt idx="1945">
                  <c:v>0.897750000000011</c:v>
                </c:pt>
                <c:pt idx="1946">
                  <c:v>0.898700000000011</c:v>
                </c:pt>
                <c:pt idx="1947">
                  <c:v>0.899650000000011</c:v>
                </c:pt>
                <c:pt idx="1948">
                  <c:v>0.900600000000011</c:v>
                </c:pt>
                <c:pt idx="1949">
                  <c:v>0.901550000000011</c:v>
                </c:pt>
                <c:pt idx="1950">
                  <c:v>0.902500000000011</c:v>
                </c:pt>
                <c:pt idx="1951">
                  <c:v>0.903450000000011</c:v>
                </c:pt>
                <c:pt idx="1952">
                  <c:v>0.904400000000012</c:v>
                </c:pt>
                <c:pt idx="1953">
                  <c:v>0.905350000000012</c:v>
                </c:pt>
                <c:pt idx="1954">
                  <c:v>0.906300000000012</c:v>
                </c:pt>
                <c:pt idx="1955">
                  <c:v>0.907250000000012</c:v>
                </c:pt>
                <c:pt idx="1956">
                  <c:v>0.908200000000012</c:v>
                </c:pt>
                <c:pt idx="1957">
                  <c:v>0.909150000000012</c:v>
                </c:pt>
                <c:pt idx="1958">
                  <c:v>0.910100000000012</c:v>
                </c:pt>
                <c:pt idx="1959">
                  <c:v>0.911050000000012</c:v>
                </c:pt>
                <c:pt idx="1960">
                  <c:v>0.912000000000012</c:v>
                </c:pt>
                <c:pt idx="1961">
                  <c:v>0.912950000000012</c:v>
                </c:pt>
                <c:pt idx="1962">
                  <c:v>0.913900000000012</c:v>
                </c:pt>
                <c:pt idx="1963">
                  <c:v>0.914850000000012</c:v>
                </c:pt>
                <c:pt idx="1964">
                  <c:v>0.915800000000012</c:v>
                </c:pt>
                <c:pt idx="1965">
                  <c:v>0.916750000000012</c:v>
                </c:pt>
                <c:pt idx="1966">
                  <c:v>0.917700000000012</c:v>
                </c:pt>
                <c:pt idx="1967">
                  <c:v>0.918650000000012</c:v>
                </c:pt>
                <c:pt idx="1968">
                  <c:v>0.919600000000012</c:v>
                </c:pt>
                <c:pt idx="1969">
                  <c:v>0.920550000000012</c:v>
                </c:pt>
                <c:pt idx="1970">
                  <c:v>0.921500000000012</c:v>
                </c:pt>
                <c:pt idx="1971">
                  <c:v>0.922450000000012</c:v>
                </c:pt>
                <c:pt idx="1972">
                  <c:v>0.923400000000012</c:v>
                </c:pt>
                <c:pt idx="1973">
                  <c:v>0.924350000000012</c:v>
                </c:pt>
                <c:pt idx="1974">
                  <c:v>0.925300000000012</c:v>
                </c:pt>
                <c:pt idx="1975">
                  <c:v>0.926250000000012</c:v>
                </c:pt>
                <c:pt idx="1976">
                  <c:v>0.927200000000012</c:v>
                </c:pt>
                <c:pt idx="1977">
                  <c:v>0.928150000000012</c:v>
                </c:pt>
                <c:pt idx="1978">
                  <c:v>0.929100000000012</c:v>
                </c:pt>
                <c:pt idx="1979">
                  <c:v>0.930050000000012</c:v>
                </c:pt>
                <c:pt idx="1980">
                  <c:v>0.931000000000012</c:v>
                </c:pt>
                <c:pt idx="1981">
                  <c:v>0.931950000000012</c:v>
                </c:pt>
                <c:pt idx="1982">
                  <c:v>0.932900000000012</c:v>
                </c:pt>
                <c:pt idx="1983">
                  <c:v>0.933850000000012</c:v>
                </c:pt>
                <c:pt idx="1984">
                  <c:v>0.934800000000012</c:v>
                </c:pt>
                <c:pt idx="1985">
                  <c:v>0.935750000000012</c:v>
                </c:pt>
                <c:pt idx="1986">
                  <c:v>0.936700000000012</c:v>
                </c:pt>
                <c:pt idx="1987">
                  <c:v>0.937650000000012</c:v>
                </c:pt>
                <c:pt idx="1988">
                  <c:v>0.938600000000012</c:v>
                </c:pt>
                <c:pt idx="1989">
                  <c:v>0.939550000000012</c:v>
                </c:pt>
                <c:pt idx="1990">
                  <c:v>0.940500000000012</c:v>
                </c:pt>
                <c:pt idx="1991">
                  <c:v>0.941450000000012</c:v>
                </c:pt>
                <c:pt idx="1992">
                  <c:v>0.942400000000012</c:v>
                </c:pt>
                <c:pt idx="1993">
                  <c:v>0.943350000000012</c:v>
                </c:pt>
                <c:pt idx="1994">
                  <c:v>0.944300000000012</c:v>
                </c:pt>
                <c:pt idx="1995">
                  <c:v>0.945250000000012</c:v>
                </c:pt>
                <c:pt idx="1996">
                  <c:v>0.946200000000012</c:v>
                </c:pt>
                <c:pt idx="1997">
                  <c:v>0.947150000000012</c:v>
                </c:pt>
                <c:pt idx="1998">
                  <c:v>0.948100000000012</c:v>
                </c:pt>
                <c:pt idx="1999">
                  <c:v>0.949050000000012</c:v>
                </c:pt>
                <c:pt idx="2000">
                  <c:v>0.950000000000012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473">
                  <c:v>0.5</c:v>
                </c:pt>
                <c:pt idx="474">
                  <c:v>0.517317909804681</c:v>
                </c:pt>
                <c:pt idx="475">
                  <c:v>0.5353332350628</c:v>
                </c:pt>
                <c:pt idx="476">
                  <c:v>0.546852534616636</c:v>
                </c:pt>
                <c:pt idx="477">
                  <c:v>0.556036394423652</c:v>
                </c:pt>
                <c:pt idx="478">
                  <c:v>0.56389984350531</c:v>
                </c:pt>
                <c:pt idx="479">
                  <c:v>0.570883689943478</c:v>
                </c:pt>
                <c:pt idx="480">
                  <c:v>0.577226938305251</c:v>
                </c:pt>
                <c:pt idx="481">
                  <c:v>0.583076455750129</c:v>
                </c:pt>
                <c:pt idx="482">
                  <c:v>0.588530164350932</c:v>
                </c:pt>
                <c:pt idx="483">
                  <c:v>0.593657234103955</c:v>
                </c:pt>
                <c:pt idx="484">
                  <c:v>0.598508679820628</c:v>
                </c:pt>
                <c:pt idx="485">
                  <c:v>0.603123409078652</c:v>
                </c:pt>
                <c:pt idx="486">
                  <c:v>0.607531902243023</c:v>
                </c:pt>
                <c:pt idx="487">
                  <c:v>0.611758567904224</c:v>
                </c:pt>
                <c:pt idx="488">
                  <c:v>0.615823313715344</c:v>
                </c:pt>
                <c:pt idx="489">
                  <c:v>0.619742630253402</c:v>
                </c:pt>
                <c:pt idx="490">
                  <c:v>0.623530360640626</c:v>
                </c:pt>
                <c:pt idx="491">
                  <c:v>0.627198260601327</c:v>
                </c:pt>
                <c:pt idx="492">
                  <c:v>0.630756414756612</c:v>
                </c:pt>
                <c:pt idx="493">
                  <c:v>0.634213551849294</c:v>
                </c:pt>
                <c:pt idx="494">
                  <c:v>0.637577287369693</c:v>
                </c:pt>
                <c:pt idx="495">
                  <c:v>0.640854313033017</c:v>
                </c:pt>
                <c:pt idx="496">
                  <c:v>0.644050546684152</c:v>
                </c:pt>
                <c:pt idx="497">
                  <c:v>0.647171252287949</c:v>
                </c:pt>
                <c:pt idx="498">
                  <c:v>0.650221136994775</c:v>
                </c:pt>
                <c:pt idx="499">
                  <c:v>0.653204430418977</c:v>
                </c:pt>
                <c:pt idx="500">
                  <c:v>0.65612494995997</c:v>
                </c:pt>
                <c:pt idx="501">
                  <c:v>0.658986155057612</c:v>
                </c:pt>
                <c:pt idx="502">
                  <c:v>0.661791192590954</c:v>
                </c:pt>
                <c:pt idx="503">
                  <c:v>0.664542935126377</c:v>
                </c:pt>
                <c:pt idx="504">
                  <c:v>0.667244013345779</c:v>
                </c:pt>
                <c:pt idx="505">
                  <c:v>0.669896843702298</c:v>
                </c:pt>
                <c:pt idx="506">
                  <c:v>0.672503652135261</c:v>
                </c:pt>
                <c:pt idx="507">
                  <c:v>0.675066494509952</c:v>
                </c:pt>
                <c:pt idx="508">
                  <c:v>0.677587274318863</c:v>
                </c:pt>
                <c:pt idx="509">
                  <c:v>0.680067758080127</c:v>
                </c:pt>
                <c:pt idx="510">
                  <c:v>0.6825095887892</c:v>
                </c:pt>
                <c:pt idx="511">
                  <c:v>0.684914297716545</c:v>
                </c:pt>
                <c:pt idx="512">
                  <c:v>0.687283314793398</c:v>
                </c:pt>
                <c:pt idx="513">
                  <c:v>0.689617977786926</c:v>
                </c:pt>
                <c:pt idx="514">
                  <c:v>0.691919540432972</c:v>
                </c:pt>
                <c:pt idx="515">
                  <c:v>0.694189179667671</c:v>
                </c:pt>
                <c:pt idx="516">
                  <c:v>0.696428002077105</c:v>
                </c:pt>
                <c:pt idx="517">
                  <c:v>0.698637049665975</c:v>
                </c:pt>
                <c:pt idx="518">
                  <c:v>0.700817305031222</c:v>
                </c:pt>
                <c:pt idx="519">
                  <c:v>0.702969696013969</c:v>
                </c:pt>
                <c:pt idx="520">
                  <c:v>0.705095099892716</c:v>
                </c:pt>
                <c:pt idx="521">
                  <c:v>0.707194347171932</c:v>
                </c:pt>
                <c:pt idx="522">
                  <c:v>0.709268225012788</c:v>
                </c:pt>
                <c:pt idx="523">
                  <c:v>0.711317480346523</c:v>
                </c:pt>
                <c:pt idx="524">
                  <c:v>0.713342822705623</c:v>
                </c:pt>
                <c:pt idx="525">
                  <c:v>0.715344926803496</c:v>
                </c:pt>
                <c:pt idx="526">
                  <c:v>0.717324434889414</c:v>
                </c:pt>
                <c:pt idx="527">
                  <c:v>0.719281958902238</c:v>
                </c:pt>
                <c:pt idx="528">
                  <c:v>0.721218082443554</c:v>
                </c:pt>
                <c:pt idx="529">
                  <c:v>0.723133362588392</c:v>
                </c:pt>
                <c:pt idx="530">
                  <c:v>0.725028331549614</c:v>
                </c:pt>
                <c:pt idx="531">
                  <c:v>0.726903498210149</c:v>
                </c:pt>
                <c:pt idx="532">
                  <c:v>0.728759349535714</c:v>
                </c:pt>
                <c:pt idx="533">
                  <c:v>0.730596351879216</c:v>
                </c:pt>
                <c:pt idx="534">
                  <c:v>0.732414952186823</c:v>
                </c:pt>
                <c:pt idx="535">
                  <c:v>0.734215579114633</c:v>
                </c:pt>
                <c:pt idx="536">
                  <c:v>0.735998644063908</c:v>
                </c:pt>
                <c:pt idx="537">
                  <c:v>0.737764542142017</c:v>
                </c:pt>
                <c:pt idx="538">
                  <c:v>0.739513653055526</c:v>
                </c:pt>
                <c:pt idx="539">
                  <c:v>0.741246341941185</c:v>
                </c:pt>
                <c:pt idx="540">
                  <c:v>0.742962960140024</c:v>
                </c:pt>
                <c:pt idx="541">
                  <c:v>0.744663845919259</c:v>
                </c:pt>
                <c:pt idx="542">
                  <c:v>0.74634932514623</c:v>
                </c:pt>
                <c:pt idx="543">
                  <c:v>0.748019711918233</c:v>
                </c:pt>
                <c:pt idx="544">
                  <c:v>0.749675309151712</c:v>
                </c:pt>
                <c:pt idx="545">
                  <c:v>0.75131640913399</c:v>
                </c:pt>
                <c:pt idx="546">
                  <c:v>0.75294329404039</c:v>
                </c:pt>
                <c:pt idx="547">
                  <c:v>0.754556236419387</c:v>
                </c:pt>
                <c:pt idx="548">
                  <c:v>0.756155499648169</c:v>
                </c:pt>
                <c:pt idx="549">
                  <c:v>0.757741338360774</c:v>
                </c:pt>
                <c:pt idx="550">
                  <c:v>0.75931399885082</c:v>
                </c:pt>
                <c:pt idx="551">
                  <c:v>0.760873719450624</c:v>
                </c:pt>
                <c:pt idx="552">
                  <c:v>0.762420730888402</c:v>
                </c:pt>
                <c:pt idx="553">
                  <c:v>0.763955256625063</c:v>
                </c:pt>
                <c:pt idx="554">
                  <c:v>0.765477513172026</c:v>
                </c:pt>
                <c:pt idx="555">
                  <c:v>0.766987710391327</c:v>
                </c:pt>
                <c:pt idx="556">
                  <c:v>0.768486051779237</c:v>
                </c:pt>
                <c:pt idx="557">
                  <c:v>0.76997273473446</c:v>
                </c:pt>
                <c:pt idx="558">
                  <c:v>0.771447950811943</c:v>
                </c:pt>
                <c:pt idx="559">
                  <c:v>0.772911885963223</c:v>
                </c:pt>
                <c:pt idx="560">
                  <c:v>0.774364720764174</c:v>
                </c:pt>
                <c:pt idx="561">
                  <c:v>0.77580663063096</c:v>
                </c:pt>
                <c:pt idx="562">
                  <c:v>0.777237786024927</c:v>
                </c:pt>
                <c:pt idx="563">
                  <c:v>0.778658352647113</c:v>
                </c:pt>
                <c:pt idx="564">
                  <c:v>0.780068491623037</c:v>
                </c:pt>
                <c:pt idx="565">
                  <c:v>0.781468359678318</c:v>
                </c:pt>
                <c:pt idx="566">
                  <c:v>0.782858109305714</c:v>
                </c:pt>
                <c:pt idx="567">
                  <c:v>0.784237888924054</c:v>
                </c:pt>
                <c:pt idx="568">
                  <c:v>0.785607843029569</c:v>
                </c:pt>
                <c:pt idx="569">
                  <c:v>0.786968112340035</c:v>
                </c:pt>
                <c:pt idx="570">
                  <c:v>0.788318833932164</c:v>
                </c:pt>
                <c:pt idx="571">
                  <c:v>0.789660141372614</c:v>
                </c:pt>
                <c:pt idx="572">
                  <c:v>0.790992164842978</c:v>
                </c:pt>
                <c:pt idx="573">
                  <c:v>0.79231503125909</c:v>
                </c:pt>
                <c:pt idx="574">
                  <c:v>0.793628864384963</c:v>
                </c:pt>
                <c:pt idx="575">
                  <c:v>0.794933784941642</c:v>
                </c:pt>
                <c:pt idx="576">
                  <c:v>0.796229910711263</c:v>
                </c:pt>
                <c:pt idx="577">
                  <c:v>0.797517356636555</c:v>
                </c:pt>
                <c:pt idx="578">
                  <c:v>0.798796234916043</c:v>
                </c:pt>
                <c:pt idx="579">
                  <c:v>0.800066655095169</c:v>
                </c:pt>
                <c:pt idx="580">
                  <c:v>0.801328724153545</c:v>
                </c:pt>
                <c:pt idx="581">
                  <c:v>0.802582546588535</c:v>
                </c:pt>
                <c:pt idx="582">
                  <c:v>0.80382822449536</c:v>
                </c:pt>
                <c:pt idx="583">
                  <c:v>0.805065857643891</c:v>
                </c:pt>
                <c:pt idx="584">
                  <c:v>0.806295543552307</c:v>
                </c:pt>
                <c:pt idx="585">
                  <c:v>0.807517377557762</c:v>
                </c:pt>
                <c:pt idx="586">
                  <c:v>0.808731452884223</c:v>
                </c:pt>
                <c:pt idx="587">
                  <c:v>0.809937860707599</c:v>
                </c:pt>
                <c:pt idx="588">
                  <c:v>0.811136690218307</c:v>
                </c:pt>
                <c:pt idx="589">
                  <c:v>0.81232802868139</c:v>
                </c:pt>
                <c:pt idx="590">
                  <c:v>0.813511961494299</c:v>
                </c:pt>
                <c:pt idx="591">
                  <c:v>0.814688572242468</c:v>
                </c:pt>
                <c:pt idx="592">
                  <c:v>0.815857942752755</c:v>
                </c:pt>
                <c:pt idx="593">
                  <c:v>0.81702015314488</c:v>
                </c:pt>
                <c:pt idx="594">
                  <c:v>0.81817528188092</c:v>
                </c:pt>
                <c:pt idx="595">
                  <c:v>0.819323405812983</c:v>
                </c:pt>
                <c:pt idx="596">
                  <c:v>0.820464600229109</c:v>
                </c:pt>
                <c:pt idx="597">
                  <c:v>0.821598938897508</c:v>
                </c:pt>
                <c:pt idx="598">
                  <c:v>0.82272649410918</c:v>
                </c:pt>
                <c:pt idx="599">
                  <c:v>0.823847336719021</c:v>
                </c:pt>
                <c:pt idx="600">
                  <c:v>0.824961536185443</c:v>
                </c:pt>
                <c:pt idx="601">
                  <c:v>0.826069160608609</c:v>
                </c:pt>
                <c:pt idx="602">
                  <c:v>0.827170276767317</c:v>
                </c:pt>
                <c:pt idx="603">
                  <c:v>0.828264950154601</c:v>
                </c:pt>
                <c:pt idx="604">
                  <c:v>0.829353245012104</c:v>
                </c:pt>
                <c:pt idx="605">
                  <c:v>0.830435224363268</c:v>
                </c:pt>
                <c:pt idx="606">
                  <c:v>0.831510950045399</c:v>
                </c:pt>
                <c:pt idx="607">
                  <c:v>0.832580482740649</c:v>
                </c:pt>
                <c:pt idx="608">
                  <c:v>0.833643882005954</c:v>
                </c:pt>
                <c:pt idx="609">
                  <c:v>0.834701206301983</c:v>
                </c:pt>
                <c:pt idx="610">
                  <c:v>0.835752513021128</c:v>
                </c:pt>
                <c:pt idx="611">
                  <c:v>0.836797858514574</c:v>
                </c:pt>
                <c:pt idx="612">
                  <c:v>0.837837298118492</c:v>
                </c:pt>
                <c:pt idx="613">
                  <c:v>0.838870886179387</c:v>
                </c:pt>
                <c:pt idx="614">
                  <c:v>0.839898676078626</c:v>
                </c:pt>
                <c:pt idx="615">
                  <c:v>0.840920720256195</c:v>
                </c:pt>
                <c:pt idx="616">
                  <c:v>0.841937070233695</c:v>
                </c:pt>
                <c:pt idx="617">
                  <c:v>0.842947776636623</c:v>
                </c:pt>
                <c:pt idx="618">
                  <c:v>0.843952889215955</c:v>
                </c:pt>
                <c:pt idx="619">
                  <c:v>0.844952456869063</c:v>
                </c:pt>
                <c:pt idx="620">
                  <c:v>0.845946527659988</c:v>
                </c:pt>
                <c:pt idx="621">
                  <c:v>0.846935148839092</c:v>
                </c:pt>
                <c:pt idx="622">
                  <c:v>0.847918366862117</c:v>
                </c:pt>
                <c:pt idx="623">
                  <c:v>0.848896227408671</c:v>
                </c:pt>
                <c:pt idx="624">
                  <c:v>0.849868775400153</c:v>
                </c:pt>
                <c:pt idx="625">
                  <c:v>0.850836055017159</c:v>
                </c:pt>
                <c:pt idx="626">
                  <c:v>0.851798109716358</c:v>
                </c:pt>
                <c:pt idx="627">
                  <c:v>0.852754982246889</c:v>
                </c:pt>
                <c:pt idx="628">
                  <c:v>0.853706714666265</c:v>
                </c:pt>
                <c:pt idx="629">
                  <c:v>0.854653348355832</c:v>
                </c:pt>
                <c:pt idx="630">
                  <c:v>0.855594924035767</c:v>
                </c:pt>
                <c:pt idx="631">
                  <c:v>0.856531481779664</c:v>
                </c:pt>
                <c:pt idx="632">
                  <c:v>0.857463061028693</c:v>
                </c:pt>
                <c:pt idx="633">
                  <c:v>0.858389700605365</c:v>
                </c:pt>
                <c:pt idx="634">
                  <c:v>0.859311438726911</c:v>
                </c:pt>
                <c:pt idx="635">
                  <c:v>0.86022831301829</c:v>
                </c:pt>
                <c:pt idx="636">
                  <c:v>0.861140360524828</c:v>
                </c:pt>
                <c:pt idx="637">
                  <c:v>0.862047617724524</c:v>
                </c:pt>
                <c:pt idx="638">
                  <c:v>0.862950120540003</c:v>
                </c:pt>
                <c:pt idx="639">
                  <c:v>0.863847904350159</c:v>
                </c:pt>
                <c:pt idx="640">
                  <c:v>0.864741004001473</c:v>
                </c:pt>
                <c:pt idx="641">
                  <c:v>0.865629453819031</c:v>
                </c:pt>
                <c:pt idx="642">
                  <c:v>0.866513287617247</c:v>
                </c:pt>
                <c:pt idx="643">
                  <c:v>0.867392538710305</c:v>
                </c:pt>
                <c:pt idx="644">
                  <c:v>0.868267239922319</c:v>
                </c:pt>
                <c:pt idx="645">
                  <c:v>0.869137423597233</c:v>
                </c:pt>
                <c:pt idx="646">
                  <c:v>0.870003121608457</c:v>
                </c:pt>
                <c:pt idx="647">
                  <c:v>0.870864365368261</c:v>
                </c:pt>
                <c:pt idx="648">
                  <c:v>0.871721185836916</c:v>
                </c:pt>
                <c:pt idx="649">
                  <c:v>0.872573613531612</c:v>
                </c:pt>
                <c:pt idx="650">
                  <c:v>0.873421678535142</c:v>
                </c:pt>
                <c:pt idx="651">
                  <c:v>0.874265410504368</c:v>
                </c:pt>
                <c:pt idx="652">
                  <c:v>0.875104838678472</c:v>
                </c:pt>
                <c:pt idx="653">
                  <c:v>0.875939991887007</c:v>
                </c:pt>
                <c:pt idx="654">
                  <c:v>0.876770898557735</c:v>
                </c:pt>
                <c:pt idx="655">
                  <c:v>0.877597586724283</c:v>
                </c:pt>
                <c:pt idx="656">
                  <c:v>0.878420084033608</c:v>
                </c:pt>
                <c:pt idx="657">
                  <c:v>0.879238417753269</c:v>
                </c:pt>
                <c:pt idx="658">
                  <c:v>0.880052614778537</c:v>
                </c:pt>
                <c:pt idx="659">
                  <c:v>0.880862701639321</c:v>
                </c:pt>
                <c:pt idx="660">
                  <c:v>0.881668704506936</c:v>
                </c:pt>
                <c:pt idx="661">
                  <c:v>0.882470649200697</c:v>
                </c:pt>
                <c:pt idx="662">
                  <c:v>0.88326856119437</c:v>
                </c:pt>
                <c:pt idx="663">
                  <c:v>0.884062465622459</c:v>
                </c:pt>
                <c:pt idx="664">
                  <c:v>0.88485238728635</c:v>
                </c:pt>
                <c:pt idx="665">
                  <c:v>0.885638350660308</c:v>
                </c:pt>
                <c:pt idx="666">
                  <c:v>0.886420379897338</c:v>
                </c:pt>
                <c:pt idx="667">
                  <c:v>0.887198498834903</c:v>
                </c:pt>
                <c:pt idx="668">
                  <c:v>0.887972731000521</c:v>
                </c:pt>
                <c:pt idx="669">
                  <c:v>0.888743099617218</c:v>
                </c:pt>
                <c:pt idx="670">
                  <c:v>0.889509627608873</c:v>
                </c:pt>
                <c:pt idx="671">
                  <c:v>0.890272337605425</c:v>
                </c:pt>
                <c:pt idx="672">
                  <c:v>0.891031251947978</c:v>
                </c:pt>
                <c:pt idx="673">
                  <c:v>0.891786392693777</c:v>
                </c:pt>
                <c:pt idx="674">
                  <c:v>0.892537781621085</c:v>
                </c:pt>
                <c:pt idx="675">
                  <c:v>0.893285440233938</c:v>
                </c:pt>
                <c:pt idx="676">
                  <c:v>0.894029389766807</c:v>
                </c:pt>
                <c:pt idx="677">
                  <c:v>0.894769651189149</c:v>
                </c:pt>
                <c:pt idx="678">
                  <c:v>0.895506245209861</c:v>
                </c:pt>
                <c:pt idx="679">
                  <c:v>0.896239192281635</c:v>
                </c:pt>
                <c:pt idx="680">
                  <c:v>0.896968512605222</c:v>
                </c:pt>
                <c:pt idx="681">
                  <c:v>0.8976942261336</c:v>
                </c:pt>
                <c:pt idx="682">
                  <c:v>0.898416352576049</c:v>
                </c:pt>
                <c:pt idx="683">
                  <c:v>0.899134911402151</c:v>
                </c:pt>
                <c:pt idx="684">
                  <c:v>0.899849921845688</c:v>
                </c:pt>
                <c:pt idx="685">
                  <c:v>0.900561402908471</c:v>
                </c:pt>
                <c:pt idx="686">
                  <c:v>0.901269373364082</c:v>
                </c:pt>
                <c:pt idx="687">
                  <c:v>0.901973851761533</c:v>
                </c:pt>
                <c:pt idx="688">
                  <c:v>0.90267485642886</c:v>
                </c:pt>
                <c:pt idx="689">
                  <c:v>0.90337240547663</c:v>
                </c:pt>
                <c:pt idx="690">
                  <c:v>0.904066516801383</c:v>
                </c:pt>
                <c:pt idx="691">
                  <c:v>0.904757208089001</c:v>
                </c:pt>
                <c:pt idx="692">
                  <c:v>0.905444496818002</c:v>
                </c:pt>
                <c:pt idx="693">
                  <c:v>0.906128400262777</c:v>
                </c:pt>
                <c:pt idx="694">
                  <c:v>0.906808935496755</c:v>
                </c:pt>
                <c:pt idx="695">
                  <c:v>0.907486119395499</c:v>
                </c:pt>
                <c:pt idx="696">
                  <c:v>0.908159968639751</c:v>
                </c:pt>
                <c:pt idx="697">
                  <c:v>0.908830499718407</c:v>
                </c:pt>
                <c:pt idx="698">
                  <c:v>0.909497728931434</c:v>
                </c:pt>
                <c:pt idx="699">
                  <c:v>0.910161672392732</c:v>
                </c:pt>
                <c:pt idx="700">
                  <c:v>0.910822346032933</c:v>
                </c:pt>
                <c:pt idx="701">
                  <c:v>0.911479765602153</c:v>
                </c:pt>
                <c:pt idx="702">
                  <c:v>0.912133946672684</c:v>
                </c:pt>
                <c:pt idx="703">
                  <c:v>0.912784904641634</c:v>
                </c:pt>
                <c:pt idx="704">
                  <c:v>0.913432654733516</c:v>
                </c:pt>
                <c:pt idx="705">
                  <c:v>0.914077212002789</c:v>
                </c:pt>
                <c:pt idx="706">
                  <c:v>0.914718591336345</c:v>
                </c:pt>
                <c:pt idx="707">
                  <c:v>0.915356807455954</c:v>
                </c:pt>
                <c:pt idx="708">
                  <c:v>0.915991874920656</c:v>
                </c:pt>
                <c:pt idx="709">
                  <c:v>0.916623808129111</c:v>
                </c:pt>
                <c:pt idx="710">
                  <c:v>0.917252621321907</c:v>
                </c:pt>
                <c:pt idx="711">
                  <c:v>0.917878328583815</c:v>
                </c:pt>
                <c:pt idx="712">
                  <c:v>0.918500943846012</c:v>
                </c:pt>
                <c:pt idx="713">
                  <c:v>0.919120480888255</c:v>
                </c:pt>
                <c:pt idx="714">
                  <c:v>0.919736953341021</c:v>
                </c:pt>
                <c:pt idx="715">
                  <c:v>0.920350374687596</c:v>
                </c:pt>
                <c:pt idx="716">
                  <c:v>0.920960758266139</c:v>
                </c:pt>
                <c:pt idx="717">
                  <c:v>0.921568117271696</c:v>
                </c:pt>
                <c:pt idx="718">
                  <c:v>0.922172464758187</c:v>
                </c:pt>
                <c:pt idx="719">
                  <c:v>0.922773813640346</c:v>
                </c:pt>
                <c:pt idx="720">
                  <c:v>0.923372176695638</c:v>
                </c:pt>
                <c:pt idx="721">
                  <c:v>0.923967566566126</c:v>
                </c:pt>
                <c:pt idx="722">
                  <c:v>0.924559995760319</c:v>
                </c:pt>
                <c:pt idx="723">
                  <c:v>0.925149476654979</c:v>
                </c:pt>
                <c:pt idx="724">
                  <c:v>0.925736021496892</c:v>
                </c:pt>
                <c:pt idx="725">
                  <c:v>0.926319642404619</c:v>
                </c:pt>
                <c:pt idx="726">
                  <c:v>0.926900351370203</c:v>
                </c:pt>
                <c:pt idx="727">
                  <c:v>0.927478160260852</c:v>
                </c:pt>
                <c:pt idx="728">
                  <c:v>0.928053080820594</c:v>
                </c:pt>
                <c:pt idx="729">
                  <c:v>0.928625124671901</c:v>
                </c:pt>
                <c:pt idx="730">
                  <c:v>0.929194303317277</c:v>
                </c:pt>
                <c:pt idx="731">
                  <c:v>0.929760628140832</c:v>
                </c:pt>
                <c:pt idx="732">
                  <c:v>0.930324110409819</c:v>
                </c:pt>
                <c:pt idx="733">
                  <c:v>0.930884761276147</c:v>
                </c:pt>
                <c:pt idx="734">
                  <c:v>0.931442591777866</c:v>
                </c:pt>
                <c:pt idx="735">
                  <c:v>0.93199761284063</c:v>
                </c:pt>
                <c:pt idx="736">
                  <c:v>0.93254983527913</c:v>
                </c:pt>
                <c:pt idx="737">
                  <c:v>0.93309926979851</c:v>
                </c:pt>
                <c:pt idx="738">
                  <c:v>0.933645926995749</c:v>
                </c:pt>
                <c:pt idx="739">
                  <c:v>0.934189817361027</c:v>
                </c:pt>
                <c:pt idx="740">
                  <c:v>0.934730951279067</c:v>
                </c:pt>
                <c:pt idx="741">
                  <c:v>0.935269339030447</c:v>
                </c:pt>
                <c:pt idx="742">
                  <c:v>0.935804990792903</c:v>
                </c:pt>
                <c:pt idx="743">
                  <c:v>0.936337916642597</c:v>
                </c:pt>
                <c:pt idx="744">
                  <c:v>0.936868126555374</c:v>
                </c:pt>
                <c:pt idx="745">
                  <c:v>0.937395630407989</c:v>
                </c:pt>
                <c:pt idx="746">
                  <c:v>0.937920437979323</c:v>
                </c:pt>
                <c:pt idx="747">
                  <c:v>0.938442558951572</c:v>
                </c:pt>
                <c:pt idx="748">
                  <c:v>0.938962002911416</c:v>
                </c:pt>
                <c:pt idx="749">
                  <c:v>0.939478779351179</c:v>
                </c:pt>
                <c:pt idx="750">
                  <c:v>0.939992897669954</c:v>
                </c:pt>
                <c:pt idx="751">
                  <c:v>0.940504367174722</c:v>
                </c:pt>
                <c:pt idx="752">
                  <c:v>0.94101319708145</c:v>
                </c:pt>
                <c:pt idx="753">
                  <c:v>0.941519396516169</c:v>
                </c:pt>
                <c:pt idx="754">
                  <c:v>0.942022974516034</c:v>
                </c:pt>
                <c:pt idx="755">
                  <c:v>0.94252394003037</c:v>
                </c:pt>
                <c:pt idx="756">
                  <c:v>0.9430223019217</c:v>
                </c:pt>
                <c:pt idx="757">
                  <c:v>0.943518068966758</c:v>
                </c:pt>
                <c:pt idx="758">
                  <c:v>0.944011249857481</c:v>
                </c:pt>
                <c:pt idx="759">
                  <c:v>0.944501853201989</c:v>
                </c:pt>
                <c:pt idx="760">
                  <c:v>0.944989887525551</c:v>
                </c:pt>
                <c:pt idx="761">
                  <c:v>0.945475361271532</c:v>
                </c:pt>
                <c:pt idx="762">
                  <c:v>0.945958282802329</c:v>
                </c:pt>
                <c:pt idx="763">
                  <c:v>0.946438660400286</c:v>
                </c:pt>
                <c:pt idx="764">
                  <c:v>0.946916502268603</c:v>
                </c:pt>
                <c:pt idx="765">
                  <c:v>0.947391816532223</c:v>
                </c:pt>
                <c:pt idx="766">
                  <c:v>0.947864611238711</c:v>
                </c:pt>
                <c:pt idx="767">
                  <c:v>0.948334894359119</c:v>
                </c:pt>
                <c:pt idx="768">
                  <c:v>0.948802673788829</c:v>
                </c:pt>
                <c:pt idx="769">
                  <c:v>0.949267957348398</c:v>
                </c:pt>
                <c:pt idx="770">
                  <c:v>0.949730752784377</c:v>
                </c:pt>
                <c:pt idx="771">
                  <c:v>0.950191067770121</c:v>
                </c:pt>
                <c:pt idx="772">
                  <c:v>0.950648909906595</c:v>
                </c:pt>
                <c:pt idx="773">
                  <c:v>0.95110428672315</c:v>
                </c:pt>
                <c:pt idx="774">
                  <c:v>0.951557205678308</c:v>
                </c:pt>
                <c:pt idx="775">
                  <c:v>0.952007674160519</c:v>
                </c:pt>
                <c:pt idx="776">
                  <c:v>0.952455699488914</c:v>
                </c:pt>
                <c:pt idx="777">
                  <c:v>0.952901288914044</c:v>
                </c:pt>
                <c:pt idx="778">
                  <c:v>0.953344449618612</c:v>
                </c:pt>
                <c:pt idx="779">
                  <c:v>0.953785188718189</c:v>
                </c:pt>
                <c:pt idx="780">
                  <c:v>0.954223513261921</c:v>
                </c:pt>
                <c:pt idx="781">
                  <c:v>0.954659430233226</c:v>
                </c:pt>
                <c:pt idx="782">
                  <c:v>0.955092946550484</c:v>
                </c:pt>
                <c:pt idx="783">
                  <c:v>0.955524069067708</c:v>
                </c:pt>
                <c:pt idx="784">
                  <c:v>0.955952804575213</c:v>
                </c:pt>
                <c:pt idx="785">
                  <c:v>0.956379159800272</c:v>
                </c:pt>
                <c:pt idx="786">
                  <c:v>0.956803141407764</c:v>
                </c:pt>
                <c:pt idx="787">
                  <c:v>0.957224756000812</c:v>
                </c:pt>
                <c:pt idx="788">
                  <c:v>0.957644010121407</c:v>
                </c:pt>
                <c:pt idx="789">
                  <c:v>0.95806091025103</c:v>
                </c:pt>
                <c:pt idx="790">
                  <c:v>0.958475462811263</c:v>
                </c:pt>
                <c:pt idx="791">
                  <c:v>0.958887674164389</c:v>
                </c:pt>
                <c:pt idx="792">
                  <c:v>0.95929755061398</c:v>
                </c:pt>
                <c:pt idx="793">
                  <c:v>0.959705098405491</c:v>
                </c:pt>
                <c:pt idx="794">
                  <c:v>0.960110323726823</c:v>
                </c:pt>
                <c:pt idx="795">
                  <c:v>0.960513232708901</c:v>
                </c:pt>
                <c:pt idx="796">
                  <c:v>0.960913831426224</c:v>
                </c:pt>
                <c:pt idx="797">
                  <c:v>0.961312125897425</c:v>
                </c:pt>
                <c:pt idx="798">
                  <c:v>0.961708122085806</c:v>
                </c:pt>
                <c:pt idx="799">
                  <c:v>0.962101825899879</c:v>
                </c:pt>
                <c:pt idx="800">
                  <c:v>0.962493243193889</c:v>
                </c:pt>
                <c:pt idx="801">
                  <c:v>0.96288237976834</c:v>
                </c:pt>
                <c:pt idx="802">
                  <c:v>0.963269241370504</c:v>
                </c:pt>
                <c:pt idx="803">
                  <c:v>0.963653833694926</c:v>
                </c:pt>
                <c:pt idx="804">
                  <c:v>0.964036162383927</c:v>
                </c:pt>
                <c:pt idx="805">
                  <c:v>0.964416233028091</c:v>
                </c:pt>
                <c:pt idx="806">
                  <c:v>0.964794051166753</c:v>
                </c:pt>
                <c:pt idx="807">
                  <c:v>0.965169622288474</c:v>
                </c:pt>
                <c:pt idx="808">
                  <c:v>0.965542951831517</c:v>
                </c:pt>
                <c:pt idx="809">
                  <c:v>0.965914045184304</c:v>
                </c:pt>
                <c:pt idx="810">
                  <c:v>0.966282907685883</c:v>
                </c:pt>
                <c:pt idx="811">
                  <c:v>0.966649544626374</c:v>
                </c:pt>
                <c:pt idx="812">
                  <c:v>0.967013961247415</c:v>
                </c:pt>
                <c:pt idx="813">
                  <c:v>0.967376162742605</c:v>
                </c:pt>
                <c:pt idx="814">
                  <c:v>0.967736154257934</c:v>
                </c:pt>
                <c:pt idx="815">
                  <c:v>0.968093940892212</c:v>
                </c:pt>
                <c:pt idx="816">
                  <c:v>0.96844952769749</c:v>
                </c:pt>
                <c:pt idx="817">
                  <c:v>0.968802919679477</c:v>
                </c:pt>
                <c:pt idx="818">
                  <c:v>0.969154121797946</c:v>
                </c:pt>
                <c:pt idx="819">
                  <c:v>0.969503138967144</c:v>
                </c:pt>
                <c:pt idx="820">
                  <c:v>0.969849976056189</c:v>
                </c:pt>
                <c:pt idx="821">
                  <c:v>0.970194637889461</c:v>
                </c:pt>
                <c:pt idx="822">
                  <c:v>0.970537129246993</c:v>
                </c:pt>
                <c:pt idx="823">
                  <c:v>0.970877454864853</c:v>
                </c:pt>
                <c:pt idx="824">
                  <c:v>0.971215619435521</c:v>
                </c:pt>
                <c:pt idx="825">
                  <c:v>0.971551627608263</c:v>
                </c:pt>
                <c:pt idx="826">
                  <c:v>0.971885483989497</c:v>
                </c:pt>
                <c:pt idx="827">
                  <c:v>0.972217193143157</c:v>
                </c:pt>
                <c:pt idx="828">
                  <c:v>0.97254675959105</c:v>
                </c:pt>
                <c:pt idx="829">
                  <c:v>0.972874187813209</c:v>
                </c:pt>
                <c:pt idx="830">
                  <c:v>0.973199482248239</c:v>
                </c:pt>
                <c:pt idx="831">
                  <c:v>0.973522647293666</c:v>
                </c:pt>
                <c:pt idx="832">
                  <c:v>0.973843687306269</c:v>
                </c:pt>
                <c:pt idx="833">
                  <c:v>0.97416260660242</c:v>
                </c:pt>
                <c:pt idx="834">
                  <c:v>0.97447940945841</c:v>
                </c:pt>
                <c:pt idx="835">
                  <c:v>0.974794100110776</c:v>
                </c:pt>
                <c:pt idx="836">
                  <c:v>0.975106682756622</c:v>
                </c:pt>
                <c:pt idx="837">
                  <c:v>0.975417161553936</c:v>
                </c:pt>
                <c:pt idx="838">
                  <c:v>0.975725540621903</c:v>
                </c:pt>
                <c:pt idx="839">
                  <c:v>0.97603182404121</c:v>
                </c:pt>
                <c:pt idx="840">
                  <c:v>0.976336015854356</c:v>
                </c:pt>
                <c:pt idx="841">
                  <c:v>0.976638120065949</c:v>
                </c:pt>
                <c:pt idx="842">
                  <c:v>0.976938140643</c:v>
                </c:pt>
                <c:pt idx="843">
                  <c:v>0.97723608151522</c:v>
                </c:pt>
                <c:pt idx="844">
                  <c:v>0.977531946575307</c:v>
                </c:pt>
                <c:pt idx="845">
                  <c:v>0.977825739679228</c:v>
                </c:pt>
                <c:pt idx="846">
                  <c:v>0.978117464646505</c:v>
                </c:pt>
                <c:pt idx="847">
                  <c:v>0.978407125260485</c:v>
                </c:pt>
                <c:pt idx="848">
                  <c:v>0.978694725268622</c:v>
                </c:pt>
                <c:pt idx="849">
                  <c:v>0.97898026838274</c:v>
                </c:pt>
                <c:pt idx="850">
                  <c:v>0.979263758279302</c:v>
                </c:pt>
                <c:pt idx="851">
                  <c:v>0.979545198599675</c:v>
                </c:pt>
                <c:pt idx="852">
                  <c:v>0.979824592950384</c:v>
                </c:pt>
                <c:pt idx="853">
                  <c:v>0.980101944903373</c:v>
                </c:pt>
                <c:pt idx="854">
                  <c:v>0.980377257996256</c:v>
                </c:pt>
                <c:pt idx="855">
                  <c:v>0.980650535732565</c:v>
                </c:pt>
                <c:pt idx="856">
                  <c:v>0.980921781581996</c:v>
                </c:pt>
                <c:pt idx="857">
                  <c:v>0.981190998980656</c:v>
                </c:pt>
                <c:pt idx="858">
                  <c:v>0.981458191331294</c:v>
                </c:pt>
                <c:pt idx="859">
                  <c:v>0.981723362003548</c:v>
                </c:pt>
                <c:pt idx="860">
                  <c:v>0.981986514334168</c:v>
                </c:pt>
                <c:pt idx="861">
                  <c:v>0.982247651627254</c:v>
                </c:pt>
                <c:pt idx="862">
                  <c:v>0.982506777154478</c:v>
                </c:pt>
                <c:pt idx="863">
                  <c:v>0.982763894155312</c:v>
                </c:pt>
                <c:pt idx="864">
                  <c:v>0.983019005837246</c:v>
                </c:pt>
                <c:pt idx="865">
                  <c:v>0.983272115376008</c:v>
                </c:pt>
                <c:pt idx="866">
                  <c:v>0.983523225915779</c:v>
                </c:pt>
                <c:pt idx="867">
                  <c:v>0.983772340569406</c:v>
                </c:pt>
                <c:pt idx="868">
                  <c:v>0.984019462418611</c:v>
                </c:pt>
                <c:pt idx="869">
                  <c:v>0.984264594514199</c:v>
                </c:pt>
                <c:pt idx="870">
                  <c:v>0.98450773987626</c:v>
                </c:pt>
                <c:pt idx="871">
                  <c:v>0.984748901494373</c:v>
                </c:pt>
                <c:pt idx="872">
                  <c:v>0.984988082327805</c:v>
                </c:pt>
                <c:pt idx="873">
                  <c:v>0.985225285305703</c:v>
                </c:pt>
                <c:pt idx="874">
                  <c:v>0.985460513327296</c:v>
                </c:pt>
                <c:pt idx="875">
                  <c:v>0.985693769262075</c:v>
                </c:pt>
                <c:pt idx="876">
                  <c:v>0.98592505594999</c:v>
                </c:pt>
                <c:pt idx="877">
                  <c:v>0.986154376201635</c:v>
                </c:pt>
                <c:pt idx="878">
                  <c:v>0.986381732798428</c:v>
                </c:pt>
                <c:pt idx="879">
                  <c:v>0.986607128492793</c:v>
                </c:pt>
                <c:pt idx="880">
                  <c:v>0.986830566008341</c:v>
                </c:pt>
                <c:pt idx="881">
                  <c:v>0.987052048040044</c:v>
                </c:pt>
                <c:pt idx="882">
                  <c:v>0.987271577254411</c:v>
                </c:pt>
                <c:pt idx="883">
                  <c:v>0.987489156289657</c:v>
                </c:pt>
                <c:pt idx="884">
                  <c:v>0.987704787755873</c:v>
                </c:pt>
                <c:pt idx="885">
                  <c:v>0.987918474235196</c:v>
                </c:pt>
                <c:pt idx="886">
                  <c:v>0.988130218281968</c:v>
                </c:pt>
                <c:pt idx="887">
                  <c:v>0.988340022422903</c:v>
                </c:pt>
                <c:pt idx="888">
                  <c:v>0.988547889157247</c:v>
                </c:pt>
                <c:pt idx="889">
                  <c:v>0.988753820956932</c:v>
                </c:pt>
                <c:pt idx="890">
                  <c:v>0.988957820266739</c:v>
                </c:pt>
                <c:pt idx="891">
                  <c:v>0.989159889504445</c:v>
                </c:pt>
                <c:pt idx="892">
                  <c:v>0.989360031060978</c:v>
                </c:pt>
                <c:pt idx="893">
                  <c:v>0.989558247300565</c:v>
                </c:pt>
                <c:pt idx="894">
                  <c:v>0.989754540560882</c:v>
                </c:pt>
                <c:pt idx="895">
                  <c:v>0.989948913153199</c:v>
                </c:pt>
                <c:pt idx="896">
                  <c:v>0.99014136736252</c:v>
                </c:pt>
                <c:pt idx="897">
                  <c:v>0.990331905447729</c:v>
                </c:pt>
                <c:pt idx="898">
                  <c:v>0.990520529641728</c:v>
                </c:pt>
                <c:pt idx="899">
                  <c:v>0.990707242151572</c:v>
                </c:pt>
                <c:pt idx="900">
                  <c:v>0.990892045158608</c:v>
                </c:pt>
                <c:pt idx="901">
                  <c:v>0.99107494081861</c:v>
                </c:pt>
                <c:pt idx="902">
                  <c:v>0.991255931261904</c:v>
                </c:pt>
                <c:pt idx="903">
                  <c:v>0.991435018593507</c:v>
                </c:pt>
                <c:pt idx="904">
                  <c:v>0.991612204893248</c:v>
                </c:pt>
                <c:pt idx="905">
                  <c:v>0.991787492215897</c:v>
                </c:pt>
                <c:pt idx="906">
                  <c:v>0.99196088259129</c:v>
                </c:pt>
                <c:pt idx="907">
                  <c:v>0.992132378024451</c:v>
                </c:pt>
                <c:pt idx="908">
                  <c:v>0.992301980495713</c:v>
                </c:pt>
                <c:pt idx="909">
                  <c:v>0.992469691960836</c:v>
                </c:pt>
                <c:pt idx="910">
                  <c:v>0.992635514351128</c:v>
                </c:pt>
                <c:pt idx="911">
                  <c:v>0.992799449573557</c:v>
                </c:pt>
                <c:pt idx="912">
                  <c:v>0.992961499510865</c:v>
                </c:pt>
                <c:pt idx="913">
                  <c:v>0.993121666021684</c:v>
                </c:pt>
                <c:pt idx="914">
                  <c:v>0.993279950940641</c:v>
                </c:pt>
                <c:pt idx="915">
                  <c:v>0.993436356078472</c:v>
                </c:pt>
                <c:pt idx="916">
                  <c:v>0.993590883222128</c:v>
                </c:pt>
                <c:pt idx="917">
                  <c:v>0.993743534134879</c:v>
                </c:pt>
                <c:pt idx="918">
                  <c:v>0.993894310556419</c:v>
                </c:pt>
                <c:pt idx="919">
                  <c:v>0.994043214202969</c:v>
                </c:pt>
                <c:pt idx="920">
                  <c:v>0.994190246767377</c:v>
                </c:pt>
                <c:pt idx="921">
                  <c:v>0.994335409919218</c:v>
                </c:pt>
                <c:pt idx="922">
                  <c:v>0.994478705304891</c:v>
                </c:pt>
                <c:pt idx="923">
                  <c:v>0.994620134547716</c:v>
                </c:pt>
                <c:pt idx="924">
                  <c:v>0.99475969924803</c:v>
                </c:pt>
                <c:pt idx="925">
                  <c:v>0.994897400983275</c:v>
                </c:pt>
                <c:pt idx="926">
                  <c:v>0.995033241308097</c:v>
                </c:pt>
                <c:pt idx="927">
                  <c:v>0.99516722175443</c:v>
                </c:pt>
                <c:pt idx="928">
                  <c:v>0.995299343831587</c:v>
                </c:pt>
                <c:pt idx="929">
                  <c:v>0.995429609026349</c:v>
                </c:pt>
                <c:pt idx="930">
                  <c:v>0.995558018803047</c:v>
                </c:pt>
                <c:pt idx="931">
                  <c:v>0.995684574603649</c:v>
                </c:pt>
                <c:pt idx="932">
                  <c:v>0.995809277847844</c:v>
                </c:pt>
                <c:pt idx="933">
                  <c:v>0.99593212993312</c:v>
                </c:pt>
                <c:pt idx="934">
                  <c:v>0.996053132234845</c:v>
                </c:pt>
                <c:pt idx="935">
                  <c:v>0.996172286106349</c:v>
                </c:pt>
                <c:pt idx="936">
                  <c:v>0.996289592878997</c:v>
                </c:pt>
                <c:pt idx="937">
                  <c:v>0.996405053862267</c:v>
                </c:pt>
                <c:pt idx="938">
                  <c:v>0.996518670343826</c:v>
                </c:pt>
                <c:pt idx="939">
                  <c:v>0.996630443589598</c:v>
                </c:pt>
                <c:pt idx="940">
                  <c:v>0.996740374843842</c:v>
                </c:pt>
                <c:pt idx="941">
                  <c:v>0.99684846532922</c:v>
                </c:pt>
                <c:pt idx="942">
                  <c:v>0.996954716246863</c:v>
                </c:pt>
                <c:pt idx="943">
                  <c:v>0.997059128776447</c:v>
                </c:pt>
                <c:pt idx="944">
                  <c:v>0.99716170407625</c:v>
                </c:pt>
                <c:pt idx="945">
                  <c:v>0.997262443283223</c:v>
                </c:pt>
                <c:pt idx="946">
                  <c:v>0.997361347513054</c:v>
                </c:pt>
                <c:pt idx="947">
                  <c:v>0.997458417860227</c:v>
                </c:pt>
                <c:pt idx="948">
                  <c:v>0.997553655398089</c:v>
                </c:pt>
                <c:pt idx="949">
                  <c:v>0.997647061178905</c:v>
                </c:pt>
                <c:pt idx="950">
                  <c:v>0.997738636233918</c:v>
                </c:pt>
                <c:pt idx="951">
                  <c:v>0.99782838157341</c:v>
                </c:pt>
                <c:pt idx="952">
                  <c:v>0.997916298186754</c:v>
                </c:pt>
                <c:pt idx="953">
                  <c:v>0.998002387042472</c:v>
                </c:pt>
                <c:pt idx="954">
                  <c:v>0.998086649088289</c:v>
                </c:pt>
                <c:pt idx="955">
                  <c:v>0.998169085251183</c:v>
                </c:pt>
                <c:pt idx="956">
                  <c:v>0.998249696437439</c:v>
                </c:pt>
                <c:pt idx="957">
                  <c:v>0.9983284835327</c:v>
                </c:pt>
                <c:pt idx="958">
                  <c:v>0.998405447402013</c:v>
                </c:pt>
                <c:pt idx="959">
                  <c:v>0.998480588889879</c:v>
                </c:pt>
                <c:pt idx="960">
                  <c:v>0.9985539088203</c:v>
                </c:pt>
                <c:pt idx="961">
                  <c:v>0.998625407996825</c:v>
                </c:pt>
                <c:pt idx="962">
                  <c:v>0.998695087202592</c:v>
                </c:pt>
                <c:pt idx="963">
                  <c:v>0.998762947200371</c:v>
                </c:pt>
                <c:pt idx="964">
                  <c:v>0.998828988732612</c:v>
                </c:pt>
                <c:pt idx="965">
                  <c:v>0.998893212521478</c:v>
                </c:pt>
                <c:pt idx="966">
                  <c:v>0.998955619268889</c:v>
                </c:pt>
                <c:pt idx="967">
                  <c:v>0.99901620965656</c:v>
                </c:pt>
                <c:pt idx="968">
                  <c:v>0.99907498434604</c:v>
                </c:pt>
                <c:pt idx="969">
                  <c:v>0.999131943978744</c:v>
                </c:pt>
                <c:pt idx="970">
                  <c:v>0.999187089175993</c:v>
                </c:pt>
                <c:pt idx="971">
                  <c:v>0.999240420539043</c:v>
                </c:pt>
                <c:pt idx="972">
                  <c:v>0.999291938649124</c:v>
                </c:pt>
                <c:pt idx="973">
                  <c:v>0.999341644067466</c:v>
                </c:pt>
                <c:pt idx="974">
                  <c:v>0.999389537335335</c:v>
                </c:pt>
                <c:pt idx="975">
                  <c:v>0.999435618974058</c:v>
                </c:pt>
                <c:pt idx="976">
                  <c:v>0.999479889485052</c:v>
                </c:pt>
                <c:pt idx="977">
                  <c:v>0.999522349349857</c:v>
                </c:pt>
                <c:pt idx="978">
                  <c:v>0.999562999030153</c:v>
                </c:pt>
                <c:pt idx="979">
                  <c:v>0.999601838967793</c:v>
                </c:pt>
                <c:pt idx="980">
                  <c:v>0.999638869584823</c:v>
                </c:pt>
                <c:pt idx="981">
                  <c:v>0.999674091283509</c:v>
                </c:pt>
                <c:pt idx="982">
                  <c:v>0.999707504446351</c:v>
                </c:pt>
                <c:pt idx="983">
                  <c:v>0.999739109436114</c:v>
                </c:pt>
                <c:pt idx="984">
                  <c:v>0.999768906595839</c:v>
                </c:pt>
                <c:pt idx="985">
                  <c:v>0.999796896248866</c:v>
                </c:pt>
                <c:pt idx="986">
                  <c:v>0.999823078698853</c:v>
                </c:pt>
                <c:pt idx="987">
                  <c:v>0.999847454229788</c:v>
                </c:pt>
                <c:pt idx="988">
                  <c:v>0.999870023106007</c:v>
                </c:pt>
                <c:pt idx="989">
                  <c:v>0.999890785572209</c:v>
                </c:pt>
                <c:pt idx="990">
                  <c:v>0.999909741853467</c:v>
                </c:pt>
                <c:pt idx="991">
                  <c:v>0.999926892155243</c:v>
                </c:pt>
                <c:pt idx="992">
                  <c:v>0.999942236663397</c:v>
                </c:pt>
                <c:pt idx="993">
                  <c:v>0.999955775544198</c:v>
                </c:pt>
                <c:pt idx="994">
                  <c:v>0.999967508944331</c:v>
                </c:pt>
                <c:pt idx="995">
                  <c:v>0.999977436990911</c:v>
                </c:pt>
                <c:pt idx="996">
                  <c:v>0.99998555979148</c:v>
                </c:pt>
                <c:pt idx="997">
                  <c:v>0.999991877434024</c:v>
                </c:pt>
                <c:pt idx="998">
                  <c:v>0.999996389986968</c:v>
                </c:pt>
                <c:pt idx="999">
                  <c:v>0.999999097499185</c:v>
                </c:pt>
                <c:pt idx="1000">
                  <c:v>1.0</c:v>
                </c:pt>
                <c:pt idx="1001">
                  <c:v>0.999999097499185</c:v>
                </c:pt>
                <c:pt idx="1002">
                  <c:v>0.999996389986968</c:v>
                </c:pt>
                <c:pt idx="1003">
                  <c:v>0.999991877434024</c:v>
                </c:pt>
                <c:pt idx="1004">
                  <c:v>0.99998555979148</c:v>
                </c:pt>
                <c:pt idx="1005">
                  <c:v>0.999977436990911</c:v>
                </c:pt>
                <c:pt idx="1006">
                  <c:v>0.999967508944331</c:v>
                </c:pt>
                <c:pt idx="1007">
                  <c:v>0.999955775544197</c:v>
                </c:pt>
                <c:pt idx="1008">
                  <c:v>0.999942236663397</c:v>
                </c:pt>
                <c:pt idx="1009">
                  <c:v>0.999926892155243</c:v>
                </c:pt>
                <c:pt idx="1010">
                  <c:v>0.999909741853467</c:v>
                </c:pt>
                <c:pt idx="1011">
                  <c:v>0.999890785572209</c:v>
                </c:pt>
                <c:pt idx="1012">
                  <c:v>0.999870023106007</c:v>
                </c:pt>
                <c:pt idx="1013">
                  <c:v>0.999847454229788</c:v>
                </c:pt>
                <c:pt idx="1014">
                  <c:v>0.999823078698853</c:v>
                </c:pt>
                <c:pt idx="1015">
                  <c:v>0.999796896248866</c:v>
                </c:pt>
                <c:pt idx="1016">
                  <c:v>0.999768906595838</c:v>
                </c:pt>
                <c:pt idx="1017">
                  <c:v>0.999739109436113</c:v>
                </c:pt>
                <c:pt idx="1018">
                  <c:v>0.999707504446351</c:v>
                </c:pt>
                <c:pt idx="1019">
                  <c:v>0.999674091283508</c:v>
                </c:pt>
                <c:pt idx="1020">
                  <c:v>0.999638869584823</c:v>
                </c:pt>
                <c:pt idx="1021">
                  <c:v>0.999601838967792</c:v>
                </c:pt>
                <c:pt idx="1022">
                  <c:v>0.999562999030152</c:v>
                </c:pt>
                <c:pt idx="1023">
                  <c:v>0.999522349349856</c:v>
                </c:pt>
                <c:pt idx="1024">
                  <c:v>0.999479889485052</c:v>
                </c:pt>
                <c:pt idx="1025">
                  <c:v>0.999435618974057</c:v>
                </c:pt>
                <c:pt idx="1026">
                  <c:v>0.999389537335335</c:v>
                </c:pt>
                <c:pt idx="1027">
                  <c:v>0.999341644067466</c:v>
                </c:pt>
                <c:pt idx="1028">
                  <c:v>0.999291938649123</c:v>
                </c:pt>
                <c:pt idx="1029">
                  <c:v>0.999240420539042</c:v>
                </c:pt>
                <c:pt idx="1030">
                  <c:v>0.999187089175992</c:v>
                </c:pt>
                <c:pt idx="1031">
                  <c:v>0.999131943978744</c:v>
                </c:pt>
                <c:pt idx="1032">
                  <c:v>0.99907498434604</c:v>
                </c:pt>
                <c:pt idx="1033">
                  <c:v>0.99901620965656</c:v>
                </c:pt>
                <c:pt idx="1034">
                  <c:v>0.998955619268888</c:v>
                </c:pt>
                <c:pt idx="1035">
                  <c:v>0.998893212521477</c:v>
                </c:pt>
                <c:pt idx="1036">
                  <c:v>0.998828988732611</c:v>
                </c:pt>
                <c:pt idx="1037">
                  <c:v>0.99876294720037</c:v>
                </c:pt>
                <c:pt idx="1038">
                  <c:v>0.998695087202591</c:v>
                </c:pt>
                <c:pt idx="1039">
                  <c:v>0.998625407996824</c:v>
                </c:pt>
                <c:pt idx="1040">
                  <c:v>0.998553908820299</c:v>
                </c:pt>
                <c:pt idx="1041">
                  <c:v>0.998480588889878</c:v>
                </c:pt>
                <c:pt idx="1042">
                  <c:v>0.998405447402012</c:v>
                </c:pt>
                <c:pt idx="1043">
                  <c:v>0.998328483532699</c:v>
                </c:pt>
                <c:pt idx="1044">
                  <c:v>0.998249696437438</c:v>
                </c:pt>
                <c:pt idx="1045">
                  <c:v>0.998169085251182</c:v>
                </c:pt>
                <c:pt idx="1046">
                  <c:v>0.998086649088288</c:v>
                </c:pt>
                <c:pt idx="1047">
                  <c:v>0.998002387042471</c:v>
                </c:pt>
                <c:pt idx="1048">
                  <c:v>0.997916298186753</c:v>
                </c:pt>
                <c:pt idx="1049">
                  <c:v>0.997828381573409</c:v>
                </c:pt>
                <c:pt idx="1050">
                  <c:v>0.997738636233917</c:v>
                </c:pt>
                <c:pt idx="1051">
                  <c:v>0.997647061178904</c:v>
                </c:pt>
                <c:pt idx="1052">
                  <c:v>0.997553655398088</c:v>
                </c:pt>
                <c:pt idx="1053">
                  <c:v>0.997458417860226</c:v>
                </c:pt>
                <c:pt idx="1054">
                  <c:v>0.997361347513052</c:v>
                </c:pt>
                <c:pt idx="1055">
                  <c:v>0.997262443283222</c:v>
                </c:pt>
                <c:pt idx="1056">
                  <c:v>0.997161704076249</c:v>
                </c:pt>
                <c:pt idx="1057">
                  <c:v>0.997059128776446</c:v>
                </c:pt>
                <c:pt idx="1058">
                  <c:v>0.996954716246862</c:v>
                </c:pt>
                <c:pt idx="1059">
                  <c:v>0.996848465329218</c:v>
                </c:pt>
                <c:pt idx="1060">
                  <c:v>0.996740374843841</c:v>
                </c:pt>
                <c:pt idx="1061">
                  <c:v>0.996630443589596</c:v>
                </c:pt>
                <c:pt idx="1062">
                  <c:v>0.996518670343824</c:v>
                </c:pt>
                <c:pt idx="1063">
                  <c:v>0.996405053862266</c:v>
                </c:pt>
                <c:pt idx="1064">
                  <c:v>0.996289592878996</c:v>
                </c:pt>
                <c:pt idx="1065">
                  <c:v>0.996172286106348</c:v>
                </c:pt>
                <c:pt idx="1066">
                  <c:v>0.996053132234844</c:v>
                </c:pt>
                <c:pt idx="1067">
                  <c:v>0.995932129933118</c:v>
                </c:pt>
                <c:pt idx="1068">
                  <c:v>0.995809277847843</c:v>
                </c:pt>
                <c:pt idx="1069">
                  <c:v>0.995684574603648</c:v>
                </c:pt>
                <c:pt idx="1070">
                  <c:v>0.995558018803045</c:v>
                </c:pt>
                <c:pt idx="1071">
                  <c:v>0.995429609026347</c:v>
                </c:pt>
                <c:pt idx="1072">
                  <c:v>0.995299343831586</c:v>
                </c:pt>
                <c:pt idx="1073">
                  <c:v>0.995167221754428</c:v>
                </c:pt>
                <c:pt idx="1074">
                  <c:v>0.995033241308096</c:v>
                </c:pt>
                <c:pt idx="1075">
                  <c:v>0.994897400983274</c:v>
                </c:pt>
                <c:pt idx="1076">
                  <c:v>0.994759699248028</c:v>
                </c:pt>
                <c:pt idx="1077">
                  <c:v>0.994620134547714</c:v>
                </c:pt>
                <c:pt idx="1078">
                  <c:v>0.994478705304889</c:v>
                </c:pt>
                <c:pt idx="1079">
                  <c:v>0.994335409919216</c:v>
                </c:pt>
                <c:pt idx="1080">
                  <c:v>0.994190246767375</c:v>
                </c:pt>
                <c:pt idx="1081">
                  <c:v>0.994043214202967</c:v>
                </c:pt>
                <c:pt idx="1082">
                  <c:v>0.993894310556417</c:v>
                </c:pt>
                <c:pt idx="1083">
                  <c:v>0.993743534134878</c:v>
                </c:pt>
                <c:pt idx="1084">
                  <c:v>0.993590883222127</c:v>
                </c:pt>
                <c:pt idx="1085">
                  <c:v>0.99343635607847</c:v>
                </c:pt>
                <c:pt idx="1086">
                  <c:v>0.993279950940639</c:v>
                </c:pt>
                <c:pt idx="1087">
                  <c:v>0.993121666021682</c:v>
                </c:pt>
                <c:pt idx="1088">
                  <c:v>0.992961499510863</c:v>
                </c:pt>
                <c:pt idx="1089">
                  <c:v>0.992799449573555</c:v>
                </c:pt>
                <c:pt idx="1090">
                  <c:v>0.992635514351126</c:v>
                </c:pt>
                <c:pt idx="1091">
                  <c:v>0.992469691960834</c:v>
                </c:pt>
                <c:pt idx="1092">
                  <c:v>0.99230198049571</c:v>
                </c:pt>
                <c:pt idx="1093">
                  <c:v>0.992132378024449</c:v>
                </c:pt>
                <c:pt idx="1094">
                  <c:v>0.991960882591288</c:v>
                </c:pt>
                <c:pt idx="1095">
                  <c:v>0.991787492215895</c:v>
                </c:pt>
                <c:pt idx="1096">
                  <c:v>0.991612204893246</c:v>
                </c:pt>
                <c:pt idx="1097">
                  <c:v>0.991435018593505</c:v>
                </c:pt>
                <c:pt idx="1098">
                  <c:v>0.991255931261902</c:v>
                </c:pt>
                <c:pt idx="1099">
                  <c:v>0.991074940818607</c:v>
                </c:pt>
                <c:pt idx="1100">
                  <c:v>0.990892045158606</c:v>
                </c:pt>
                <c:pt idx="1101">
                  <c:v>0.990707242151569</c:v>
                </c:pt>
                <c:pt idx="1102">
                  <c:v>0.990520529641725</c:v>
                </c:pt>
                <c:pt idx="1103">
                  <c:v>0.990331905447727</c:v>
                </c:pt>
                <c:pt idx="1104">
                  <c:v>0.990141367362518</c:v>
                </c:pt>
                <c:pt idx="1105">
                  <c:v>0.989948913153197</c:v>
                </c:pt>
                <c:pt idx="1106">
                  <c:v>0.98975454056088</c:v>
                </c:pt>
                <c:pt idx="1107">
                  <c:v>0.989558247300562</c:v>
                </c:pt>
                <c:pt idx="1108">
                  <c:v>0.989360031060975</c:v>
                </c:pt>
                <c:pt idx="1109">
                  <c:v>0.989159889504443</c:v>
                </c:pt>
                <c:pt idx="1110">
                  <c:v>0.988957820266737</c:v>
                </c:pt>
                <c:pt idx="1111">
                  <c:v>0.98875382095693</c:v>
                </c:pt>
                <c:pt idx="1112">
                  <c:v>0.988547889157244</c:v>
                </c:pt>
                <c:pt idx="1113">
                  <c:v>0.9883400224229</c:v>
                </c:pt>
                <c:pt idx="1114">
                  <c:v>0.988130218281965</c:v>
                </c:pt>
                <c:pt idx="1115">
                  <c:v>0.987918474235193</c:v>
                </c:pt>
                <c:pt idx="1116">
                  <c:v>0.98770478775587</c:v>
                </c:pt>
                <c:pt idx="1117">
                  <c:v>0.987489156289654</c:v>
                </c:pt>
                <c:pt idx="1118">
                  <c:v>0.987271577254408</c:v>
                </c:pt>
                <c:pt idx="1119">
                  <c:v>0.987052048040041</c:v>
                </c:pt>
                <c:pt idx="1120">
                  <c:v>0.986830566008338</c:v>
                </c:pt>
                <c:pt idx="1121">
                  <c:v>0.98660712849279</c:v>
                </c:pt>
                <c:pt idx="1122">
                  <c:v>0.986381732798425</c:v>
                </c:pt>
                <c:pt idx="1123">
                  <c:v>0.986154376201633</c:v>
                </c:pt>
                <c:pt idx="1124">
                  <c:v>0.985925055949987</c:v>
                </c:pt>
                <c:pt idx="1125">
                  <c:v>0.985693769262072</c:v>
                </c:pt>
                <c:pt idx="1126">
                  <c:v>0.985460513327293</c:v>
                </c:pt>
                <c:pt idx="1127">
                  <c:v>0.9852252853057</c:v>
                </c:pt>
                <c:pt idx="1128">
                  <c:v>0.984988082327802</c:v>
                </c:pt>
                <c:pt idx="1129">
                  <c:v>0.98474890149437</c:v>
                </c:pt>
                <c:pt idx="1130">
                  <c:v>0.984507739876257</c:v>
                </c:pt>
                <c:pt idx="1131">
                  <c:v>0.984264594514196</c:v>
                </c:pt>
                <c:pt idx="1132">
                  <c:v>0.984019462418608</c:v>
                </c:pt>
                <c:pt idx="1133">
                  <c:v>0.983772340569403</c:v>
                </c:pt>
                <c:pt idx="1134">
                  <c:v>0.983523225915776</c:v>
                </c:pt>
                <c:pt idx="1135">
                  <c:v>0.983272115376005</c:v>
                </c:pt>
                <c:pt idx="1136">
                  <c:v>0.983019005837243</c:v>
                </c:pt>
                <c:pt idx="1137">
                  <c:v>0.982763894155309</c:v>
                </c:pt>
                <c:pt idx="1138">
                  <c:v>0.982506777154475</c:v>
                </c:pt>
                <c:pt idx="1139">
                  <c:v>0.982247651627251</c:v>
                </c:pt>
                <c:pt idx="1140">
                  <c:v>0.981986514334165</c:v>
                </c:pt>
                <c:pt idx="1141">
                  <c:v>0.981723362003545</c:v>
                </c:pt>
                <c:pt idx="1142">
                  <c:v>0.981458191331291</c:v>
                </c:pt>
                <c:pt idx="1143">
                  <c:v>0.981190998980652</c:v>
                </c:pt>
                <c:pt idx="1144">
                  <c:v>0.980921781581993</c:v>
                </c:pt>
                <c:pt idx="1145">
                  <c:v>0.980650535732561</c:v>
                </c:pt>
                <c:pt idx="1146">
                  <c:v>0.980377257996253</c:v>
                </c:pt>
                <c:pt idx="1147">
                  <c:v>0.98010194490337</c:v>
                </c:pt>
                <c:pt idx="1148">
                  <c:v>0.97982459295038</c:v>
                </c:pt>
                <c:pt idx="1149">
                  <c:v>0.979545198599671</c:v>
                </c:pt>
                <c:pt idx="1150">
                  <c:v>0.979263758279299</c:v>
                </c:pt>
                <c:pt idx="1151">
                  <c:v>0.978980268382736</c:v>
                </c:pt>
                <c:pt idx="1152">
                  <c:v>0.978694725268618</c:v>
                </c:pt>
                <c:pt idx="1153">
                  <c:v>0.978407125260482</c:v>
                </c:pt>
                <c:pt idx="1154">
                  <c:v>0.978117464646501</c:v>
                </c:pt>
                <c:pt idx="1155">
                  <c:v>0.977825739679225</c:v>
                </c:pt>
                <c:pt idx="1156">
                  <c:v>0.977531946575303</c:v>
                </c:pt>
                <c:pt idx="1157">
                  <c:v>0.977236081515216</c:v>
                </c:pt>
                <c:pt idx="1158">
                  <c:v>0.976938140642996</c:v>
                </c:pt>
                <c:pt idx="1159">
                  <c:v>0.976638120065945</c:v>
                </c:pt>
                <c:pt idx="1160">
                  <c:v>0.976336015854353</c:v>
                </c:pt>
                <c:pt idx="1161">
                  <c:v>0.976031824041206</c:v>
                </c:pt>
                <c:pt idx="1162">
                  <c:v>0.975725540621899</c:v>
                </c:pt>
                <c:pt idx="1163">
                  <c:v>0.975417161553932</c:v>
                </c:pt>
                <c:pt idx="1164">
                  <c:v>0.975106682756618</c:v>
                </c:pt>
                <c:pt idx="1165">
                  <c:v>0.974794100110772</c:v>
                </c:pt>
                <c:pt idx="1166">
                  <c:v>0.974479409458406</c:v>
                </c:pt>
                <c:pt idx="1167">
                  <c:v>0.974162606602416</c:v>
                </c:pt>
                <c:pt idx="1168">
                  <c:v>0.973843687306265</c:v>
                </c:pt>
                <c:pt idx="1169">
                  <c:v>0.973522647293662</c:v>
                </c:pt>
                <c:pt idx="1170">
                  <c:v>0.973199482248235</c:v>
                </c:pt>
                <c:pt idx="1171">
                  <c:v>0.972874187813205</c:v>
                </c:pt>
                <c:pt idx="1172">
                  <c:v>0.972546759591046</c:v>
                </c:pt>
                <c:pt idx="1173">
                  <c:v>0.972217193143153</c:v>
                </c:pt>
                <c:pt idx="1174">
                  <c:v>0.971885483989493</c:v>
                </c:pt>
                <c:pt idx="1175">
                  <c:v>0.971551627608258</c:v>
                </c:pt>
                <c:pt idx="1176">
                  <c:v>0.971215619435517</c:v>
                </c:pt>
                <c:pt idx="1177">
                  <c:v>0.970877454864849</c:v>
                </c:pt>
                <c:pt idx="1178">
                  <c:v>0.970537129246989</c:v>
                </c:pt>
                <c:pt idx="1179">
                  <c:v>0.970194637889457</c:v>
                </c:pt>
                <c:pt idx="1180">
                  <c:v>0.969849976056185</c:v>
                </c:pt>
                <c:pt idx="1181">
                  <c:v>0.96950313896714</c:v>
                </c:pt>
                <c:pt idx="1182">
                  <c:v>0.969154121797941</c:v>
                </c:pt>
                <c:pt idx="1183">
                  <c:v>0.968802919679472</c:v>
                </c:pt>
                <c:pt idx="1184">
                  <c:v>0.968449527697486</c:v>
                </c:pt>
                <c:pt idx="1185">
                  <c:v>0.968093940892208</c:v>
                </c:pt>
                <c:pt idx="1186">
                  <c:v>0.967736154257929</c:v>
                </c:pt>
                <c:pt idx="1187">
                  <c:v>0.9673761627426</c:v>
                </c:pt>
                <c:pt idx="1188">
                  <c:v>0.96701396124741</c:v>
                </c:pt>
                <c:pt idx="1189">
                  <c:v>0.966649544626369</c:v>
                </c:pt>
                <c:pt idx="1190">
                  <c:v>0.966282907685879</c:v>
                </c:pt>
                <c:pt idx="1191">
                  <c:v>0.9659140451843</c:v>
                </c:pt>
                <c:pt idx="1192">
                  <c:v>0.965542951831512</c:v>
                </c:pt>
                <c:pt idx="1193">
                  <c:v>0.96516962228847</c:v>
                </c:pt>
                <c:pt idx="1194">
                  <c:v>0.964794051166748</c:v>
                </c:pt>
                <c:pt idx="1195">
                  <c:v>0.964416233028086</c:v>
                </c:pt>
                <c:pt idx="1196">
                  <c:v>0.964036162383922</c:v>
                </c:pt>
                <c:pt idx="1197">
                  <c:v>0.963653833694921</c:v>
                </c:pt>
                <c:pt idx="1198">
                  <c:v>0.963269241370499</c:v>
                </c:pt>
                <c:pt idx="1199">
                  <c:v>0.962882379768335</c:v>
                </c:pt>
                <c:pt idx="1200">
                  <c:v>0.962493243193884</c:v>
                </c:pt>
                <c:pt idx="1201">
                  <c:v>0.962101825899874</c:v>
                </c:pt>
                <c:pt idx="1202">
                  <c:v>0.961708122085801</c:v>
                </c:pt>
                <c:pt idx="1203">
                  <c:v>0.96131212589742</c:v>
                </c:pt>
                <c:pt idx="1204">
                  <c:v>0.960913831426219</c:v>
                </c:pt>
                <c:pt idx="1205">
                  <c:v>0.960513232708895</c:v>
                </c:pt>
                <c:pt idx="1206">
                  <c:v>0.960110323726818</c:v>
                </c:pt>
                <c:pt idx="1207">
                  <c:v>0.959705098405486</c:v>
                </c:pt>
                <c:pt idx="1208">
                  <c:v>0.959297550613975</c:v>
                </c:pt>
                <c:pt idx="1209">
                  <c:v>0.958887674164383</c:v>
                </c:pt>
                <c:pt idx="1210">
                  <c:v>0.958475462811258</c:v>
                </c:pt>
                <c:pt idx="1211">
                  <c:v>0.958060910251025</c:v>
                </c:pt>
                <c:pt idx="1212">
                  <c:v>0.957644010121401</c:v>
                </c:pt>
                <c:pt idx="1213">
                  <c:v>0.957224756000807</c:v>
                </c:pt>
                <c:pt idx="1214">
                  <c:v>0.956803141407759</c:v>
                </c:pt>
                <c:pt idx="1215">
                  <c:v>0.956379159800266</c:v>
                </c:pt>
                <c:pt idx="1216">
                  <c:v>0.955952804575207</c:v>
                </c:pt>
                <c:pt idx="1217">
                  <c:v>0.955524069067703</c:v>
                </c:pt>
                <c:pt idx="1218">
                  <c:v>0.955092946550479</c:v>
                </c:pt>
                <c:pt idx="1219">
                  <c:v>0.954659430233221</c:v>
                </c:pt>
                <c:pt idx="1220">
                  <c:v>0.954223513261915</c:v>
                </c:pt>
                <c:pt idx="1221">
                  <c:v>0.953785188718183</c:v>
                </c:pt>
                <c:pt idx="1222">
                  <c:v>0.953344449618606</c:v>
                </c:pt>
                <c:pt idx="1223">
                  <c:v>0.952901288914038</c:v>
                </c:pt>
                <c:pt idx="1224">
                  <c:v>0.952455699488908</c:v>
                </c:pt>
                <c:pt idx="1225">
                  <c:v>0.952007674160514</c:v>
                </c:pt>
                <c:pt idx="1226">
                  <c:v>0.951557205678303</c:v>
                </c:pt>
                <c:pt idx="1227">
                  <c:v>0.951104286723144</c:v>
                </c:pt>
                <c:pt idx="1228">
                  <c:v>0.950648909906589</c:v>
                </c:pt>
                <c:pt idx="1229">
                  <c:v>0.950191067770116</c:v>
                </c:pt>
                <c:pt idx="1230">
                  <c:v>0.949730752784371</c:v>
                </c:pt>
                <c:pt idx="1231">
                  <c:v>0.949267957348392</c:v>
                </c:pt>
                <c:pt idx="1232">
                  <c:v>0.948802673788823</c:v>
                </c:pt>
                <c:pt idx="1233">
                  <c:v>0.948334894359113</c:v>
                </c:pt>
                <c:pt idx="1234">
                  <c:v>0.947864611238706</c:v>
                </c:pt>
                <c:pt idx="1235">
                  <c:v>0.947391816532217</c:v>
                </c:pt>
                <c:pt idx="1236">
                  <c:v>0.946916502268597</c:v>
                </c:pt>
                <c:pt idx="1237">
                  <c:v>0.94643866040028</c:v>
                </c:pt>
                <c:pt idx="1238">
                  <c:v>0.945958282802323</c:v>
                </c:pt>
                <c:pt idx="1239">
                  <c:v>0.945475361271526</c:v>
                </c:pt>
                <c:pt idx="1240">
                  <c:v>0.944989887525544</c:v>
                </c:pt>
                <c:pt idx="1241">
                  <c:v>0.944501853201982</c:v>
                </c:pt>
                <c:pt idx="1242">
                  <c:v>0.944011249857475</c:v>
                </c:pt>
                <c:pt idx="1243">
                  <c:v>0.943518068966752</c:v>
                </c:pt>
                <c:pt idx="1244">
                  <c:v>0.943022301921694</c:v>
                </c:pt>
                <c:pt idx="1245">
                  <c:v>0.942523940030363</c:v>
                </c:pt>
                <c:pt idx="1246">
                  <c:v>0.942022974516027</c:v>
                </c:pt>
                <c:pt idx="1247">
                  <c:v>0.941519396516163</c:v>
                </c:pt>
                <c:pt idx="1248">
                  <c:v>0.941013197081444</c:v>
                </c:pt>
                <c:pt idx="1249">
                  <c:v>0.940504367174715</c:v>
                </c:pt>
                <c:pt idx="1250">
                  <c:v>0.939992897669947</c:v>
                </c:pt>
                <c:pt idx="1251">
                  <c:v>0.939478779351172</c:v>
                </c:pt>
                <c:pt idx="1252">
                  <c:v>0.93896200291141</c:v>
                </c:pt>
                <c:pt idx="1253">
                  <c:v>0.938442558951565</c:v>
                </c:pt>
                <c:pt idx="1254">
                  <c:v>0.937920437979317</c:v>
                </c:pt>
                <c:pt idx="1255">
                  <c:v>0.937395630407983</c:v>
                </c:pt>
                <c:pt idx="1256">
                  <c:v>0.936868126555367</c:v>
                </c:pt>
                <c:pt idx="1257">
                  <c:v>0.936337916642591</c:v>
                </c:pt>
                <c:pt idx="1258">
                  <c:v>0.935804990792896</c:v>
                </c:pt>
                <c:pt idx="1259">
                  <c:v>0.93526933903044</c:v>
                </c:pt>
                <c:pt idx="1260">
                  <c:v>0.93473095127906</c:v>
                </c:pt>
                <c:pt idx="1261">
                  <c:v>0.934189817361021</c:v>
                </c:pt>
                <c:pt idx="1262">
                  <c:v>0.933645926995742</c:v>
                </c:pt>
                <c:pt idx="1263">
                  <c:v>0.933099269798503</c:v>
                </c:pt>
                <c:pt idx="1264">
                  <c:v>0.932549835279123</c:v>
                </c:pt>
                <c:pt idx="1265">
                  <c:v>0.931997612840623</c:v>
                </c:pt>
                <c:pt idx="1266">
                  <c:v>0.931442591777859</c:v>
                </c:pt>
                <c:pt idx="1267">
                  <c:v>0.93088476127614</c:v>
                </c:pt>
                <c:pt idx="1268">
                  <c:v>0.930324110409812</c:v>
                </c:pt>
                <c:pt idx="1269">
                  <c:v>0.929760628140825</c:v>
                </c:pt>
                <c:pt idx="1270">
                  <c:v>0.929194303317269</c:v>
                </c:pt>
                <c:pt idx="1271">
                  <c:v>0.928625124671893</c:v>
                </c:pt>
                <c:pt idx="1272">
                  <c:v>0.928053080820587</c:v>
                </c:pt>
                <c:pt idx="1273">
                  <c:v>0.927478160260844</c:v>
                </c:pt>
                <c:pt idx="1274">
                  <c:v>0.926900351370195</c:v>
                </c:pt>
                <c:pt idx="1275">
                  <c:v>0.926319642404612</c:v>
                </c:pt>
                <c:pt idx="1276">
                  <c:v>0.925736021496885</c:v>
                </c:pt>
                <c:pt idx="1277">
                  <c:v>0.925149476654971</c:v>
                </c:pt>
                <c:pt idx="1278">
                  <c:v>0.924559995760312</c:v>
                </c:pt>
                <c:pt idx="1279">
                  <c:v>0.923967566566118</c:v>
                </c:pt>
                <c:pt idx="1280">
                  <c:v>0.92337217669563</c:v>
                </c:pt>
                <c:pt idx="1281">
                  <c:v>0.922773813640339</c:v>
                </c:pt>
                <c:pt idx="1282">
                  <c:v>0.922172464758179</c:v>
                </c:pt>
                <c:pt idx="1283">
                  <c:v>0.921568117271688</c:v>
                </c:pt>
                <c:pt idx="1284">
                  <c:v>0.920960758266131</c:v>
                </c:pt>
                <c:pt idx="1285">
                  <c:v>0.920350374687588</c:v>
                </c:pt>
                <c:pt idx="1286">
                  <c:v>0.919736953341013</c:v>
                </c:pt>
                <c:pt idx="1287">
                  <c:v>0.919120480888248</c:v>
                </c:pt>
                <c:pt idx="1288">
                  <c:v>0.918500943846004</c:v>
                </c:pt>
                <c:pt idx="1289">
                  <c:v>0.917878328583807</c:v>
                </c:pt>
                <c:pt idx="1290">
                  <c:v>0.917252621321899</c:v>
                </c:pt>
                <c:pt idx="1291">
                  <c:v>0.916623808129103</c:v>
                </c:pt>
                <c:pt idx="1292">
                  <c:v>0.915991874920648</c:v>
                </c:pt>
                <c:pt idx="1293">
                  <c:v>0.915356807455946</c:v>
                </c:pt>
                <c:pt idx="1294">
                  <c:v>0.914718591336337</c:v>
                </c:pt>
                <c:pt idx="1295">
                  <c:v>0.914077212002781</c:v>
                </c:pt>
                <c:pt idx="1296">
                  <c:v>0.913432654733508</c:v>
                </c:pt>
                <c:pt idx="1297">
                  <c:v>0.912784904641625</c:v>
                </c:pt>
                <c:pt idx="1298">
                  <c:v>0.912133946672676</c:v>
                </c:pt>
                <c:pt idx="1299">
                  <c:v>0.911479765602144</c:v>
                </c:pt>
                <c:pt idx="1300">
                  <c:v>0.910822346032924</c:v>
                </c:pt>
                <c:pt idx="1301">
                  <c:v>0.910161672392723</c:v>
                </c:pt>
                <c:pt idx="1302">
                  <c:v>0.909497728931426</c:v>
                </c:pt>
                <c:pt idx="1303">
                  <c:v>0.908830499718399</c:v>
                </c:pt>
                <c:pt idx="1304">
                  <c:v>0.908159968639743</c:v>
                </c:pt>
                <c:pt idx="1305">
                  <c:v>0.90748611939549</c:v>
                </c:pt>
                <c:pt idx="1306">
                  <c:v>0.906808935496746</c:v>
                </c:pt>
                <c:pt idx="1307">
                  <c:v>0.906128400262769</c:v>
                </c:pt>
                <c:pt idx="1308">
                  <c:v>0.905444496817993</c:v>
                </c:pt>
                <c:pt idx="1309">
                  <c:v>0.904757208088992</c:v>
                </c:pt>
                <c:pt idx="1310">
                  <c:v>0.904066516801375</c:v>
                </c:pt>
                <c:pt idx="1311">
                  <c:v>0.903372405476621</c:v>
                </c:pt>
                <c:pt idx="1312">
                  <c:v>0.902674856428851</c:v>
                </c:pt>
                <c:pt idx="1313">
                  <c:v>0.901973851761524</c:v>
                </c:pt>
                <c:pt idx="1314">
                  <c:v>0.901269373364073</c:v>
                </c:pt>
                <c:pt idx="1315">
                  <c:v>0.900561402908462</c:v>
                </c:pt>
                <c:pt idx="1316">
                  <c:v>0.899849921845679</c:v>
                </c:pt>
                <c:pt idx="1317">
                  <c:v>0.899134911402142</c:v>
                </c:pt>
                <c:pt idx="1318">
                  <c:v>0.89841635257604</c:v>
                </c:pt>
                <c:pt idx="1319">
                  <c:v>0.89769422613359</c:v>
                </c:pt>
                <c:pt idx="1320">
                  <c:v>0.896968512605213</c:v>
                </c:pt>
                <c:pt idx="1321">
                  <c:v>0.896239192281626</c:v>
                </c:pt>
                <c:pt idx="1322">
                  <c:v>0.895506245209852</c:v>
                </c:pt>
                <c:pt idx="1323">
                  <c:v>0.89476965118914</c:v>
                </c:pt>
                <c:pt idx="1324">
                  <c:v>0.894029389766798</c:v>
                </c:pt>
                <c:pt idx="1325">
                  <c:v>0.893285440233929</c:v>
                </c:pt>
                <c:pt idx="1326">
                  <c:v>0.892537781621076</c:v>
                </c:pt>
                <c:pt idx="1327">
                  <c:v>0.891786392693768</c:v>
                </c:pt>
                <c:pt idx="1328">
                  <c:v>0.891031251947968</c:v>
                </c:pt>
                <c:pt idx="1329">
                  <c:v>0.890272337605415</c:v>
                </c:pt>
                <c:pt idx="1330">
                  <c:v>0.889509627608863</c:v>
                </c:pt>
                <c:pt idx="1331">
                  <c:v>0.888743099617209</c:v>
                </c:pt>
                <c:pt idx="1332">
                  <c:v>0.887972731000511</c:v>
                </c:pt>
                <c:pt idx="1333">
                  <c:v>0.887198498834894</c:v>
                </c:pt>
                <c:pt idx="1334">
                  <c:v>0.886420379897328</c:v>
                </c:pt>
                <c:pt idx="1335">
                  <c:v>0.885638350660298</c:v>
                </c:pt>
                <c:pt idx="1336">
                  <c:v>0.88485238728634</c:v>
                </c:pt>
                <c:pt idx="1337">
                  <c:v>0.884062465622449</c:v>
                </c:pt>
                <c:pt idx="1338">
                  <c:v>0.88326856119436</c:v>
                </c:pt>
                <c:pt idx="1339">
                  <c:v>0.882470649200687</c:v>
                </c:pt>
                <c:pt idx="1340">
                  <c:v>0.881668704506926</c:v>
                </c:pt>
                <c:pt idx="1341">
                  <c:v>0.880862701639311</c:v>
                </c:pt>
                <c:pt idx="1342">
                  <c:v>0.880052614778526</c:v>
                </c:pt>
                <c:pt idx="1343">
                  <c:v>0.879238417753258</c:v>
                </c:pt>
                <c:pt idx="1344">
                  <c:v>0.878420084033597</c:v>
                </c:pt>
                <c:pt idx="1345">
                  <c:v>0.877597586724273</c:v>
                </c:pt>
                <c:pt idx="1346">
                  <c:v>0.876770898557724</c:v>
                </c:pt>
                <c:pt idx="1347">
                  <c:v>0.875939991886996</c:v>
                </c:pt>
                <c:pt idx="1348">
                  <c:v>0.875104838678462</c:v>
                </c:pt>
                <c:pt idx="1349">
                  <c:v>0.874265410504357</c:v>
                </c:pt>
                <c:pt idx="1350">
                  <c:v>0.873421678535131</c:v>
                </c:pt>
                <c:pt idx="1351">
                  <c:v>0.872573613531601</c:v>
                </c:pt>
                <c:pt idx="1352">
                  <c:v>0.871721185836905</c:v>
                </c:pt>
                <c:pt idx="1353">
                  <c:v>0.87086436536825</c:v>
                </c:pt>
                <c:pt idx="1354">
                  <c:v>0.870003121608446</c:v>
                </c:pt>
                <c:pt idx="1355">
                  <c:v>0.869137423597222</c:v>
                </c:pt>
                <c:pt idx="1356">
                  <c:v>0.868267239922308</c:v>
                </c:pt>
                <c:pt idx="1357">
                  <c:v>0.867392538710294</c:v>
                </c:pt>
                <c:pt idx="1358">
                  <c:v>0.866513287617236</c:v>
                </c:pt>
                <c:pt idx="1359">
                  <c:v>0.86562945381902</c:v>
                </c:pt>
                <c:pt idx="1360">
                  <c:v>0.864741004001462</c:v>
                </c:pt>
                <c:pt idx="1361">
                  <c:v>0.863847904350148</c:v>
                </c:pt>
                <c:pt idx="1362">
                  <c:v>0.862950120539992</c:v>
                </c:pt>
                <c:pt idx="1363">
                  <c:v>0.862047617724512</c:v>
                </c:pt>
                <c:pt idx="1364">
                  <c:v>0.861140360524817</c:v>
                </c:pt>
                <c:pt idx="1365">
                  <c:v>0.860228313018278</c:v>
                </c:pt>
                <c:pt idx="1366">
                  <c:v>0.8593114387269</c:v>
                </c:pt>
                <c:pt idx="1367">
                  <c:v>0.858389700605353</c:v>
                </c:pt>
                <c:pt idx="1368">
                  <c:v>0.857463061028681</c:v>
                </c:pt>
                <c:pt idx="1369">
                  <c:v>0.856531481779652</c:v>
                </c:pt>
                <c:pt idx="1370">
                  <c:v>0.855594924035755</c:v>
                </c:pt>
                <c:pt idx="1371">
                  <c:v>0.85465334835582</c:v>
                </c:pt>
                <c:pt idx="1372">
                  <c:v>0.853706714666253</c:v>
                </c:pt>
                <c:pt idx="1373">
                  <c:v>0.852754982246877</c:v>
                </c:pt>
                <c:pt idx="1374">
                  <c:v>0.851798109716346</c:v>
                </c:pt>
                <c:pt idx="1375">
                  <c:v>0.850836055017147</c:v>
                </c:pt>
                <c:pt idx="1376">
                  <c:v>0.849868775400141</c:v>
                </c:pt>
                <c:pt idx="1377">
                  <c:v>0.848896227408658</c:v>
                </c:pt>
                <c:pt idx="1378">
                  <c:v>0.847918366862105</c:v>
                </c:pt>
                <c:pt idx="1379">
                  <c:v>0.846935148839079</c:v>
                </c:pt>
                <c:pt idx="1380">
                  <c:v>0.845946527659976</c:v>
                </c:pt>
                <c:pt idx="1381">
                  <c:v>0.844952456869051</c:v>
                </c:pt>
                <c:pt idx="1382">
                  <c:v>0.843952889215942</c:v>
                </c:pt>
                <c:pt idx="1383">
                  <c:v>0.84294777663661</c:v>
                </c:pt>
                <c:pt idx="1384">
                  <c:v>0.841937070233682</c:v>
                </c:pt>
                <c:pt idx="1385">
                  <c:v>0.840920720256182</c:v>
                </c:pt>
                <c:pt idx="1386">
                  <c:v>0.839898676078613</c:v>
                </c:pt>
                <c:pt idx="1387">
                  <c:v>0.838870886179374</c:v>
                </c:pt>
                <c:pt idx="1388">
                  <c:v>0.837837298118479</c:v>
                </c:pt>
                <c:pt idx="1389">
                  <c:v>0.836797858514561</c:v>
                </c:pt>
                <c:pt idx="1390">
                  <c:v>0.835752513021115</c:v>
                </c:pt>
                <c:pt idx="1391">
                  <c:v>0.83470120630197</c:v>
                </c:pt>
                <c:pt idx="1392">
                  <c:v>0.833643882005941</c:v>
                </c:pt>
                <c:pt idx="1393">
                  <c:v>0.832580482740635</c:v>
                </c:pt>
                <c:pt idx="1394">
                  <c:v>0.831510950045385</c:v>
                </c:pt>
                <c:pt idx="1395">
                  <c:v>0.830435224363254</c:v>
                </c:pt>
                <c:pt idx="1396">
                  <c:v>0.82935324501209</c:v>
                </c:pt>
                <c:pt idx="1397">
                  <c:v>0.828264950154588</c:v>
                </c:pt>
                <c:pt idx="1398">
                  <c:v>0.827170276767303</c:v>
                </c:pt>
                <c:pt idx="1399">
                  <c:v>0.826069160608595</c:v>
                </c:pt>
                <c:pt idx="1400">
                  <c:v>0.824961536185429</c:v>
                </c:pt>
                <c:pt idx="1401">
                  <c:v>0.823847336719007</c:v>
                </c:pt>
                <c:pt idx="1402">
                  <c:v>0.822726494109166</c:v>
                </c:pt>
                <c:pt idx="1403">
                  <c:v>0.821598938897494</c:v>
                </c:pt>
                <c:pt idx="1404">
                  <c:v>0.820464600229095</c:v>
                </c:pt>
                <c:pt idx="1405">
                  <c:v>0.819323405812969</c:v>
                </c:pt>
                <c:pt idx="1406">
                  <c:v>0.818175281880906</c:v>
                </c:pt>
                <c:pt idx="1407">
                  <c:v>0.817020153144865</c:v>
                </c:pt>
                <c:pt idx="1408">
                  <c:v>0.815857942752741</c:v>
                </c:pt>
                <c:pt idx="1409">
                  <c:v>0.814688572242453</c:v>
                </c:pt>
                <c:pt idx="1410">
                  <c:v>0.813511961494284</c:v>
                </c:pt>
                <c:pt idx="1411">
                  <c:v>0.812328028681375</c:v>
                </c:pt>
                <c:pt idx="1412">
                  <c:v>0.811136690218292</c:v>
                </c:pt>
                <c:pt idx="1413">
                  <c:v>0.809937860707584</c:v>
                </c:pt>
                <c:pt idx="1414">
                  <c:v>0.808731452884207</c:v>
                </c:pt>
                <c:pt idx="1415">
                  <c:v>0.807517377557746</c:v>
                </c:pt>
                <c:pt idx="1416">
                  <c:v>0.806295543552291</c:v>
                </c:pt>
                <c:pt idx="1417">
                  <c:v>0.805065857643876</c:v>
                </c:pt>
                <c:pt idx="1418">
                  <c:v>0.803828224495344</c:v>
                </c:pt>
                <c:pt idx="1419">
                  <c:v>0.802582546588519</c:v>
                </c:pt>
                <c:pt idx="1420">
                  <c:v>0.801328724153529</c:v>
                </c:pt>
                <c:pt idx="1421">
                  <c:v>0.800066655095153</c:v>
                </c:pt>
                <c:pt idx="1422">
                  <c:v>0.798796234916027</c:v>
                </c:pt>
                <c:pt idx="1423">
                  <c:v>0.797517356636539</c:v>
                </c:pt>
                <c:pt idx="1424">
                  <c:v>0.796229910711247</c:v>
                </c:pt>
                <c:pt idx="1425">
                  <c:v>0.794933784941626</c:v>
                </c:pt>
                <c:pt idx="1426">
                  <c:v>0.793628864384946</c:v>
                </c:pt>
                <c:pt idx="1427">
                  <c:v>0.792315031259074</c:v>
                </c:pt>
                <c:pt idx="1428">
                  <c:v>0.790992164842961</c:v>
                </c:pt>
                <c:pt idx="1429">
                  <c:v>0.789660141372598</c:v>
                </c:pt>
                <c:pt idx="1430">
                  <c:v>0.788318833932147</c:v>
                </c:pt>
                <c:pt idx="1431">
                  <c:v>0.786968112340018</c:v>
                </c:pt>
                <c:pt idx="1432">
                  <c:v>0.785607843029552</c:v>
                </c:pt>
                <c:pt idx="1433">
                  <c:v>0.784237888924037</c:v>
                </c:pt>
                <c:pt idx="1434">
                  <c:v>0.782858109305696</c:v>
                </c:pt>
                <c:pt idx="1435">
                  <c:v>0.7814683596783</c:v>
                </c:pt>
                <c:pt idx="1436">
                  <c:v>0.780068491623019</c:v>
                </c:pt>
                <c:pt idx="1437">
                  <c:v>0.778658352647096</c:v>
                </c:pt>
                <c:pt idx="1438">
                  <c:v>0.777237786024909</c:v>
                </c:pt>
                <c:pt idx="1439">
                  <c:v>0.775806630630942</c:v>
                </c:pt>
                <c:pt idx="1440">
                  <c:v>0.774364720764155</c:v>
                </c:pt>
                <c:pt idx="1441">
                  <c:v>0.772911885963204</c:v>
                </c:pt>
                <c:pt idx="1442">
                  <c:v>0.771447950811924</c:v>
                </c:pt>
                <c:pt idx="1443">
                  <c:v>0.769972734734441</c:v>
                </c:pt>
                <c:pt idx="1444">
                  <c:v>0.768486051779218</c:v>
                </c:pt>
                <c:pt idx="1445">
                  <c:v>0.766987710391308</c:v>
                </c:pt>
                <c:pt idx="1446">
                  <c:v>0.765477513172007</c:v>
                </c:pt>
                <c:pt idx="1447">
                  <c:v>0.763955256625044</c:v>
                </c:pt>
                <c:pt idx="1448">
                  <c:v>0.762420730888383</c:v>
                </c:pt>
                <c:pt idx="1449">
                  <c:v>0.760873719450605</c:v>
                </c:pt>
                <c:pt idx="1450">
                  <c:v>0.7593139988508</c:v>
                </c:pt>
                <c:pt idx="1451">
                  <c:v>0.757741338360754</c:v>
                </c:pt>
                <c:pt idx="1452">
                  <c:v>0.756155499648149</c:v>
                </c:pt>
                <c:pt idx="1453">
                  <c:v>0.754556236419367</c:v>
                </c:pt>
                <c:pt idx="1454">
                  <c:v>0.752943294040369</c:v>
                </c:pt>
                <c:pt idx="1455">
                  <c:v>0.751316409133969</c:v>
                </c:pt>
                <c:pt idx="1456">
                  <c:v>0.749675309151691</c:v>
                </c:pt>
                <c:pt idx="1457">
                  <c:v>0.748019711918212</c:v>
                </c:pt>
                <c:pt idx="1458">
                  <c:v>0.746349325146209</c:v>
                </c:pt>
                <c:pt idx="1459">
                  <c:v>0.744663845919238</c:v>
                </c:pt>
                <c:pt idx="1460">
                  <c:v>0.742962960140003</c:v>
                </c:pt>
                <c:pt idx="1461">
                  <c:v>0.741246341941163</c:v>
                </c:pt>
                <c:pt idx="1462">
                  <c:v>0.739513653055504</c:v>
                </c:pt>
                <c:pt idx="1463">
                  <c:v>0.737764542141995</c:v>
                </c:pt>
                <c:pt idx="1464">
                  <c:v>0.735998644063885</c:v>
                </c:pt>
                <c:pt idx="1465">
                  <c:v>0.734215579114611</c:v>
                </c:pt>
                <c:pt idx="1466">
                  <c:v>0.7324149521868</c:v>
                </c:pt>
                <c:pt idx="1467">
                  <c:v>0.730596351879193</c:v>
                </c:pt>
                <c:pt idx="1468">
                  <c:v>0.728759349535691</c:v>
                </c:pt>
                <c:pt idx="1469">
                  <c:v>0.726903498210125</c:v>
                </c:pt>
                <c:pt idx="1470">
                  <c:v>0.72502833154959</c:v>
                </c:pt>
                <c:pt idx="1471">
                  <c:v>0.723133362588369</c:v>
                </c:pt>
                <c:pt idx="1472">
                  <c:v>0.72121808244353</c:v>
                </c:pt>
                <c:pt idx="1473">
                  <c:v>0.719281958902214</c:v>
                </c:pt>
                <c:pt idx="1474">
                  <c:v>0.717324434889389</c:v>
                </c:pt>
                <c:pt idx="1475">
                  <c:v>0.715344926803471</c:v>
                </c:pt>
                <c:pt idx="1476">
                  <c:v>0.713342822705598</c:v>
                </c:pt>
                <c:pt idx="1477">
                  <c:v>0.711317480346497</c:v>
                </c:pt>
                <c:pt idx="1478">
                  <c:v>0.709268225012763</c:v>
                </c:pt>
                <c:pt idx="1479">
                  <c:v>0.707194347171906</c:v>
                </c:pt>
                <c:pt idx="1480">
                  <c:v>0.705095099892689</c:v>
                </c:pt>
                <c:pt idx="1481">
                  <c:v>0.702969696013942</c:v>
                </c:pt>
                <c:pt idx="1482">
                  <c:v>0.700817305031195</c:v>
                </c:pt>
                <c:pt idx="1483">
                  <c:v>0.698637049665947</c:v>
                </c:pt>
                <c:pt idx="1484">
                  <c:v>0.696428002077077</c:v>
                </c:pt>
                <c:pt idx="1485">
                  <c:v>0.694189179667643</c:v>
                </c:pt>
                <c:pt idx="1486">
                  <c:v>0.691919540432943</c:v>
                </c:pt>
                <c:pt idx="1487">
                  <c:v>0.689617977786897</c:v>
                </c:pt>
                <c:pt idx="1488">
                  <c:v>0.687283314793368</c:v>
                </c:pt>
                <c:pt idx="1489">
                  <c:v>0.684914297716515</c:v>
                </c:pt>
                <c:pt idx="1490">
                  <c:v>0.68250958878917</c:v>
                </c:pt>
                <c:pt idx="1491">
                  <c:v>0.680067758080096</c:v>
                </c:pt>
                <c:pt idx="1492">
                  <c:v>0.677587274318831</c:v>
                </c:pt>
                <c:pt idx="1493">
                  <c:v>0.67506649450992</c:v>
                </c:pt>
                <c:pt idx="1494">
                  <c:v>0.672503652135228</c:v>
                </c:pt>
                <c:pt idx="1495">
                  <c:v>0.669896843702265</c:v>
                </c:pt>
                <c:pt idx="1496">
                  <c:v>0.667244013345745</c:v>
                </c:pt>
                <c:pt idx="1497">
                  <c:v>0.664542935126343</c:v>
                </c:pt>
                <c:pt idx="1498">
                  <c:v>0.661791192590919</c:v>
                </c:pt>
                <c:pt idx="1499">
                  <c:v>0.658986155057576</c:v>
                </c:pt>
                <c:pt idx="1500">
                  <c:v>0.656124949959933</c:v>
                </c:pt>
                <c:pt idx="1501">
                  <c:v>0.65320443041894</c:v>
                </c:pt>
                <c:pt idx="1502">
                  <c:v>0.650221136994737</c:v>
                </c:pt>
                <c:pt idx="1503">
                  <c:v>0.64717125228791</c:v>
                </c:pt>
                <c:pt idx="1504">
                  <c:v>0.644050546684112</c:v>
                </c:pt>
                <c:pt idx="1505">
                  <c:v>0.640854313032976</c:v>
                </c:pt>
                <c:pt idx="1506">
                  <c:v>0.637577287369651</c:v>
                </c:pt>
                <c:pt idx="1507">
                  <c:v>0.634213551849251</c:v>
                </c:pt>
                <c:pt idx="1508">
                  <c:v>0.630756414756568</c:v>
                </c:pt>
                <c:pt idx="1509">
                  <c:v>0.627198260601281</c:v>
                </c:pt>
                <c:pt idx="1510">
                  <c:v>0.623530360640579</c:v>
                </c:pt>
                <c:pt idx="1511">
                  <c:v>0.619742630253354</c:v>
                </c:pt>
                <c:pt idx="1512">
                  <c:v>0.615823313715294</c:v>
                </c:pt>
                <c:pt idx="1513">
                  <c:v>0.611758567904172</c:v>
                </c:pt>
                <c:pt idx="1514">
                  <c:v>0.607531902242969</c:v>
                </c:pt>
                <c:pt idx="1515">
                  <c:v>0.603123409078596</c:v>
                </c:pt>
                <c:pt idx="1516">
                  <c:v>0.598508679820569</c:v>
                </c:pt>
                <c:pt idx="1517">
                  <c:v>0.593657234103893</c:v>
                </c:pt>
                <c:pt idx="1518">
                  <c:v>0.588530164350866</c:v>
                </c:pt>
                <c:pt idx="1519">
                  <c:v>0.583076455750058</c:v>
                </c:pt>
                <c:pt idx="1520">
                  <c:v>0.577226938305175</c:v>
                </c:pt>
                <c:pt idx="1521">
                  <c:v>0.570883689943394</c:v>
                </c:pt>
                <c:pt idx="1522">
                  <c:v>0.563899843505217</c:v>
                </c:pt>
                <c:pt idx="1523">
                  <c:v>0.556036394423546</c:v>
                </c:pt>
                <c:pt idx="1524">
                  <c:v>0.546852534616509</c:v>
                </c:pt>
                <c:pt idx="1525">
                  <c:v>0.535333235062632</c:v>
                </c:pt>
                <c:pt idx="1526">
                  <c:v>0.517317909804336</c:v>
                </c:pt>
                <c:pt idx="1527">
                  <c:v>0.5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473">
                  <c:v>0.5</c:v>
                </c:pt>
                <c:pt idx="474">
                  <c:v>0.482682090195319</c:v>
                </c:pt>
                <c:pt idx="475">
                  <c:v>0.4646667649372</c:v>
                </c:pt>
                <c:pt idx="476">
                  <c:v>0.453147465383364</c:v>
                </c:pt>
                <c:pt idx="477">
                  <c:v>0.443963605576348</c:v>
                </c:pt>
                <c:pt idx="478">
                  <c:v>0.43610015649469</c:v>
                </c:pt>
                <c:pt idx="479">
                  <c:v>0.429116310056522</c:v>
                </c:pt>
                <c:pt idx="480">
                  <c:v>0.422773061694749</c:v>
                </c:pt>
                <c:pt idx="481">
                  <c:v>0.416923544249871</c:v>
                </c:pt>
                <c:pt idx="482">
                  <c:v>0.411469835649068</c:v>
                </c:pt>
                <c:pt idx="483">
                  <c:v>0.406342765896045</c:v>
                </c:pt>
                <c:pt idx="484">
                  <c:v>0.401491320179372</c:v>
                </c:pt>
                <c:pt idx="485">
                  <c:v>0.396876590921348</c:v>
                </c:pt>
                <c:pt idx="486">
                  <c:v>0.392468097756977</c:v>
                </c:pt>
                <c:pt idx="487">
                  <c:v>0.388241432095776</c:v>
                </c:pt>
                <c:pt idx="488">
                  <c:v>0.384176686284656</c:v>
                </c:pt>
                <c:pt idx="489">
                  <c:v>0.380257369746597</c:v>
                </c:pt>
                <c:pt idx="490">
                  <c:v>0.376469639359374</c:v>
                </c:pt>
                <c:pt idx="491">
                  <c:v>0.372801739398673</c:v>
                </c:pt>
                <c:pt idx="492">
                  <c:v>0.369243585243388</c:v>
                </c:pt>
                <c:pt idx="493">
                  <c:v>0.365786448150706</c:v>
                </c:pt>
                <c:pt idx="494">
                  <c:v>0.362422712630307</c:v>
                </c:pt>
                <c:pt idx="495">
                  <c:v>0.359145686966983</c:v>
                </c:pt>
                <c:pt idx="496">
                  <c:v>0.355949453315848</c:v>
                </c:pt>
                <c:pt idx="497">
                  <c:v>0.352828747712051</c:v>
                </c:pt>
                <c:pt idx="498">
                  <c:v>0.349778863005225</c:v>
                </c:pt>
                <c:pt idx="499">
                  <c:v>0.346795569581023</c:v>
                </c:pt>
                <c:pt idx="500">
                  <c:v>0.34387505004003</c:v>
                </c:pt>
                <c:pt idx="501">
                  <c:v>0.341013844942388</c:v>
                </c:pt>
                <c:pt idx="502">
                  <c:v>0.338208807409046</c:v>
                </c:pt>
                <c:pt idx="503">
                  <c:v>0.335457064873623</c:v>
                </c:pt>
                <c:pt idx="504">
                  <c:v>0.332755986654221</c:v>
                </c:pt>
                <c:pt idx="505">
                  <c:v>0.330103156297702</c:v>
                </c:pt>
                <c:pt idx="506">
                  <c:v>0.327496347864739</c:v>
                </c:pt>
                <c:pt idx="507">
                  <c:v>0.324933505490048</c:v>
                </c:pt>
                <c:pt idx="508">
                  <c:v>0.322412725681137</c:v>
                </c:pt>
                <c:pt idx="509">
                  <c:v>0.319932241919873</c:v>
                </c:pt>
                <c:pt idx="510">
                  <c:v>0.317490411210799</c:v>
                </c:pt>
                <c:pt idx="511">
                  <c:v>0.315085702283455</c:v>
                </c:pt>
                <c:pt idx="512">
                  <c:v>0.312716685206602</c:v>
                </c:pt>
                <c:pt idx="513">
                  <c:v>0.310382022213074</c:v>
                </c:pt>
                <c:pt idx="514">
                  <c:v>0.308080459567028</c:v>
                </c:pt>
                <c:pt idx="515">
                  <c:v>0.305810820332329</c:v>
                </c:pt>
                <c:pt idx="516">
                  <c:v>0.303571997922895</c:v>
                </c:pt>
                <c:pt idx="517">
                  <c:v>0.301362950334025</c:v>
                </c:pt>
                <c:pt idx="518">
                  <c:v>0.299182694968777</c:v>
                </c:pt>
                <c:pt idx="519">
                  <c:v>0.297030303986031</c:v>
                </c:pt>
                <c:pt idx="520">
                  <c:v>0.294904900107284</c:v>
                </c:pt>
                <c:pt idx="521">
                  <c:v>0.292805652828068</c:v>
                </c:pt>
                <c:pt idx="522">
                  <c:v>0.290731774987211</c:v>
                </c:pt>
                <c:pt idx="523">
                  <c:v>0.288682519653477</c:v>
                </c:pt>
                <c:pt idx="524">
                  <c:v>0.286657177294377</c:v>
                </c:pt>
                <c:pt idx="525">
                  <c:v>0.284655073196504</c:v>
                </c:pt>
                <c:pt idx="526">
                  <c:v>0.282675565110586</c:v>
                </c:pt>
                <c:pt idx="527">
                  <c:v>0.280718041097761</c:v>
                </c:pt>
                <c:pt idx="528">
                  <c:v>0.278781917556446</c:v>
                </c:pt>
                <c:pt idx="529">
                  <c:v>0.276866637411607</c:v>
                </c:pt>
                <c:pt idx="530">
                  <c:v>0.274971668450386</c:v>
                </c:pt>
                <c:pt idx="531">
                  <c:v>0.273096501789851</c:v>
                </c:pt>
                <c:pt idx="532">
                  <c:v>0.271240650464286</c:v>
                </c:pt>
                <c:pt idx="533">
                  <c:v>0.269403648120784</c:v>
                </c:pt>
                <c:pt idx="534">
                  <c:v>0.267585047813177</c:v>
                </c:pt>
                <c:pt idx="535">
                  <c:v>0.265784420885367</c:v>
                </c:pt>
                <c:pt idx="536">
                  <c:v>0.264001355936092</c:v>
                </c:pt>
                <c:pt idx="537">
                  <c:v>0.262235457857983</c:v>
                </c:pt>
                <c:pt idx="538">
                  <c:v>0.260486346944474</c:v>
                </c:pt>
                <c:pt idx="539">
                  <c:v>0.258753658058815</c:v>
                </c:pt>
                <c:pt idx="540">
                  <c:v>0.257037039859976</c:v>
                </c:pt>
                <c:pt idx="541">
                  <c:v>0.255336154080741</c:v>
                </c:pt>
                <c:pt idx="542">
                  <c:v>0.25365067485377</c:v>
                </c:pt>
                <c:pt idx="543">
                  <c:v>0.251980288081767</c:v>
                </c:pt>
                <c:pt idx="544">
                  <c:v>0.250324690848288</c:v>
                </c:pt>
                <c:pt idx="545">
                  <c:v>0.24868359086601</c:v>
                </c:pt>
                <c:pt idx="546">
                  <c:v>0.24705670595961</c:v>
                </c:pt>
                <c:pt idx="547">
                  <c:v>0.245443763580613</c:v>
                </c:pt>
                <c:pt idx="548">
                  <c:v>0.243844500351831</c:v>
                </c:pt>
                <c:pt idx="549">
                  <c:v>0.242258661639226</c:v>
                </c:pt>
                <c:pt idx="550">
                  <c:v>0.24068600114918</c:v>
                </c:pt>
                <c:pt idx="551">
                  <c:v>0.239126280549376</c:v>
                </c:pt>
                <c:pt idx="552">
                  <c:v>0.237579269111598</c:v>
                </c:pt>
                <c:pt idx="553">
                  <c:v>0.236044743374937</c:v>
                </c:pt>
                <c:pt idx="554">
                  <c:v>0.234522486827974</c:v>
                </c:pt>
                <c:pt idx="555">
                  <c:v>0.233012289608673</c:v>
                </c:pt>
                <c:pt idx="556">
                  <c:v>0.231513948220763</c:v>
                </c:pt>
                <c:pt idx="557">
                  <c:v>0.23002726526554</c:v>
                </c:pt>
                <c:pt idx="558">
                  <c:v>0.228552049188057</c:v>
                </c:pt>
                <c:pt idx="559">
                  <c:v>0.227088114036777</c:v>
                </c:pt>
                <c:pt idx="560">
                  <c:v>0.225635279235826</c:v>
                </c:pt>
                <c:pt idx="561">
                  <c:v>0.22419336936904</c:v>
                </c:pt>
                <c:pt idx="562">
                  <c:v>0.222762213975073</c:v>
                </c:pt>
                <c:pt idx="563">
                  <c:v>0.221341647352887</c:v>
                </c:pt>
                <c:pt idx="564">
                  <c:v>0.219931508376963</c:v>
                </c:pt>
                <c:pt idx="565">
                  <c:v>0.218531640321682</c:v>
                </c:pt>
                <c:pt idx="566">
                  <c:v>0.217141890694286</c:v>
                </c:pt>
                <c:pt idx="567">
                  <c:v>0.215762111075946</c:v>
                </c:pt>
                <c:pt idx="568">
                  <c:v>0.214392156970431</c:v>
                </c:pt>
                <c:pt idx="569">
                  <c:v>0.213031887659965</c:v>
                </c:pt>
                <c:pt idx="570">
                  <c:v>0.211681166067836</c:v>
                </c:pt>
                <c:pt idx="571">
                  <c:v>0.210339858627386</c:v>
                </c:pt>
                <c:pt idx="572">
                  <c:v>0.209007835157022</c:v>
                </c:pt>
                <c:pt idx="573">
                  <c:v>0.20768496874091</c:v>
                </c:pt>
                <c:pt idx="574">
                  <c:v>0.206371135615037</c:v>
                </c:pt>
                <c:pt idx="575">
                  <c:v>0.205066215058358</c:v>
                </c:pt>
                <c:pt idx="576">
                  <c:v>0.203770089288737</c:v>
                </c:pt>
                <c:pt idx="577">
                  <c:v>0.202482643363445</c:v>
                </c:pt>
                <c:pt idx="578">
                  <c:v>0.201203765083957</c:v>
                </c:pt>
                <c:pt idx="579">
                  <c:v>0.199933344904831</c:v>
                </c:pt>
                <c:pt idx="580">
                  <c:v>0.198671275846455</c:v>
                </c:pt>
                <c:pt idx="581">
                  <c:v>0.197417453411465</c:v>
                </c:pt>
                <c:pt idx="582">
                  <c:v>0.19617177550464</c:v>
                </c:pt>
                <c:pt idx="583">
                  <c:v>0.194934142356109</c:v>
                </c:pt>
                <c:pt idx="584">
                  <c:v>0.193704456447693</c:v>
                </c:pt>
                <c:pt idx="585">
                  <c:v>0.192482622442238</c:v>
                </c:pt>
                <c:pt idx="586">
                  <c:v>0.191268547115777</c:v>
                </c:pt>
                <c:pt idx="587">
                  <c:v>0.190062139292401</c:v>
                </c:pt>
                <c:pt idx="588">
                  <c:v>0.188863309781693</c:v>
                </c:pt>
                <c:pt idx="589">
                  <c:v>0.18767197131861</c:v>
                </c:pt>
                <c:pt idx="590">
                  <c:v>0.186488038505701</c:v>
                </c:pt>
                <c:pt idx="591">
                  <c:v>0.185311427757532</c:v>
                </c:pt>
                <c:pt idx="592">
                  <c:v>0.184142057247244</c:v>
                </c:pt>
                <c:pt idx="593">
                  <c:v>0.18297984685512</c:v>
                </c:pt>
                <c:pt idx="594">
                  <c:v>0.18182471811908</c:v>
                </c:pt>
                <c:pt idx="595">
                  <c:v>0.180676594187017</c:v>
                </c:pt>
                <c:pt idx="596">
                  <c:v>0.17953539977089</c:v>
                </c:pt>
                <c:pt idx="597">
                  <c:v>0.178401061102492</c:v>
                </c:pt>
                <c:pt idx="598">
                  <c:v>0.177273505890819</c:v>
                </c:pt>
                <c:pt idx="599">
                  <c:v>0.176152663280979</c:v>
                </c:pt>
                <c:pt idx="600">
                  <c:v>0.175038463814557</c:v>
                </c:pt>
                <c:pt idx="601">
                  <c:v>0.173930839391391</c:v>
                </c:pt>
                <c:pt idx="602">
                  <c:v>0.172829723232683</c:v>
                </c:pt>
                <c:pt idx="603">
                  <c:v>0.171735049845399</c:v>
                </c:pt>
                <c:pt idx="604">
                  <c:v>0.170646754987896</c:v>
                </c:pt>
                <c:pt idx="605">
                  <c:v>0.169564775636732</c:v>
                </c:pt>
                <c:pt idx="606">
                  <c:v>0.168489049954601</c:v>
                </c:pt>
                <c:pt idx="607">
                  <c:v>0.167419517259351</c:v>
                </c:pt>
                <c:pt idx="608">
                  <c:v>0.166356117994046</c:v>
                </c:pt>
                <c:pt idx="609">
                  <c:v>0.165298793698017</c:v>
                </c:pt>
                <c:pt idx="610">
                  <c:v>0.164247486978872</c:v>
                </c:pt>
                <c:pt idx="611">
                  <c:v>0.163202141485426</c:v>
                </c:pt>
                <c:pt idx="612">
                  <c:v>0.162162701881508</c:v>
                </c:pt>
                <c:pt idx="613">
                  <c:v>0.161129113820613</c:v>
                </c:pt>
                <c:pt idx="614">
                  <c:v>0.160101323921374</c:v>
                </c:pt>
                <c:pt idx="615">
                  <c:v>0.159079279743805</c:v>
                </c:pt>
                <c:pt idx="616">
                  <c:v>0.158062929766305</c:v>
                </c:pt>
                <c:pt idx="617">
                  <c:v>0.157052223363377</c:v>
                </c:pt>
                <c:pt idx="618">
                  <c:v>0.156047110784045</c:v>
                </c:pt>
                <c:pt idx="619">
                  <c:v>0.155047543130937</c:v>
                </c:pt>
                <c:pt idx="620">
                  <c:v>0.154053472340012</c:v>
                </c:pt>
                <c:pt idx="621">
                  <c:v>0.153064851160908</c:v>
                </c:pt>
                <c:pt idx="622">
                  <c:v>0.152081633137883</c:v>
                </c:pt>
                <c:pt idx="623">
                  <c:v>0.151103772591329</c:v>
                </c:pt>
                <c:pt idx="624">
                  <c:v>0.150131224599847</c:v>
                </c:pt>
                <c:pt idx="625">
                  <c:v>0.149163944982841</c:v>
                </c:pt>
                <c:pt idx="626">
                  <c:v>0.148201890283642</c:v>
                </c:pt>
                <c:pt idx="627">
                  <c:v>0.147245017753111</c:v>
                </c:pt>
                <c:pt idx="628">
                  <c:v>0.146293285333735</c:v>
                </c:pt>
                <c:pt idx="629">
                  <c:v>0.145346651644168</c:v>
                </c:pt>
                <c:pt idx="630">
                  <c:v>0.144405075964233</c:v>
                </c:pt>
                <c:pt idx="631">
                  <c:v>0.143468518220336</c:v>
                </c:pt>
                <c:pt idx="632">
                  <c:v>0.142536938971307</c:v>
                </c:pt>
                <c:pt idx="633">
                  <c:v>0.141610299394635</c:v>
                </c:pt>
                <c:pt idx="634">
                  <c:v>0.140688561273089</c:v>
                </c:pt>
                <c:pt idx="635">
                  <c:v>0.13977168698171</c:v>
                </c:pt>
                <c:pt idx="636">
                  <c:v>0.138859639475172</c:v>
                </c:pt>
                <c:pt idx="637">
                  <c:v>0.137952382275476</c:v>
                </c:pt>
                <c:pt idx="638">
                  <c:v>0.137049879459997</c:v>
                </c:pt>
                <c:pt idx="639">
                  <c:v>0.13615209564984</c:v>
                </c:pt>
                <c:pt idx="640">
                  <c:v>0.135258995998527</c:v>
                </c:pt>
                <c:pt idx="641">
                  <c:v>0.134370546180969</c:v>
                </c:pt>
                <c:pt idx="642">
                  <c:v>0.133486712382753</c:v>
                </c:pt>
                <c:pt idx="643">
                  <c:v>0.132607461289695</c:v>
                </c:pt>
                <c:pt idx="644">
                  <c:v>0.131732760077681</c:v>
                </c:pt>
                <c:pt idx="645">
                  <c:v>0.130862576402767</c:v>
                </c:pt>
                <c:pt idx="646">
                  <c:v>0.129996878391543</c:v>
                </c:pt>
                <c:pt idx="647">
                  <c:v>0.129135634631739</c:v>
                </c:pt>
                <c:pt idx="648">
                  <c:v>0.128278814163084</c:v>
                </c:pt>
                <c:pt idx="649">
                  <c:v>0.127426386468388</c:v>
                </c:pt>
                <c:pt idx="650">
                  <c:v>0.126578321464858</c:v>
                </c:pt>
                <c:pt idx="651">
                  <c:v>0.125734589495632</c:v>
                </c:pt>
                <c:pt idx="652">
                  <c:v>0.124895161321528</c:v>
                </c:pt>
                <c:pt idx="653">
                  <c:v>0.124060008112993</c:v>
                </c:pt>
                <c:pt idx="654">
                  <c:v>0.123229101442265</c:v>
                </c:pt>
                <c:pt idx="655">
                  <c:v>0.122402413275717</c:v>
                </c:pt>
                <c:pt idx="656">
                  <c:v>0.121579915966392</c:v>
                </c:pt>
                <c:pt idx="657">
                  <c:v>0.120761582246731</c:v>
                </c:pt>
                <c:pt idx="658">
                  <c:v>0.119947385221463</c:v>
                </c:pt>
                <c:pt idx="659">
                  <c:v>0.119137298360679</c:v>
                </c:pt>
                <c:pt idx="660">
                  <c:v>0.118331295493064</c:v>
                </c:pt>
                <c:pt idx="661">
                  <c:v>0.117529350799303</c:v>
                </c:pt>
                <c:pt idx="662">
                  <c:v>0.11673143880563</c:v>
                </c:pt>
                <c:pt idx="663">
                  <c:v>0.115937534377541</c:v>
                </c:pt>
                <c:pt idx="664">
                  <c:v>0.11514761271365</c:v>
                </c:pt>
                <c:pt idx="665">
                  <c:v>0.114361649339692</c:v>
                </c:pt>
                <c:pt idx="666">
                  <c:v>0.113579620102662</c:v>
                </c:pt>
                <c:pt idx="667">
                  <c:v>0.112801501165097</c:v>
                </c:pt>
                <c:pt idx="668">
                  <c:v>0.112027268999479</c:v>
                </c:pt>
                <c:pt idx="669">
                  <c:v>0.111256900382781</c:v>
                </c:pt>
                <c:pt idx="670">
                  <c:v>0.110490372391127</c:v>
                </c:pt>
                <c:pt idx="671">
                  <c:v>0.109727662394575</c:v>
                </c:pt>
                <c:pt idx="672">
                  <c:v>0.108968748052022</c:v>
                </c:pt>
                <c:pt idx="673">
                  <c:v>0.108213607306223</c:v>
                </c:pt>
                <c:pt idx="674">
                  <c:v>0.107462218378915</c:v>
                </c:pt>
                <c:pt idx="675">
                  <c:v>0.106714559766062</c:v>
                </c:pt>
                <c:pt idx="676">
                  <c:v>0.105970610233193</c:v>
                </c:pt>
                <c:pt idx="677">
                  <c:v>0.105230348810851</c:v>
                </c:pt>
                <c:pt idx="678">
                  <c:v>0.104493754790139</c:v>
                </c:pt>
                <c:pt idx="679">
                  <c:v>0.103760807718365</c:v>
                </c:pt>
                <c:pt idx="680">
                  <c:v>0.103031487394778</c:v>
                </c:pt>
                <c:pt idx="681">
                  <c:v>0.1023057738664</c:v>
                </c:pt>
                <c:pt idx="682">
                  <c:v>0.101583647423951</c:v>
                </c:pt>
                <c:pt idx="683">
                  <c:v>0.100865088597849</c:v>
                </c:pt>
                <c:pt idx="684">
                  <c:v>0.100150078154312</c:v>
                </c:pt>
                <c:pt idx="685">
                  <c:v>0.0994385970915287</c:v>
                </c:pt>
                <c:pt idx="686">
                  <c:v>0.0987306266359185</c:v>
                </c:pt>
                <c:pt idx="687">
                  <c:v>0.0980261482384673</c:v>
                </c:pt>
                <c:pt idx="688">
                  <c:v>0.0973251435711404</c:v>
                </c:pt>
                <c:pt idx="689">
                  <c:v>0.0966275945233702</c:v>
                </c:pt>
                <c:pt idx="690">
                  <c:v>0.0959334831986166</c:v>
                </c:pt>
                <c:pt idx="691">
                  <c:v>0.0952427919109993</c:v>
                </c:pt>
                <c:pt idx="692">
                  <c:v>0.0945555031819983</c:v>
                </c:pt>
                <c:pt idx="693">
                  <c:v>0.0938715997372227</c:v>
                </c:pt>
                <c:pt idx="694">
                  <c:v>0.0931910645032454</c:v>
                </c:pt>
                <c:pt idx="695">
                  <c:v>0.0925138806045013</c:v>
                </c:pt>
                <c:pt idx="696">
                  <c:v>0.0918400313602488</c:v>
                </c:pt>
                <c:pt idx="697">
                  <c:v>0.0911695002815927</c:v>
                </c:pt>
                <c:pt idx="698">
                  <c:v>0.0905022710685655</c:v>
                </c:pt>
                <c:pt idx="699">
                  <c:v>0.0898383276072683</c:v>
                </c:pt>
                <c:pt idx="700">
                  <c:v>0.0891776539670674</c:v>
                </c:pt>
                <c:pt idx="701">
                  <c:v>0.0885202343978472</c:v>
                </c:pt>
                <c:pt idx="702">
                  <c:v>0.0878660533273162</c:v>
                </c:pt>
                <c:pt idx="703">
                  <c:v>0.0872150953583664</c:v>
                </c:pt>
                <c:pt idx="704">
                  <c:v>0.0865673452664841</c:v>
                </c:pt>
                <c:pt idx="705">
                  <c:v>0.0859227879972111</c:v>
                </c:pt>
                <c:pt idx="706">
                  <c:v>0.0852814086636547</c:v>
                </c:pt>
                <c:pt idx="707">
                  <c:v>0.0846431925440459</c:v>
                </c:pt>
                <c:pt idx="708">
                  <c:v>0.0840081250793442</c:v>
                </c:pt>
                <c:pt idx="709">
                  <c:v>0.0833761918708887</c:v>
                </c:pt>
                <c:pt idx="710">
                  <c:v>0.0827473786780932</c:v>
                </c:pt>
                <c:pt idx="711">
                  <c:v>0.0821216714161854</c:v>
                </c:pt>
                <c:pt idx="712">
                  <c:v>0.0814990561539884</c:v>
                </c:pt>
                <c:pt idx="713">
                  <c:v>0.0808795191117446</c:v>
                </c:pt>
                <c:pt idx="714">
                  <c:v>0.0802630466589789</c:v>
                </c:pt>
                <c:pt idx="715">
                  <c:v>0.0796496253124038</c:v>
                </c:pt>
                <c:pt idx="716">
                  <c:v>0.0790392417338613</c:v>
                </c:pt>
                <c:pt idx="717">
                  <c:v>0.0784318827283039</c:v>
                </c:pt>
                <c:pt idx="718">
                  <c:v>0.0778275352418132</c:v>
                </c:pt>
                <c:pt idx="719">
                  <c:v>0.0772261863596534</c:v>
                </c:pt>
                <c:pt idx="720">
                  <c:v>0.0766278233043621</c:v>
                </c:pt>
                <c:pt idx="721">
                  <c:v>0.076032433433874</c:v>
                </c:pt>
                <c:pt idx="722">
                  <c:v>0.0754400042396806</c:v>
                </c:pt>
                <c:pt idx="723">
                  <c:v>0.0748505233450211</c:v>
                </c:pt>
                <c:pt idx="724">
                  <c:v>0.0742639785031076</c:v>
                </c:pt>
                <c:pt idx="725">
                  <c:v>0.0736803575953807</c:v>
                </c:pt>
                <c:pt idx="726">
                  <c:v>0.0730996486297974</c:v>
                </c:pt>
                <c:pt idx="727">
                  <c:v>0.0725218397391483</c:v>
                </c:pt>
                <c:pt idx="728">
                  <c:v>0.0719469191794055</c:v>
                </c:pt>
                <c:pt idx="729">
                  <c:v>0.0713748753280993</c:v>
                </c:pt>
                <c:pt idx="730">
                  <c:v>0.0708056966827234</c:v>
                </c:pt>
                <c:pt idx="731">
                  <c:v>0.0702393718591681</c:v>
                </c:pt>
                <c:pt idx="732">
                  <c:v>0.0696758895901807</c:v>
                </c:pt>
                <c:pt idx="733">
                  <c:v>0.0691152387238528</c:v>
                </c:pt>
                <c:pt idx="734">
                  <c:v>0.068557408222134</c:v>
                </c:pt>
                <c:pt idx="735">
                  <c:v>0.0680023871593705</c:v>
                </c:pt>
                <c:pt idx="736">
                  <c:v>0.0674501647208701</c:v>
                </c:pt>
                <c:pt idx="737">
                  <c:v>0.0669007302014902</c:v>
                </c:pt>
                <c:pt idx="738">
                  <c:v>0.0663540730042511</c:v>
                </c:pt>
                <c:pt idx="739">
                  <c:v>0.0658101826389725</c:v>
                </c:pt>
                <c:pt idx="740">
                  <c:v>0.0652690487209332</c:v>
                </c:pt>
                <c:pt idx="741">
                  <c:v>0.0647306609695528</c:v>
                </c:pt>
                <c:pt idx="742">
                  <c:v>0.0641950092070969</c:v>
                </c:pt>
                <c:pt idx="743">
                  <c:v>0.0636620833574025</c:v>
                </c:pt>
                <c:pt idx="744">
                  <c:v>0.0631318734446259</c:v>
                </c:pt>
                <c:pt idx="745">
                  <c:v>0.0626043695920108</c:v>
                </c:pt>
                <c:pt idx="746">
                  <c:v>0.0620795620206767</c:v>
                </c:pt>
                <c:pt idx="747">
                  <c:v>0.0615574410484284</c:v>
                </c:pt>
                <c:pt idx="748">
                  <c:v>0.0610379970885836</c:v>
                </c:pt>
                <c:pt idx="749">
                  <c:v>0.060521220648821</c:v>
                </c:pt>
                <c:pt idx="750">
                  <c:v>0.0600071023300463</c:v>
                </c:pt>
                <c:pt idx="751">
                  <c:v>0.059495632825278</c:v>
                </c:pt>
                <c:pt idx="752">
                  <c:v>0.0589868029185495</c:v>
                </c:pt>
                <c:pt idx="753">
                  <c:v>0.0584806034838308</c:v>
                </c:pt>
                <c:pt idx="754">
                  <c:v>0.0579770254839661</c:v>
                </c:pt>
                <c:pt idx="755">
                  <c:v>0.0574760599696303</c:v>
                </c:pt>
                <c:pt idx="756">
                  <c:v>0.0569776980782996</c:v>
                </c:pt>
                <c:pt idx="757">
                  <c:v>0.0564819310332416</c:v>
                </c:pt>
                <c:pt idx="758">
                  <c:v>0.0559887501425192</c:v>
                </c:pt>
                <c:pt idx="759">
                  <c:v>0.0554981467980114</c:v>
                </c:pt>
                <c:pt idx="760">
                  <c:v>0.0550101124744493</c:v>
                </c:pt>
                <c:pt idx="761">
                  <c:v>0.0545246387284677</c:v>
                </c:pt>
                <c:pt idx="762">
                  <c:v>0.0540417171976708</c:v>
                </c:pt>
                <c:pt idx="763">
                  <c:v>0.0535613395997136</c:v>
                </c:pt>
                <c:pt idx="764">
                  <c:v>0.053083497731397</c:v>
                </c:pt>
                <c:pt idx="765">
                  <c:v>0.0526081834677771</c:v>
                </c:pt>
                <c:pt idx="766">
                  <c:v>0.0521353887612885</c:v>
                </c:pt>
                <c:pt idx="767">
                  <c:v>0.0516651056408812</c:v>
                </c:pt>
                <c:pt idx="768">
                  <c:v>0.0511973262111708</c:v>
                </c:pt>
                <c:pt idx="769">
                  <c:v>0.0507320426516017</c:v>
                </c:pt>
                <c:pt idx="770">
                  <c:v>0.0502692472156232</c:v>
                </c:pt>
                <c:pt idx="771">
                  <c:v>0.0498089322298785</c:v>
                </c:pt>
                <c:pt idx="772">
                  <c:v>0.0493510900934053</c:v>
                </c:pt>
                <c:pt idx="773">
                  <c:v>0.0488957132768498</c:v>
                </c:pt>
                <c:pt idx="774">
                  <c:v>0.0484427943216916</c:v>
                </c:pt>
                <c:pt idx="775">
                  <c:v>0.0479923258394808</c:v>
                </c:pt>
                <c:pt idx="776">
                  <c:v>0.0475443005110863</c:v>
                </c:pt>
                <c:pt idx="777">
                  <c:v>0.0470987110859562</c:v>
                </c:pt>
                <c:pt idx="778">
                  <c:v>0.0466555503813881</c:v>
                </c:pt>
                <c:pt idx="779">
                  <c:v>0.0462148112818113</c:v>
                </c:pt>
                <c:pt idx="780">
                  <c:v>0.0457764867380794</c:v>
                </c:pt>
                <c:pt idx="781">
                  <c:v>0.0453405697667735</c:v>
                </c:pt>
                <c:pt idx="782">
                  <c:v>0.0449070534495156</c:v>
                </c:pt>
                <c:pt idx="783">
                  <c:v>0.0444759309322919</c:v>
                </c:pt>
                <c:pt idx="784">
                  <c:v>0.0440471954247873</c:v>
                </c:pt>
                <c:pt idx="785">
                  <c:v>0.0436208401997282</c:v>
                </c:pt>
                <c:pt idx="786">
                  <c:v>0.0431968585922355</c:v>
                </c:pt>
                <c:pt idx="787">
                  <c:v>0.042775243999188</c:v>
                </c:pt>
                <c:pt idx="788">
                  <c:v>0.0423559898785935</c:v>
                </c:pt>
                <c:pt idx="789">
                  <c:v>0.0419390897489701</c:v>
                </c:pt>
                <c:pt idx="790">
                  <c:v>0.0415245371887368</c:v>
                </c:pt>
                <c:pt idx="791">
                  <c:v>0.0411123258356115</c:v>
                </c:pt>
                <c:pt idx="792">
                  <c:v>0.0407024493860195</c:v>
                </c:pt>
                <c:pt idx="793">
                  <c:v>0.0402949015945092</c:v>
                </c:pt>
                <c:pt idx="794">
                  <c:v>0.0398896762731768</c:v>
                </c:pt>
                <c:pt idx="795">
                  <c:v>0.0394867672910994</c:v>
                </c:pt>
                <c:pt idx="796">
                  <c:v>0.0390861685737756</c:v>
                </c:pt>
                <c:pt idx="797">
                  <c:v>0.0386878741025747</c:v>
                </c:pt>
                <c:pt idx="798">
                  <c:v>0.0382918779141935</c:v>
                </c:pt>
                <c:pt idx="799">
                  <c:v>0.0378981741001211</c:v>
                </c:pt>
                <c:pt idx="800">
                  <c:v>0.0375067568061108</c:v>
                </c:pt>
                <c:pt idx="801">
                  <c:v>0.0371176202316598</c:v>
                </c:pt>
                <c:pt idx="802">
                  <c:v>0.0367307586294964</c:v>
                </c:pt>
                <c:pt idx="803">
                  <c:v>0.0363461663050741</c:v>
                </c:pt>
                <c:pt idx="804">
                  <c:v>0.0359638376160734</c:v>
                </c:pt>
                <c:pt idx="805">
                  <c:v>0.0355837669719092</c:v>
                </c:pt>
                <c:pt idx="806">
                  <c:v>0.0352059488332473</c:v>
                </c:pt>
                <c:pt idx="807">
                  <c:v>0.0348303777115256</c:v>
                </c:pt>
                <c:pt idx="808">
                  <c:v>0.0344570481684833</c:v>
                </c:pt>
                <c:pt idx="809">
                  <c:v>0.0340859548156958</c:v>
                </c:pt>
                <c:pt idx="810">
                  <c:v>0.0337170923141168</c:v>
                </c:pt>
                <c:pt idx="811">
                  <c:v>0.0333504553736263</c:v>
                </c:pt>
                <c:pt idx="812">
                  <c:v>0.0329860387525851</c:v>
                </c:pt>
                <c:pt idx="813">
                  <c:v>0.0326238372573951</c:v>
                </c:pt>
                <c:pt idx="814">
                  <c:v>0.032263845742066</c:v>
                </c:pt>
                <c:pt idx="815">
                  <c:v>0.0319060591077878</c:v>
                </c:pt>
                <c:pt idx="816">
                  <c:v>0.0315504723025096</c:v>
                </c:pt>
                <c:pt idx="817">
                  <c:v>0.0311970803205234</c:v>
                </c:pt>
                <c:pt idx="818">
                  <c:v>0.0308458782020541</c:v>
                </c:pt>
                <c:pt idx="819">
                  <c:v>0.0304968610328555</c:v>
                </c:pt>
                <c:pt idx="820">
                  <c:v>0.0301500239438105</c:v>
                </c:pt>
                <c:pt idx="821">
                  <c:v>0.0298053621105385</c:v>
                </c:pt>
                <c:pt idx="822">
                  <c:v>0.0294628707530066</c:v>
                </c:pt>
                <c:pt idx="823">
                  <c:v>0.0291225451351469</c:v>
                </c:pt>
                <c:pt idx="824">
                  <c:v>0.028784380564479</c:v>
                </c:pt>
                <c:pt idx="825">
                  <c:v>0.0284483723917372</c:v>
                </c:pt>
                <c:pt idx="826">
                  <c:v>0.0281145160105031</c:v>
                </c:pt>
                <c:pt idx="827">
                  <c:v>0.0277828068568429</c:v>
                </c:pt>
                <c:pt idx="828">
                  <c:v>0.0274532404089499</c:v>
                </c:pt>
                <c:pt idx="829">
                  <c:v>0.0271258121867913</c:v>
                </c:pt>
                <c:pt idx="830">
                  <c:v>0.0268005177517607</c:v>
                </c:pt>
                <c:pt idx="831">
                  <c:v>0.0264773527063339</c:v>
                </c:pt>
                <c:pt idx="832">
                  <c:v>0.0261563126937305</c:v>
                </c:pt>
                <c:pt idx="833">
                  <c:v>0.0258373933975796</c:v>
                </c:pt>
                <c:pt idx="834">
                  <c:v>0.0255205905415898</c:v>
                </c:pt>
                <c:pt idx="835">
                  <c:v>0.0252058998892239</c:v>
                </c:pt>
                <c:pt idx="836">
                  <c:v>0.0248933172433778</c:v>
                </c:pt>
                <c:pt idx="837">
                  <c:v>0.0245828384460636</c:v>
                </c:pt>
                <c:pt idx="838">
                  <c:v>0.0242744593780972</c:v>
                </c:pt>
                <c:pt idx="839">
                  <c:v>0.0239681759587899</c:v>
                </c:pt>
                <c:pt idx="840">
                  <c:v>0.0236639841456436</c:v>
                </c:pt>
                <c:pt idx="841">
                  <c:v>0.0233618799340514</c:v>
                </c:pt>
                <c:pt idx="842">
                  <c:v>0.0230618593570004</c:v>
                </c:pt>
                <c:pt idx="843">
                  <c:v>0.0227639184847801</c:v>
                </c:pt>
                <c:pt idx="844">
                  <c:v>0.0224680534246933</c:v>
                </c:pt>
                <c:pt idx="845">
                  <c:v>0.0221742603207717</c:v>
                </c:pt>
                <c:pt idx="846">
                  <c:v>0.0218825353534954</c:v>
                </c:pt>
                <c:pt idx="847">
                  <c:v>0.0215928747395148</c:v>
                </c:pt>
                <c:pt idx="848">
                  <c:v>0.0213052747313779</c:v>
                </c:pt>
                <c:pt idx="849">
                  <c:v>0.0210197316172601</c:v>
                </c:pt>
                <c:pt idx="850">
                  <c:v>0.0207362417206977</c:v>
                </c:pt>
                <c:pt idx="851">
                  <c:v>0.0204548014003252</c:v>
                </c:pt>
                <c:pt idx="852">
                  <c:v>0.0201754070496162</c:v>
                </c:pt>
                <c:pt idx="853">
                  <c:v>0.0198980550966268</c:v>
                </c:pt>
                <c:pt idx="854">
                  <c:v>0.019622742003744</c:v>
                </c:pt>
                <c:pt idx="855">
                  <c:v>0.0193494642674352</c:v>
                </c:pt>
                <c:pt idx="856">
                  <c:v>0.0190782184180036</c:v>
                </c:pt>
                <c:pt idx="857">
                  <c:v>0.0188090010193442</c:v>
                </c:pt>
                <c:pt idx="858">
                  <c:v>0.0185418086687054</c:v>
                </c:pt>
                <c:pt idx="859">
                  <c:v>0.0182766379964518</c:v>
                </c:pt>
                <c:pt idx="860">
                  <c:v>0.0180134856658316</c:v>
                </c:pt>
                <c:pt idx="861">
                  <c:v>0.0177523483727459</c:v>
                </c:pt>
                <c:pt idx="862">
                  <c:v>0.0174932228455216</c:v>
                </c:pt>
                <c:pt idx="863">
                  <c:v>0.0172361058446878</c:v>
                </c:pt>
                <c:pt idx="864">
                  <c:v>0.0169809941627541</c:v>
                </c:pt>
                <c:pt idx="865">
                  <c:v>0.0167278846239922</c:v>
                </c:pt>
                <c:pt idx="866">
                  <c:v>0.016476774084221</c:v>
                </c:pt>
                <c:pt idx="867">
                  <c:v>0.0162276594305939</c:v>
                </c:pt>
                <c:pt idx="868">
                  <c:v>0.0159805375813888</c:v>
                </c:pt>
                <c:pt idx="869">
                  <c:v>0.0157354054858012</c:v>
                </c:pt>
                <c:pt idx="870">
                  <c:v>0.0154922601237402</c:v>
                </c:pt>
                <c:pt idx="871">
                  <c:v>0.0152510985056269</c:v>
                </c:pt>
                <c:pt idx="872">
                  <c:v>0.0150119176721954</c:v>
                </c:pt>
                <c:pt idx="873">
                  <c:v>0.0147747146942965</c:v>
                </c:pt>
                <c:pt idx="874">
                  <c:v>0.0145394866727044</c:v>
                </c:pt>
                <c:pt idx="875">
                  <c:v>0.0143062307379254</c:v>
                </c:pt>
                <c:pt idx="876">
                  <c:v>0.0140749440500096</c:v>
                </c:pt>
                <c:pt idx="877">
                  <c:v>0.0138456237983645</c:v>
                </c:pt>
                <c:pt idx="878">
                  <c:v>0.0136182672015721</c:v>
                </c:pt>
                <c:pt idx="879">
                  <c:v>0.0133928715072072</c:v>
                </c:pt>
                <c:pt idx="880">
                  <c:v>0.0131694339916594</c:v>
                </c:pt>
                <c:pt idx="881">
                  <c:v>0.0129479519599561</c:v>
                </c:pt>
                <c:pt idx="882">
                  <c:v>0.0127284227455892</c:v>
                </c:pt>
                <c:pt idx="883">
                  <c:v>0.0125108437103434</c:v>
                </c:pt>
                <c:pt idx="884">
                  <c:v>0.0122952122441269</c:v>
                </c:pt>
                <c:pt idx="885">
                  <c:v>0.0120815257648044</c:v>
                </c:pt>
                <c:pt idx="886">
                  <c:v>0.0118697817180325</c:v>
                </c:pt>
                <c:pt idx="887">
                  <c:v>0.0116599775770972</c:v>
                </c:pt>
                <c:pt idx="888">
                  <c:v>0.0114521108427535</c:v>
                </c:pt>
                <c:pt idx="889">
                  <c:v>0.0112461790430675</c:v>
                </c:pt>
                <c:pt idx="890">
                  <c:v>0.0110421797332604</c:v>
                </c:pt>
                <c:pt idx="891">
                  <c:v>0.0108401104955547</c:v>
                </c:pt>
                <c:pt idx="892">
                  <c:v>0.0106399689390222</c:v>
                </c:pt>
                <c:pt idx="893">
                  <c:v>0.010441752699435</c:v>
                </c:pt>
                <c:pt idx="894">
                  <c:v>0.0102454594391174</c:v>
                </c:pt>
                <c:pt idx="895">
                  <c:v>0.0100510868468008</c:v>
                </c:pt>
                <c:pt idx="896">
                  <c:v>0.0098586326374796</c:v>
                </c:pt>
                <c:pt idx="897">
                  <c:v>0.00966809455227052</c:v>
                </c:pt>
                <c:pt idx="898">
                  <c:v>0.00947947035827223</c:v>
                </c:pt>
                <c:pt idx="899">
                  <c:v>0.00929275784842842</c:v>
                </c:pt>
                <c:pt idx="900">
                  <c:v>0.0091079548413917</c:v>
                </c:pt>
                <c:pt idx="901">
                  <c:v>0.00892505918139025</c:v>
                </c:pt>
                <c:pt idx="902">
                  <c:v>0.00874406873809547</c:v>
                </c:pt>
                <c:pt idx="903">
                  <c:v>0.00856498140649248</c:v>
                </c:pt>
                <c:pt idx="904">
                  <c:v>0.00838779510675175</c:v>
                </c:pt>
                <c:pt idx="905">
                  <c:v>0.00821250778410287</c:v>
                </c:pt>
                <c:pt idx="906">
                  <c:v>0.00803911740870999</c:v>
                </c:pt>
                <c:pt idx="907">
                  <c:v>0.00786762197554913</c:v>
                </c:pt>
                <c:pt idx="908">
                  <c:v>0.00769801950428733</c:v>
                </c:pt>
                <c:pt idx="909">
                  <c:v>0.00753030803916366</c:v>
                </c:pt>
                <c:pt idx="910">
                  <c:v>0.00736448564887143</c:v>
                </c:pt>
                <c:pt idx="911">
                  <c:v>0.00720055042644274</c:v>
                </c:pt>
                <c:pt idx="912">
                  <c:v>0.00703850048913457</c:v>
                </c:pt>
                <c:pt idx="913">
                  <c:v>0.00687833397831627</c:v>
                </c:pt>
                <c:pt idx="914">
                  <c:v>0.00672004905935924</c:v>
                </c:pt>
                <c:pt idx="915">
                  <c:v>0.00656364392152764</c:v>
                </c:pt>
                <c:pt idx="916">
                  <c:v>0.00640911677787142</c:v>
                </c:pt>
                <c:pt idx="917">
                  <c:v>0.00625646586512046</c:v>
                </c:pt>
                <c:pt idx="918">
                  <c:v>0.00610568944358053</c:v>
                </c:pt>
                <c:pt idx="919">
                  <c:v>0.00595678579703079</c:v>
                </c:pt>
                <c:pt idx="920">
                  <c:v>0.00580975323262306</c:v>
                </c:pt>
                <c:pt idx="921">
                  <c:v>0.0056645900807824</c:v>
                </c:pt>
                <c:pt idx="922">
                  <c:v>0.00552129469510937</c:v>
                </c:pt>
                <c:pt idx="923">
                  <c:v>0.0053798654522838</c:v>
                </c:pt>
                <c:pt idx="924">
                  <c:v>0.00524030075197024</c:v>
                </c:pt>
                <c:pt idx="925">
                  <c:v>0.00510259901672466</c:v>
                </c:pt>
                <c:pt idx="926">
                  <c:v>0.00496675869190272</c:v>
                </c:pt>
                <c:pt idx="927">
                  <c:v>0.00483277824556999</c:v>
                </c:pt>
                <c:pt idx="928">
                  <c:v>0.00470065616841281</c:v>
                </c:pt>
                <c:pt idx="929">
                  <c:v>0.00457039097365125</c:v>
                </c:pt>
                <c:pt idx="930">
                  <c:v>0.00444198119695327</c:v>
                </c:pt>
                <c:pt idx="931">
                  <c:v>0.00431542539635071</c:v>
                </c:pt>
                <c:pt idx="932">
                  <c:v>0.00419072215215582</c:v>
                </c:pt>
                <c:pt idx="933">
                  <c:v>0.00406787006688025</c:v>
                </c:pt>
                <c:pt idx="934">
                  <c:v>0.00394686776515485</c:v>
                </c:pt>
                <c:pt idx="935">
                  <c:v>0.00382771389365094</c:v>
                </c:pt>
                <c:pt idx="936">
                  <c:v>0.00371040712100284</c:v>
                </c:pt>
                <c:pt idx="937">
                  <c:v>0.00359494613773248</c:v>
                </c:pt>
                <c:pt idx="938">
                  <c:v>0.00348132965617426</c:v>
                </c:pt>
                <c:pt idx="939">
                  <c:v>0.00336955641040215</c:v>
                </c:pt>
                <c:pt idx="940">
                  <c:v>0.00325962515615796</c:v>
                </c:pt>
                <c:pt idx="941">
                  <c:v>0.00315153467078044</c:v>
                </c:pt>
                <c:pt idx="942">
                  <c:v>0.00304528375313645</c:v>
                </c:pt>
                <c:pt idx="943">
                  <c:v>0.00294087122355285</c:v>
                </c:pt>
                <c:pt idx="944">
                  <c:v>0.00283829592375012</c:v>
                </c:pt>
                <c:pt idx="945">
                  <c:v>0.00273755671677694</c:v>
                </c:pt>
                <c:pt idx="946">
                  <c:v>0.00263865248694622</c:v>
                </c:pt>
                <c:pt idx="947">
                  <c:v>0.00254158213977262</c:v>
                </c:pt>
                <c:pt idx="948">
                  <c:v>0.00244634460191073</c:v>
                </c:pt>
                <c:pt idx="949">
                  <c:v>0.00235293882109527</c:v>
                </c:pt>
                <c:pt idx="950">
                  <c:v>0.00226136376608199</c:v>
                </c:pt>
                <c:pt idx="951">
                  <c:v>0.00217161842659014</c:v>
                </c:pt>
                <c:pt idx="952">
                  <c:v>0.00208370181324596</c:v>
                </c:pt>
                <c:pt idx="953">
                  <c:v>0.00199761295752754</c:v>
                </c:pt>
                <c:pt idx="954">
                  <c:v>0.0019133509117108</c:v>
                </c:pt>
                <c:pt idx="955">
                  <c:v>0.00183091474881691</c:v>
                </c:pt>
                <c:pt idx="956">
                  <c:v>0.00175030356256062</c:v>
                </c:pt>
                <c:pt idx="957">
                  <c:v>0.00167151646729996</c:v>
                </c:pt>
                <c:pt idx="958">
                  <c:v>0.0015945525979873</c:v>
                </c:pt>
                <c:pt idx="959">
                  <c:v>0.0015194111101211</c:v>
                </c:pt>
                <c:pt idx="960">
                  <c:v>0.00144609117969957</c:v>
                </c:pt>
                <c:pt idx="961">
                  <c:v>0.00137459200317475</c:v>
                </c:pt>
                <c:pt idx="962">
                  <c:v>0.00130491279740841</c:v>
                </c:pt>
                <c:pt idx="963">
                  <c:v>0.00123705279962866</c:v>
                </c:pt>
                <c:pt idx="964">
                  <c:v>0.00117101126738794</c:v>
                </c:pt>
                <c:pt idx="965">
                  <c:v>0.00110678747852222</c:v>
                </c:pt>
                <c:pt idx="966">
                  <c:v>0.00104438073111113</c:v>
                </c:pt>
                <c:pt idx="967">
                  <c:v>0.000983790343439483</c:v>
                </c:pt>
                <c:pt idx="968">
                  <c:v>0.000925015653959693</c:v>
                </c:pt>
                <c:pt idx="969">
                  <c:v>0.00086805602125567</c:v>
                </c:pt>
                <c:pt idx="970">
                  <c:v>0.000812910824007418</c:v>
                </c:pt>
                <c:pt idx="971">
                  <c:v>0.000759579460957171</c:v>
                </c:pt>
                <c:pt idx="972">
                  <c:v>0.00070806135087631</c:v>
                </c:pt>
                <c:pt idx="973">
                  <c:v>0.000658355932533605</c:v>
                </c:pt>
                <c:pt idx="974">
                  <c:v>0.000610462664664635</c:v>
                </c:pt>
                <c:pt idx="975">
                  <c:v>0.00056438102594214</c:v>
                </c:pt>
                <c:pt idx="976">
                  <c:v>0.000520110514947491</c:v>
                </c:pt>
                <c:pt idx="977">
                  <c:v>0.000477650650143324</c:v>
                </c:pt>
                <c:pt idx="978">
                  <c:v>0.00043700096984739</c:v>
                </c:pt>
                <c:pt idx="979">
                  <c:v>0.000398161032207356</c:v>
                </c:pt>
                <c:pt idx="980">
                  <c:v>0.000361130415176547</c:v>
                </c:pt>
                <c:pt idx="981">
                  <c:v>0.000325908716491241</c:v>
                </c:pt>
                <c:pt idx="982">
                  <c:v>0.000292495553648686</c:v>
                </c:pt>
                <c:pt idx="983">
                  <c:v>0.000260890563886118</c:v>
                </c:pt>
                <c:pt idx="984">
                  <c:v>0.000231093404161275</c:v>
                </c:pt>
                <c:pt idx="985">
                  <c:v>0.000203103751133526</c:v>
                </c:pt>
                <c:pt idx="986">
                  <c:v>0.00017692130114666</c:v>
                </c:pt>
                <c:pt idx="987">
                  <c:v>0.000152545770211898</c:v>
                </c:pt>
                <c:pt idx="988">
                  <c:v>0.000129976893992856</c:v>
                </c:pt>
                <c:pt idx="989">
                  <c:v>0.000109214427791104</c:v>
                </c:pt>
                <c:pt idx="990">
                  <c:v>9.02581465329066E-5</c:v>
                </c:pt>
                <c:pt idx="991">
                  <c:v>7.31078447568367E-5</c:v>
                </c:pt>
                <c:pt idx="992">
                  <c:v>5.77633366029562E-5</c:v>
                </c:pt>
                <c:pt idx="993">
                  <c:v>4.42244558023774E-5</c:v>
                </c:pt>
                <c:pt idx="994">
                  <c:v>3.24910556686597E-5</c:v>
                </c:pt>
                <c:pt idx="995">
                  <c:v>2.25630090893159E-5</c:v>
                </c:pt>
                <c:pt idx="996">
                  <c:v>1.44402085195949E-5</c:v>
                </c:pt>
                <c:pt idx="997">
                  <c:v>8.1225659760431E-6</c:v>
                </c:pt>
                <c:pt idx="998">
                  <c:v>3.61001303217368E-6</c:v>
                </c:pt>
                <c:pt idx="999">
                  <c:v>9.02500814470297E-7</c:v>
                </c:pt>
                <c:pt idx="1000">
                  <c:v>0.0</c:v>
                </c:pt>
                <c:pt idx="1001">
                  <c:v>9.02500814525808E-7</c:v>
                </c:pt>
                <c:pt idx="1002">
                  <c:v>3.61001303222919E-6</c:v>
                </c:pt>
                <c:pt idx="1003">
                  <c:v>8.12256597609862E-6</c:v>
                </c:pt>
                <c:pt idx="1004">
                  <c:v>1.44402085196504E-5</c:v>
                </c:pt>
                <c:pt idx="1005">
                  <c:v>2.25630090894269E-5</c:v>
                </c:pt>
                <c:pt idx="1006">
                  <c:v>3.24910556687707E-5</c:v>
                </c:pt>
                <c:pt idx="1007">
                  <c:v>4.4224455802544E-5</c:v>
                </c:pt>
                <c:pt idx="1008">
                  <c:v>5.77633366031782E-5</c:v>
                </c:pt>
                <c:pt idx="1009">
                  <c:v>7.31078447570588E-5</c:v>
                </c:pt>
                <c:pt idx="1010">
                  <c:v>9.02581465331287E-5</c:v>
                </c:pt>
                <c:pt idx="1011">
                  <c:v>0.000109214427791382</c:v>
                </c:pt>
                <c:pt idx="1012">
                  <c:v>0.000129976893993078</c:v>
                </c:pt>
                <c:pt idx="1013">
                  <c:v>0.000152545770212176</c:v>
                </c:pt>
                <c:pt idx="1014">
                  <c:v>0.000176921301146937</c:v>
                </c:pt>
                <c:pt idx="1015">
                  <c:v>0.000203103751133915</c:v>
                </c:pt>
                <c:pt idx="1016">
                  <c:v>0.000231093404161609</c:v>
                </c:pt>
                <c:pt idx="1017">
                  <c:v>0.000260890563886507</c:v>
                </c:pt>
                <c:pt idx="1018">
                  <c:v>0.00029249555364913</c:v>
                </c:pt>
                <c:pt idx="1019">
                  <c:v>0.000325908716491685</c:v>
                </c:pt>
                <c:pt idx="1020">
                  <c:v>0.000361130415176991</c:v>
                </c:pt>
                <c:pt idx="1021">
                  <c:v>0.0003981610322078</c:v>
                </c:pt>
                <c:pt idx="1022">
                  <c:v>0.000437000969847889</c:v>
                </c:pt>
                <c:pt idx="1023">
                  <c:v>0.000477650650143824</c:v>
                </c:pt>
                <c:pt idx="1024">
                  <c:v>0.000520110514948047</c:v>
                </c:pt>
                <c:pt idx="1025">
                  <c:v>0.00056438102594275</c:v>
                </c:pt>
                <c:pt idx="1026">
                  <c:v>0.000610462664665245</c:v>
                </c:pt>
                <c:pt idx="1027">
                  <c:v>0.000658355932534216</c:v>
                </c:pt>
                <c:pt idx="1028">
                  <c:v>0.00070806135087692</c:v>
                </c:pt>
                <c:pt idx="1029">
                  <c:v>0.000759579460957837</c:v>
                </c:pt>
                <c:pt idx="1030">
                  <c:v>0.000812910824008139</c:v>
                </c:pt>
                <c:pt idx="1031">
                  <c:v>0.000868056021256391</c:v>
                </c:pt>
                <c:pt idx="1032">
                  <c:v>0.000925015653960415</c:v>
                </c:pt>
                <c:pt idx="1033">
                  <c:v>0.000983790343440205</c:v>
                </c:pt>
                <c:pt idx="1034">
                  <c:v>0.0010443807311119</c:v>
                </c:pt>
                <c:pt idx="1035">
                  <c:v>0.001106787478523</c:v>
                </c:pt>
                <c:pt idx="1036">
                  <c:v>0.00117101126738878</c:v>
                </c:pt>
                <c:pt idx="1037">
                  <c:v>0.00123705279962949</c:v>
                </c:pt>
                <c:pt idx="1038">
                  <c:v>0.0013049127974093</c:v>
                </c:pt>
                <c:pt idx="1039">
                  <c:v>0.00137459200317563</c:v>
                </c:pt>
                <c:pt idx="1040">
                  <c:v>0.00144609117970046</c:v>
                </c:pt>
                <c:pt idx="1041">
                  <c:v>0.00151941111012205</c:v>
                </c:pt>
                <c:pt idx="1042">
                  <c:v>0.00159455259798824</c:v>
                </c:pt>
                <c:pt idx="1043">
                  <c:v>0.00167151646730096</c:v>
                </c:pt>
                <c:pt idx="1044">
                  <c:v>0.00175030356256162</c:v>
                </c:pt>
                <c:pt idx="1045">
                  <c:v>0.00183091474881797</c:v>
                </c:pt>
                <c:pt idx="1046">
                  <c:v>0.00191335091171185</c:v>
                </c:pt>
                <c:pt idx="1047">
                  <c:v>0.00199761295752865</c:v>
                </c:pt>
                <c:pt idx="1048">
                  <c:v>0.00208370181324707</c:v>
                </c:pt>
                <c:pt idx="1049">
                  <c:v>0.0021716184265913</c:v>
                </c:pt>
                <c:pt idx="1050">
                  <c:v>0.0022613637660831</c:v>
                </c:pt>
                <c:pt idx="1051">
                  <c:v>0.00235293882109638</c:v>
                </c:pt>
                <c:pt idx="1052">
                  <c:v>0.0024463446019119</c:v>
                </c:pt>
                <c:pt idx="1053">
                  <c:v>0.00254158213977379</c:v>
                </c:pt>
                <c:pt idx="1054">
                  <c:v>0.0026386524869475</c:v>
                </c:pt>
                <c:pt idx="1055">
                  <c:v>0.00273755671677822</c:v>
                </c:pt>
                <c:pt idx="1056">
                  <c:v>0.0028382959237514</c:v>
                </c:pt>
                <c:pt idx="1057">
                  <c:v>0.00294087122355419</c:v>
                </c:pt>
                <c:pt idx="1058">
                  <c:v>0.00304528375313778</c:v>
                </c:pt>
                <c:pt idx="1059">
                  <c:v>0.00315153467078183</c:v>
                </c:pt>
                <c:pt idx="1060">
                  <c:v>0.00325962515615935</c:v>
                </c:pt>
                <c:pt idx="1061">
                  <c:v>0.00336955641040359</c:v>
                </c:pt>
                <c:pt idx="1062">
                  <c:v>0.00348132965617565</c:v>
                </c:pt>
                <c:pt idx="1063">
                  <c:v>0.00359494613773392</c:v>
                </c:pt>
                <c:pt idx="1064">
                  <c:v>0.00371040712100434</c:v>
                </c:pt>
                <c:pt idx="1065">
                  <c:v>0.00382771389365238</c:v>
                </c:pt>
                <c:pt idx="1066">
                  <c:v>0.0039468677651564</c:v>
                </c:pt>
                <c:pt idx="1067">
                  <c:v>0.00406787006688181</c:v>
                </c:pt>
                <c:pt idx="1068">
                  <c:v>0.00419072215215732</c:v>
                </c:pt>
                <c:pt idx="1069">
                  <c:v>0.00431542539635227</c:v>
                </c:pt>
                <c:pt idx="1070">
                  <c:v>0.00444198119695488</c:v>
                </c:pt>
                <c:pt idx="1071">
                  <c:v>0.00457039097365286</c:v>
                </c:pt>
                <c:pt idx="1072">
                  <c:v>0.00470065616841447</c:v>
                </c:pt>
                <c:pt idx="1073">
                  <c:v>0.00483277824557171</c:v>
                </c:pt>
                <c:pt idx="1074">
                  <c:v>0.00496675869190444</c:v>
                </c:pt>
                <c:pt idx="1075">
                  <c:v>0.00510259901672633</c:v>
                </c:pt>
                <c:pt idx="1076">
                  <c:v>0.00524030075197196</c:v>
                </c:pt>
                <c:pt idx="1077">
                  <c:v>0.00537986545228558</c:v>
                </c:pt>
                <c:pt idx="1078">
                  <c:v>0.00552129469511114</c:v>
                </c:pt>
                <c:pt idx="1079">
                  <c:v>0.00566459008078424</c:v>
                </c:pt>
                <c:pt idx="1080">
                  <c:v>0.00580975323262489</c:v>
                </c:pt>
                <c:pt idx="1081">
                  <c:v>0.00595678579703263</c:v>
                </c:pt>
                <c:pt idx="1082">
                  <c:v>0.00610568944358242</c:v>
                </c:pt>
                <c:pt idx="1083">
                  <c:v>0.00625646586512241</c:v>
                </c:pt>
                <c:pt idx="1084">
                  <c:v>0.00640911677787337</c:v>
                </c:pt>
                <c:pt idx="1085">
                  <c:v>0.00656364392152964</c:v>
                </c:pt>
                <c:pt idx="1086">
                  <c:v>0.00672004905936119</c:v>
                </c:pt>
                <c:pt idx="1087">
                  <c:v>0.00687833397831827</c:v>
                </c:pt>
                <c:pt idx="1088">
                  <c:v>0.00703850048913657</c:v>
                </c:pt>
                <c:pt idx="1089">
                  <c:v>0.00720055042644479</c:v>
                </c:pt>
                <c:pt idx="1090">
                  <c:v>0.00736448564887348</c:v>
                </c:pt>
                <c:pt idx="1091">
                  <c:v>0.00753030803916577</c:v>
                </c:pt>
                <c:pt idx="1092">
                  <c:v>0.0076980195042895</c:v>
                </c:pt>
                <c:pt idx="1093">
                  <c:v>0.00786762197555124</c:v>
                </c:pt>
                <c:pt idx="1094">
                  <c:v>0.00803911740871216</c:v>
                </c:pt>
                <c:pt idx="1095">
                  <c:v>0.00821250778410509</c:v>
                </c:pt>
                <c:pt idx="1096">
                  <c:v>0.00838779510675402</c:v>
                </c:pt>
                <c:pt idx="1097">
                  <c:v>0.00856498140649475</c:v>
                </c:pt>
                <c:pt idx="1098">
                  <c:v>0.00874406873809774</c:v>
                </c:pt>
                <c:pt idx="1099">
                  <c:v>0.00892505918139252</c:v>
                </c:pt>
                <c:pt idx="1100">
                  <c:v>0.00910795484139404</c:v>
                </c:pt>
                <c:pt idx="1101">
                  <c:v>0.00929275784843075</c:v>
                </c:pt>
                <c:pt idx="1102">
                  <c:v>0.00947947035827462</c:v>
                </c:pt>
                <c:pt idx="1103">
                  <c:v>0.00966809455227291</c:v>
                </c:pt>
                <c:pt idx="1104">
                  <c:v>0.00985863263748204</c:v>
                </c:pt>
                <c:pt idx="1105">
                  <c:v>0.0100510868468032</c:v>
                </c:pt>
                <c:pt idx="1106">
                  <c:v>0.0102454594391199</c:v>
                </c:pt>
                <c:pt idx="1107">
                  <c:v>0.0104417526994375</c:v>
                </c:pt>
                <c:pt idx="1108">
                  <c:v>0.0106399689390247</c:v>
                </c:pt>
                <c:pt idx="1109">
                  <c:v>0.0108401104955572</c:v>
                </c:pt>
                <c:pt idx="1110">
                  <c:v>0.011042179733263</c:v>
                </c:pt>
                <c:pt idx="1111">
                  <c:v>0.0112461790430701</c:v>
                </c:pt>
                <c:pt idx="1112">
                  <c:v>0.0114521108427561</c:v>
                </c:pt>
                <c:pt idx="1113">
                  <c:v>0.0116599775770998</c:v>
                </c:pt>
                <c:pt idx="1114">
                  <c:v>0.0118697817180352</c:v>
                </c:pt>
                <c:pt idx="1115">
                  <c:v>0.0120815257648071</c:v>
                </c:pt>
                <c:pt idx="1116">
                  <c:v>0.0122952122441295</c:v>
                </c:pt>
                <c:pt idx="1117">
                  <c:v>0.0125108437103461</c:v>
                </c:pt>
                <c:pt idx="1118">
                  <c:v>0.0127284227455919</c:v>
                </c:pt>
                <c:pt idx="1119">
                  <c:v>0.0129479519599588</c:v>
                </c:pt>
                <c:pt idx="1120">
                  <c:v>0.0131694339916622</c:v>
                </c:pt>
                <c:pt idx="1121">
                  <c:v>0.0133928715072101</c:v>
                </c:pt>
                <c:pt idx="1122">
                  <c:v>0.0136182672015749</c:v>
                </c:pt>
                <c:pt idx="1123">
                  <c:v>0.0138456237983674</c:v>
                </c:pt>
                <c:pt idx="1124">
                  <c:v>0.0140749440500125</c:v>
                </c:pt>
                <c:pt idx="1125">
                  <c:v>0.0143062307379284</c:v>
                </c:pt>
                <c:pt idx="1126">
                  <c:v>0.0145394866727073</c:v>
                </c:pt>
                <c:pt idx="1127">
                  <c:v>0.0147747146942995</c:v>
                </c:pt>
                <c:pt idx="1128">
                  <c:v>0.0150119176721984</c:v>
                </c:pt>
                <c:pt idx="1129">
                  <c:v>0.01525109850563</c:v>
                </c:pt>
                <c:pt idx="1130">
                  <c:v>0.0154922601237433</c:v>
                </c:pt>
                <c:pt idx="1131">
                  <c:v>0.0157354054858043</c:v>
                </c:pt>
                <c:pt idx="1132">
                  <c:v>0.0159805375813919</c:v>
                </c:pt>
                <c:pt idx="1133">
                  <c:v>0.0162276594305971</c:v>
                </c:pt>
                <c:pt idx="1134">
                  <c:v>0.0164767740842242</c:v>
                </c:pt>
                <c:pt idx="1135">
                  <c:v>0.0167278846239953</c:v>
                </c:pt>
                <c:pt idx="1136">
                  <c:v>0.0169809941627572</c:v>
                </c:pt>
                <c:pt idx="1137">
                  <c:v>0.0172361058446911</c:v>
                </c:pt>
                <c:pt idx="1138">
                  <c:v>0.0174932228455248</c:v>
                </c:pt>
                <c:pt idx="1139">
                  <c:v>0.0177523483727491</c:v>
                </c:pt>
                <c:pt idx="1140">
                  <c:v>0.0180134856658349</c:v>
                </c:pt>
                <c:pt idx="1141">
                  <c:v>0.0182766379964552</c:v>
                </c:pt>
                <c:pt idx="1142">
                  <c:v>0.0185418086687087</c:v>
                </c:pt>
                <c:pt idx="1143">
                  <c:v>0.0188090010193476</c:v>
                </c:pt>
                <c:pt idx="1144">
                  <c:v>0.0190782184180069</c:v>
                </c:pt>
                <c:pt idx="1145">
                  <c:v>0.0193494642674387</c:v>
                </c:pt>
                <c:pt idx="1146">
                  <c:v>0.0196227420037474</c:v>
                </c:pt>
                <c:pt idx="1147">
                  <c:v>0.0198980550966303</c:v>
                </c:pt>
                <c:pt idx="1148">
                  <c:v>0.0201754070496197</c:v>
                </c:pt>
                <c:pt idx="1149">
                  <c:v>0.0204548014003287</c:v>
                </c:pt>
                <c:pt idx="1150">
                  <c:v>0.0207362417207012</c:v>
                </c:pt>
                <c:pt idx="1151">
                  <c:v>0.0210197316172637</c:v>
                </c:pt>
                <c:pt idx="1152">
                  <c:v>0.0213052747313815</c:v>
                </c:pt>
                <c:pt idx="1153">
                  <c:v>0.0215928747395184</c:v>
                </c:pt>
                <c:pt idx="1154">
                  <c:v>0.021882535353499</c:v>
                </c:pt>
                <c:pt idx="1155">
                  <c:v>0.0221742603207754</c:v>
                </c:pt>
                <c:pt idx="1156">
                  <c:v>0.022468053424697</c:v>
                </c:pt>
                <c:pt idx="1157">
                  <c:v>0.0227639184847838</c:v>
                </c:pt>
                <c:pt idx="1158">
                  <c:v>0.0230618593570042</c:v>
                </c:pt>
                <c:pt idx="1159">
                  <c:v>0.0233618799340552</c:v>
                </c:pt>
                <c:pt idx="1160">
                  <c:v>0.0236639841456474</c:v>
                </c:pt>
                <c:pt idx="1161">
                  <c:v>0.0239681759587937</c:v>
                </c:pt>
                <c:pt idx="1162">
                  <c:v>0.0242744593781011</c:v>
                </c:pt>
                <c:pt idx="1163">
                  <c:v>0.0245828384460675</c:v>
                </c:pt>
                <c:pt idx="1164">
                  <c:v>0.0248933172433817</c:v>
                </c:pt>
                <c:pt idx="1165">
                  <c:v>0.0252058998892278</c:v>
                </c:pt>
                <c:pt idx="1166">
                  <c:v>0.0255205905415938</c:v>
                </c:pt>
                <c:pt idx="1167">
                  <c:v>0.0258373933975836</c:v>
                </c:pt>
                <c:pt idx="1168">
                  <c:v>0.0261563126937345</c:v>
                </c:pt>
                <c:pt idx="1169">
                  <c:v>0.0264773527063379</c:v>
                </c:pt>
                <c:pt idx="1170">
                  <c:v>0.0268005177517648</c:v>
                </c:pt>
                <c:pt idx="1171">
                  <c:v>0.0271258121867954</c:v>
                </c:pt>
                <c:pt idx="1172">
                  <c:v>0.027453240408954</c:v>
                </c:pt>
                <c:pt idx="1173">
                  <c:v>0.027782806856847</c:v>
                </c:pt>
                <c:pt idx="1174">
                  <c:v>0.0281145160105072</c:v>
                </c:pt>
                <c:pt idx="1175">
                  <c:v>0.0284483723917414</c:v>
                </c:pt>
                <c:pt idx="1176">
                  <c:v>0.0287843805644832</c:v>
                </c:pt>
                <c:pt idx="1177">
                  <c:v>0.0291225451351512</c:v>
                </c:pt>
                <c:pt idx="1178">
                  <c:v>0.0294628707530108</c:v>
                </c:pt>
                <c:pt idx="1179">
                  <c:v>0.0298053621105428</c:v>
                </c:pt>
                <c:pt idx="1180">
                  <c:v>0.0301500239438149</c:v>
                </c:pt>
                <c:pt idx="1181">
                  <c:v>0.0304968610328599</c:v>
                </c:pt>
                <c:pt idx="1182">
                  <c:v>0.0308458782020585</c:v>
                </c:pt>
                <c:pt idx="1183">
                  <c:v>0.0311970803205278</c:v>
                </c:pt>
                <c:pt idx="1184">
                  <c:v>0.0315504723025141</c:v>
                </c:pt>
                <c:pt idx="1185">
                  <c:v>0.0319060591077923</c:v>
                </c:pt>
                <c:pt idx="1186">
                  <c:v>0.0322638457420705</c:v>
                </c:pt>
                <c:pt idx="1187">
                  <c:v>0.0326238372573997</c:v>
                </c:pt>
                <c:pt idx="1188">
                  <c:v>0.0329860387525898</c:v>
                </c:pt>
                <c:pt idx="1189">
                  <c:v>0.033350455373631</c:v>
                </c:pt>
                <c:pt idx="1190">
                  <c:v>0.0337170923141214</c:v>
                </c:pt>
                <c:pt idx="1191">
                  <c:v>0.0340859548157004</c:v>
                </c:pt>
                <c:pt idx="1192">
                  <c:v>0.034457048168488</c:v>
                </c:pt>
                <c:pt idx="1193">
                  <c:v>0.0348303777115304</c:v>
                </c:pt>
                <c:pt idx="1194">
                  <c:v>0.0352059488332521</c:v>
                </c:pt>
                <c:pt idx="1195">
                  <c:v>0.035583766971914</c:v>
                </c:pt>
                <c:pt idx="1196">
                  <c:v>0.0359638376160782</c:v>
                </c:pt>
                <c:pt idx="1197">
                  <c:v>0.036346166305079</c:v>
                </c:pt>
                <c:pt idx="1198">
                  <c:v>0.0367307586295013</c:v>
                </c:pt>
                <c:pt idx="1199">
                  <c:v>0.0371176202316646</c:v>
                </c:pt>
                <c:pt idx="1200">
                  <c:v>0.0375067568061157</c:v>
                </c:pt>
                <c:pt idx="1201">
                  <c:v>0.037898174100126</c:v>
                </c:pt>
                <c:pt idx="1202">
                  <c:v>0.0382918779141985</c:v>
                </c:pt>
                <c:pt idx="1203">
                  <c:v>0.0386878741025797</c:v>
                </c:pt>
                <c:pt idx="1204">
                  <c:v>0.0390861685737806</c:v>
                </c:pt>
                <c:pt idx="1205">
                  <c:v>0.0394867672911045</c:v>
                </c:pt>
                <c:pt idx="1206">
                  <c:v>0.039889676273182</c:v>
                </c:pt>
                <c:pt idx="1207">
                  <c:v>0.0402949015945143</c:v>
                </c:pt>
                <c:pt idx="1208">
                  <c:v>0.0407024493860246</c:v>
                </c:pt>
                <c:pt idx="1209">
                  <c:v>0.0411123258356166</c:v>
                </c:pt>
                <c:pt idx="1210">
                  <c:v>0.0415245371887419</c:v>
                </c:pt>
                <c:pt idx="1211">
                  <c:v>0.0419390897489754</c:v>
                </c:pt>
                <c:pt idx="1212">
                  <c:v>0.0423559898785987</c:v>
                </c:pt>
                <c:pt idx="1213">
                  <c:v>0.0427752439991933</c:v>
                </c:pt>
                <c:pt idx="1214">
                  <c:v>0.0431968585922409</c:v>
                </c:pt>
                <c:pt idx="1215">
                  <c:v>0.0436208401997335</c:v>
                </c:pt>
                <c:pt idx="1216">
                  <c:v>0.0440471954247927</c:v>
                </c:pt>
                <c:pt idx="1217">
                  <c:v>0.0444759309322973</c:v>
                </c:pt>
                <c:pt idx="1218">
                  <c:v>0.044907053449521</c:v>
                </c:pt>
                <c:pt idx="1219">
                  <c:v>0.045340569766779</c:v>
                </c:pt>
                <c:pt idx="1220">
                  <c:v>0.045776486738085</c:v>
                </c:pt>
                <c:pt idx="1221">
                  <c:v>0.0462148112818169</c:v>
                </c:pt>
                <c:pt idx="1222">
                  <c:v>0.0466555503813937</c:v>
                </c:pt>
                <c:pt idx="1223">
                  <c:v>0.0470987110859619</c:v>
                </c:pt>
                <c:pt idx="1224">
                  <c:v>0.047544300511092</c:v>
                </c:pt>
                <c:pt idx="1225">
                  <c:v>0.0479923258394864</c:v>
                </c:pt>
                <c:pt idx="1226">
                  <c:v>0.0484427943216972</c:v>
                </c:pt>
                <c:pt idx="1227">
                  <c:v>0.0488957132768555</c:v>
                </c:pt>
                <c:pt idx="1228">
                  <c:v>0.049351090093411</c:v>
                </c:pt>
                <c:pt idx="1229">
                  <c:v>0.0498089322298842</c:v>
                </c:pt>
                <c:pt idx="1230">
                  <c:v>0.0502692472156291</c:v>
                </c:pt>
                <c:pt idx="1231">
                  <c:v>0.0507320426516076</c:v>
                </c:pt>
                <c:pt idx="1232">
                  <c:v>0.0511973262111767</c:v>
                </c:pt>
                <c:pt idx="1233">
                  <c:v>0.0516651056408872</c:v>
                </c:pt>
                <c:pt idx="1234">
                  <c:v>0.0521353887612944</c:v>
                </c:pt>
                <c:pt idx="1235">
                  <c:v>0.0526081834677831</c:v>
                </c:pt>
                <c:pt idx="1236">
                  <c:v>0.053083497731403</c:v>
                </c:pt>
                <c:pt idx="1237">
                  <c:v>0.0535613395997196</c:v>
                </c:pt>
                <c:pt idx="1238">
                  <c:v>0.0540417171976769</c:v>
                </c:pt>
                <c:pt idx="1239">
                  <c:v>0.0545246387284738</c:v>
                </c:pt>
                <c:pt idx="1240">
                  <c:v>0.0550101124744555</c:v>
                </c:pt>
                <c:pt idx="1241">
                  <c:v>0.0554981467980175</c:v>
                </c:pt>
                <c:pt idx="1242">
                  <c:v>0.0559887501425254</c:v>
                </c:pt>
                <c:pt idx="1243">
                  <c:v>0.0564819310332478</c:v>
                </c:pt>
                <c:pt idx="1244">
                  <c:v>0.0569776980783059</c:v>
                </c:pt>
                <c:pt idx="1245">
                  <c:v>0.0574760599696365</c:v>
                </c:pt>
                <c:pt idx="1246">
                  <c:v>0.0579770254839725</c:v>
                </c:pt>
                <c:pt idx="1247">
                  <c:v>0.0584806034838371</c:v>
                </c:pt>
                <c:pt idx="1248">
                  <c:v>0.0589868029185559</c:v>
                </c:pt>
                <c:pt idx="1249">
                  <c:v>0.0594956328252844</c:v>
                </c:pt>
                <c:pt idx="1250">
                  <c:v>0.0600071023300528</c:v>
                </c:pt>
                <c:pt idx="1251">
                  <c:v>0.0605212206488275</c:v>
                </c:pt>
                <c:pt idx="1252">
                  <c:v>0.0610379970885901</c:v>
                </c:pt>
                <c:pt idx="1253">
                  <c:v>0.061557441048435</c:v>
                </c:pt>
                <c:pt idx="1254">
                  <c:v>0.0620795620206833</c:v>
                </c:pt>
                <c:pt idx="1255">
                  <c:v>0.0626043695920174</c:v>
                </c:pt>
                <c:pt idx="1256">
                  <c:v>0.0631318734446326</c:v>
                </c:pt>
                <c:pt idx="1257">
                  <c:v>0.0636620833574092</c:v>
                </c:pt>
                <c:pt idx="1258">
                  <c:v>0.0641950092071036</c:v>
                </c:pt>
                <c:pt idx="1259">
                  <c:v>0.0647306609695596</c:v>
                </c:pt>
                <c:pt idx="1260">
                  <c:v>0.06526904872094</c:v>
                </c:pt>
                <c:pt idx="1261">
                  <c:v>0.0658101826389794</c:v>
                </c:pt>
                <c:pt idx="1262">
                  <c:v>0.066354073004258</c:v>
                </c:pt>
                <c:pt idx="1263">
                  <c:v>0.0669007302014971</c:v>
                </c:pt>
                <c:pt idx="1264">
                  <c:v>0.067450164720877</c:v>
                </c:pt>
                <c:pt idx="1265">
                  <c:v>0.0680023871593774</c:v>
                </c:pt>
                <c:pt idx="1266">
                  <c:v>0.0685574082221409</c:v>
                </c:pt>
                <c:pt idx="1267">
                  <c:v>0.0691152387238598</c:v>
                </c:pt>
                <c:pt idx="1268">
                  <c:v>0.0696758895901877</c:v>
                </c:pt>
                <c:pt idx="1269">
                  <c:v>0.0702393718591752</c:v>
                </c:pt>
                <c:pt idx="1270">
                  <c:v>0.0708056966827306</c:v>
                </c:pt>
                <c:pt idx="1271">
                  <c:v>0.0713748753281065</c:v>
                </c:pt>
                <c:pt idx="1272">
                  <c:v>0.0719469191794127</c:v>
                </c:pt>
                <c:pt idx="1273">
                  <c:v>0.0725218397391555</c:v>
                </c:pt>
                <c:pt idx="1274">
                  <c:v>0.0730996486298047</c:v>
                </c:pt>
                <c:pt idx="1275">
                  <c:v>0.073680357595388</c:v>
                </c:pt>
                <c:pt idx="1276">
                  <c:v>0.0742639785031149</c:v>
                </c:pt>
                <c:pt idx="1277">
                  <c:v>0.0748505233450285</c:v>
                </c:pt>
                <c:pt idx="1278">
                  <c:v>0.0754400042396879</c:v>
                </c:pt>
                <c:pt idx="1279">
                  <c:v>0.0760324334338815</c:v>
                </c:pt>
                <c:pt idx="1280">
                  <c:v>0.0766278233043696</c:v>
                </c:pt>
                <c:pt idx="1281">
                  <c:v>0.077226186359661</c:v>
                </c:pt>
                <c:pt idx="1282">
                  <c:v>0.0778275352418207</c:v>
                </c:pt>
                <c:pt idx="1283">
                  <c:v>0.0784318827283115</c:v>
                </c:pt>
                <c:pt idx="1284">
                  <c:v>0.0790392417338689</c:v>
                </c:pt>
                <c:pt idx="1285">
                  <c:v>0.0796496253124115</c:v>
                </c:pt>
                <c:pt idx="1286">
                  <c:v>0.0802630466589866</c:v>
                </c:pt>
                <c:pt idx="1287">
                  <c:v>0.0808795191117523</c:v>
                </c:pt>
                <c:pt idx="1288">
                  <c:v>0.0814990561539963</c:v>
                </c:pt>
                <c:pt idx="1289">
                  <c:v>0.0821216714161932</c:v>
                </c:pt>
                <c:pt idx="1290">
                  <c:v>0.0827473786781011</c:v>
                </c:pt>
                <c:pt idx="1291">
                  <c:v>0.0833761918708966</c:v>
                </c:pt>
                <c:pt idx="1292">
                  <c:v>0.0840081250793522</c:v>
                </c:pt>
                <c:pt idx="1293">
                  <c:v>0.0846431925440539</c:v>
                </c:pt>
                <c:pt idx="1294">
                  <c:v>0.0852814086636628</c:v>
                </c:pt>
                <c:pt idx="1295">
                  <c:v>0.0859227879972192</c:v>
                </c:pt>
                <c:pt idx="1296">
                  <c:v>0.0865673452664922</c:v>
                </c:pt>
                <c:pt idx="1297">
                  <c:v>0.0872150953583745</c:v>
                </c:pt>
                <c:pt idx="1298">
                  <c:v>0.0878660533273244</c:v>
                </c:pt>
                <c:pt idx="1299">
                  <c:v>0.0885202343978554</c:v>
                </c:pt>
                <c:pt idx="1300">
                  <c:v>0.0891776539670757</c:v>
                </c:pt>
                <c:pt idx="1301">
                  <c:v>0.0898383276072766</c:v>
                </c:pt>
                <c:pt idx="1302">
                  <c:v>0.0905022710685739</c:v>
                </c:pt>
                <c:pt idx="1303">
                  <c:v>0.0911695002816011</c:v>
                </c:pt>
                <c:pt idx="1304">
                  <c:v>0.0918400313602573</c:v>
                </c:pt>
                <c:pt idx="1305">
                  <c:v>0.0925138806045098</c:v>
                </c:pt>
                <c:pt idx="1306">
                  <c:v>0.093191064503254</c:v>
                </c:pt>
                <c:pt idx="1307">
                  <c:v>0.0938715997372313</c:v>
                </c:pt>
                <c:pt idx="1308">
                  <c:v>0.0945555031820069</c:v>
                </c:pt>
                <c:pt idx="1309">
                  <c:v>0.0952427919110079</c:v>
                </c:pt>
                <c:pt idx="1310">
                  <c:v>0.0959334831986253</c:v>
                </c:pt>
                <c:pt idx="1311">
                  <c:v>0.0966275945233789</c:v>
                </c:pt>
                <c:pt idx="1312">
                  <c:v>0.0973251435711492</c:v>
                </c:pt>
                <c:pt idx="1313">
                  <c:v>0.0980261482384761</c:v>
                </c:pt>
                <c:pt idx="1314">
                  <c:v>0.0987306266359273</c:v>
                </c:pt>
                <c:pt idx="1315">
                  <c:v>0.0994385970915376</c:v>
                </c:pt>
                <c:pt idx="1316">
                  <c:v>0.100150078154321</c:v>
                </c:pt>
                <c:pt idx="1317">
                  <c:v>0.100865088597858</c:v>
                </c:pt>
                <c:pt idx="1318">
                  <c:v>0.10158364742396</c:v>
                </c:pt>
                <c:pt idx="1319">
                  <c:v>0.102305773866409</c:v>
                </c:pt>
                <c:pt idx="1320">
                  <c:v>0.103031487394787</c:v>
                </c:pt>
                <c:pt idx="1321">
                  <c:v>0.103760807718374</c:v>
                </c:pt>
                <c:pt idx="1322">
                  <c:v>0.104493754790148</c:v>
                </c:pt>
                <c:pt idx="1323">
                  <c:v>0.10523034881086</c:v>
                </c:pt>
                <c:pt idx="1324">
                  <c:v>0.105970610233202</c:v>
                </c:pt>
                <c:pt idx="1325">
                  <c:v>0.106714559766071</c:v>
                </c:pt>
                <c:pt idx="1326">
                  <c:v>0.107462218378924</c:v>
                </c:pt>
                <c:pt idx="1327">
                  <c:v>0.108213607306232</c:v>
                </c:pt>
                <c:pt idx="1328">
                  <c:v>0.108968748052032</c:v>
                </c:pt>
                <c:pt idx="1329">
                  <c:v>0.109727662394585</c:v>
                </c:pt>
                <c:pt idx="1330">
                  <c:v>0.110490372391137</c:v>
                </c:pt>
                <c:pt idx="1331">
                  <c:v>0.111256900382791</c:v>
                </c:pt>
                <c:pt idx="1332">
                  <c:v>0.112027268999489</c:v>
                </c:pt>
                <c:pt idx="1333">
                  <c:v>0.112801501165106</c:v>
                </c:pt>
                <c:pt idx="1334">
                  <c:v>0.113579620102672</c:v>
                </c:pt>
                <c:pt idx="1335">
                  <c:v>0.114361649339702</c:v>
                </c:pt>
                <c:pt idx="1336">
                  <c:v>0.11514761271366</c:v>
                </c:pt>
                <c:pt idx="1337">
                  <c:v>0.115937534377551</c:v>
                </c:pt>
                <c:pt idx="1338">
                  <c:v>0.11673143880564</c:v>
                </c:pt>
                <c:pt idx="1339">
                  <c:v>0.117529350799313</c:v>
                </c:pt>
                <c:pt idx="1340">
                  <c:v>0.118331295493074</c:v>
                </c:pt>
                <c:pt idx="1341">
                  <c:v>0.119137298360689</c:v>
                </c:pt>
                <c:pt idx="1342">
                  <c:v>0.119947385221474</c:v>
                </c:pt>
                <c:pt idx="1343">
                  <c:v>0.120761582246742</c:v>
                </c:pt>
                <c:pt idx="1344">
                  <c:v>0.121579915966403</c:v>
                </c:pt>
                <c:pt idx="1345">
                  <c:v>0.122402413275727</c:v>
                </c:pt>
                <c:pt idx="1346">
                  <c:v>0.123229101442276</c:v>
                </c:pt>
                <c:pt idx="1347">
                  <c:v>0.124060008113004</c:v>
                </c:pt>
                <c:pt idx="1348">
                  <c:v>0.124895161321538</c:v>
                </c:pt>
                <c:pt idx="1349">
                  <c:v>0.125734589495643</c:v>
                </c:pt>
                <c:pt idx="1350">
                  <c:v>0.126578321464869</c:v>
                </c:pt>
                <c:pt idx="1351">
                  <c:v>0.127426386468399</c:v>
                </c:pt>
                <c:pt idx="1352">
                  <c:v>0.128278814163095</c:v>
                </c:pt>
                <c:pt idx="1353">
                  <c:v>0.12913563463175</c:v>
                </c:pt>
                <c:pt idx="1354">
                  <c:v>0.129996878391554</c:v>
                </c:pt>
                <c:pt idx="1355">
                  <c:v>0.130862576402778</c:v>
                </c:pt>
                <c:pt idx="1356">
                  <c:v>0.131732760077692</c:v>
                </c:pt>
                <c:pt idx="1357">
                  <c:v>0.132607461289706</c:v>
                </c:pt>
                <c:pt idx="1358">
                  <c:v>0.133486712382764</c:v>
                </c:pt>
                <c:pt idx="1359">
                  <c:v>0.13437054618098</c:v>
                </c:pt>
                <c:pt idx="1360">
                  <c:v>0.135258995998538</c:v>
                </c:pt>
                <c:pt idx="1361">
                  <c:v>0.136152095649852</c:v>
                </c:pt>
                <c:pt idx="1362">
                  <c:v>0.137049879460008</c:v>
                </c:pt>
                <c:pt idx="1363">
                  <c:v>0.137952382275488</c:v>
                </c:pt>
                <c:pt idx="1364">
                  <c:v>0.138859639475183</c:v>
                </c:pt>
                <c:pt idx="1365">
                  <c:v>0.139771686981722</c:v>
                </c:pt>
                <c:pt idx="1366">
                  <c:v>0.1406885612731</c:v>
                </c:pt>
                <c:pt idx="1367">
                  <c:v>0.141610299394647</c:v>
                </c:pt>
                <c:pt idx="1368">
                  <c:v>0.142536938971319</c:v>
                </c:pt>
                <c:pt idx="1369">
                  <c:v>0.143468518220348</c:v>
                </c:pt>
                <c:pt idx="1370">
                  <c:v>0.144405075964245</c:v>
                </c:pt>
                <c:pt idx="1371">
                  <c:v>0.14534665164418</c:v>
                </c:pt>
                <c:pt idx="1372">
                  <c:v>0.146293285333747</c:v>
                </c:pt>
                <c:pt idx="1373">
                  <c:v>0.147245017753123</c:v>
                </c:pt>
                <c:pt idx="1374">
                  <c:v>0.148201890283654</c:v>
                </c:pt>
                <c:pt idx="1375">
                  <c:v>0.149163944982853</c:v>
                </c:pt>
                <c:pt idx="1376">
                  <c:v>0.150131224599859</c:v>
                </c:pt>
                <c:pt idx="1377">
                  <c:v>0.151103772591341</c:v>
                </c:pt>
                <c:pt idx="1378">
                  <c:v>0.152081633137895</c:v>
                </c:pt>
                <c:pt idx="1379">
                  <c:v>0.15306485116092</c:v>
                </c:pt>
                <c:pt idx="1380">
                  <c:v>0.154053472340024</c:v>
                </c:pt>
                <c:pt idx="1381">
                  <c:v>0.155047543130949</c:v>
                </c:pt>
                <c:pt idx="1382">
                  <c:v>0.156047110784058</c:v>
                </c:pt>
                <c:pt idx="1383">
                  <c:v>0.15705222336339</c:v>
                </c:pt>
                <c:pt idx="1384">
                  <c:v>0.158062929766318</c:v>
                </c:pt>
                <c:pt idx="1385">
                  <c:v>0.159079279743818</c:v>
                </c:pt>
                <c:pt idx="1386">
                  <c:v>0.160101323921387</c:v>
                </c:pt>
                <c:pt idx="1387">
                  <c:v>0.161129113820626</c:v>
                </c:pt>
                <c:pt idx="1388">
                  <c:v>0.162162701881521</c:v>
                </c:pt>
                <c:pt idx="1389">
                  <c:v>0.163202141485439</c:v>
                </c:pt>
                <c:pt idx="1390">
                  <c:v>0.164247486978885</c:v>
                </c:pt>
                <c:pt idx="1391">
                  <c:v>0.16529879369803</c:v>
                </c:pt>
                <c:pt idx="1392">
                  <c:v>0.166356117994059</c:v>
                </c:pt>
                <c:pt idx="1393">
                  <c:v>0.167419517259365</c:v>
                </c:pt>
                <c:pt idx="1394">
                  <c:v>0.168489049954615</c:v>
                </c:pt>
                <c:pt idx="1395">
                  <c:v>0.169564775636746</c:v>
                </c:pt>
                <c:pt idx="1396">
                  <c:v>0.17064675498791</c:v>
                </c:pt>
                <c:pt idx="1397">
                  <c:v>0.171735049845412</c:v>
                </c:pt>
                <c:pt idx="1398">
                  <c:v>0.172829723232697</c:v>
                </c:pt>
                <c:pt idx="1399">
                  <c:v>0.173930839391405</c:v>
                </c:pt>
                <c:pt idx="1400">
                  <c:v>0.175038463814571</c:v>
                </c:pt>
                <c:pt idx="1401">
                  <c:v>0.176152663280993</c:v>
                </c:pt>
                <c:pt idx="1402">
                  <c:v>0.177273505890834</c:v>
                </c:pt>
                <c:pt idx="1403">
                  <c:v>0.178401061102506</c:v>
                </c:pt>
                <c:pt idx="1404">
                  <c:v>0.179535399770905</c:v>
                </c:pt>
                <c:pt idx="1405">
                  <c:v>0.180676594187031</c:v>
                </c:pt>
                <c:pt idx="1406">
                  <c:v>0.181824718119094</c:v>
                </c:pt>
                <c:pt idx="1407">
                  <c:v>0.182979846855135</c:v>
                </c:pt>
                <c:pt idx="1408">
                  <c:v>0.184142057247259</c:v>
                </c:pt>
                <c:pt idx="1409">
                  <c:v>0.185311427757547</c:v>
                </c:pt>
                <c:pt idx="1410">
                  <c:v>0.186488038505716</c:v>
                </c:pt>
                <c:pt idx="1411">
                  <c:v>0.187671971318625</c:v>
                </c:pt>
                <c:pt idx="1412">
                  <c:v>0.188863309781708</c:v>
                </c:pt>
                <c:pt idx="1413">
                  <c:v>0.190062139292416</c:v>
                </c:pt>
                <c:pt idx="1414">
                  <c:v>0.191268547115793</c:v>
                </c:pt>
                <c:pt idx="1415">
                  <c:v>0.192482622442254</c:v>
                </c:pt>
                <c:pt idx="1416">
                  <c:v>0.193704456447709</c:v>
                </c:pt>
                <c:pt idx="1417">
                  <c:v>0.194934142356124</c:v>
                </c:pt>
                <c:pt idx="1418">
                  <c:v>0.196171775504655</c:v>
                </c:pt>
                <c:pt idx="1419">
                  <c:v>0.197417453411481</c:v>
                </c:pt>
                <c:pt idx="1420">
                  <c:v>0.198671275846471</c:v>
                </c:pt>
                <c:pt idx="1421">
                  <c:v>0.199933344904847</c:v>
                </c:pt>
                <c:pt idx="1422">
                  <c:v>0.201203765083973</c:v>
                </c:pt>
                <c:pt idx="1423">
                  <c:v>0.202482643363461</c:v>
                </c:pt>
                <c:pt idx="1424">
                  <c:v>0.203770089288753</c:v>
                </c:pt>
                <c:pt idx="1425">
                  <c:v>0.205066215058374</c:v>
                </c:pt>
                <c:pt idx="1426">
                  <c:v>0.206371135615053</c:v>
                </c:pt>
                <c:pt idx="1427">
                  <c:v>0.207684968740926</c:v>
                </c:pt>
                <c:pt idx="1428">
                  <c:v>0.209007835157038</c:v>
                </c:pt>
                <c:pt idx="1429">
                  <c:v>0.210339858627402</c:v>
                </c:pt>
                <c:pt idx="1430">
                  <c:v>0.211681166067852</c:v>
                </c:pt>
                <c:pt idx="1431">
                  <c:v>0.213031887659982</c:v>
                </c:pt>
                <c:pt idx="1432">
                  <c:v>0.214392156970448</c:v>
                </c:pt>
                <c:pt idx="1433">
                  <c:v>0.215762111075963</c:v>
                </c:pt>
                <c:pt idx="1434">
                  <c:v>0.217141890694304</c:v>
                </c:pt>
                <c:pt idx="1435">
                  <c:v>0.218531640321699</c:v>
                </c:pt>
                <c:pt idx="1436">
                  <c:v>0.219931508376981</c:v>
                </c:pt>
                <c:pt idx="1437">
                  <c:v>0.221341647352904</c:v>
                </c:pt>
                <c:pt idx="1438">
                  <c:v>0.222762213975091</c:v>
                </c:pt>
                <c:pt idx="1439">
                  <c:v>0.224193369369058</c:v>
                </c:pt>
                <c:pt idx="1440">
                  <c:v>0.225635279235844</c:v>
                </c:pt>
                <c:pt idx="1441">
                  <c:v>0.227088114036796</c:v>
                </c:pt>
                <c:pt idx="1442">
                  <c:v>0.228552049188075</c:v>
                </c:pt>
                <c:pt idx="1443">
                  <c:v>0.230027265265559</c:v>
                </c:pt>
                <c:pt idx="1444">
                  <c:v>0.231513948220782</c:v>
                </c:pt>
                <c:pt idx="1445">
                  <c:v>0.233012289608692</c:v>
                </c:pt>
                <c:pt idx="1446">
                  <c:v>0.234522486827993</c:v>
                </c:pt>
                <c:pt idx="1447">
                  <c:v>0.236044743374956</c:v>
                </c:pt>
                <c:pt idx="1448">
                  <c:v>0.237579269111617</c:v>
                </c:pt>
                <c:pt idx="1449">
                  <c:v>0.239126280549395</c:v>
                </c:pt>
                <c:pt idx="1450">
                  <c:v>0.2406860011492</c:v>
                </c:pt>
                <c:pt idx="1451">
                  <c:v>0.242258661639246</c:v>
                </c:pt>
                <c:pt idx="1452">
                  <c:v>0.243844500351851</c:v>
                </c:pt>
                <c:pt idx="1453">
                  <c:v>0.245443763580633</c:v>
                </c:pt>
                <c:pt idx="1454">
                  <c:v>0.247056705959631</c:v>
                </c:pt>
                <c:pt idx="1455">
                  <c:v>0.248683590866031</c:v>
                </c:pt>
                <c:pt idx="1456">
                  <c:v>0.250324690848309</c:v>
                </c:pt>
                <c:pt idx="1457">
                  <c:v>0.251980288081788</c:v>
                </c:pt>
                <c:pt idx="1458">
                  <c:v>0.253650674853791</c:v>
                </c:pt>
                <c:pt idx="1459">
                  <c:v>0.255336154080762</c:v>
                </c:pt>
                <c:pt idx="1460">
                  <c:v>0.257037039859997</c:v>
                </c:pt>
                <c:pt idx="1461">
                  <c:v>0.258753658058837</c:v>
                </c:pt>
                <c:pt idx="1462">
                  <c:v>0.260486346944495</c:v>
                </c:pt>
                <c:pt idx="1463">
                  <c:v>0.262235457858005</c:v>
                </c:pt>
                <c:pt idx="1464">
                  <c:v>0.264001355936114</c:v>
                </c:pt>
                <c:pt idx="1465">
                  <c:v>0.265784420885389</c:v>
                </c:pt>
                <c:pt idx="1466">
                  <c:v>0.2675850478132</c:v>
                </c:pt>
                <c:pt idx="1467">
                  <c:v>0.269403648120807</c:v>
                </c:pt>
                <c:pt idx="1468">
                  <c:v>0.271240650464309</c:v>
                </c:pt>
                <c:pt idx="1469">
                  <c:v>0.273096501789875</c:v>
                </c:pt>
                <c:pt idx="1470">
                  <c:v>0.27497166845041</c:v>
                </c:pt>
                <c:pt idx="1471">
                  <c:v>0.276866637411631</c:v>
                </c:pt>
                <c:pt idx="1472">
                  <c:v>0.27878191755647</c:v>
                </c:pt>
                <c:pt idx="1473">
                  <c:v>0.280718041097786</c:v>
                </c:pt>
                <c:pt idx="1474">
                  <c:v>0.282675565110611</c:v>
                </c:pt>
                <c:pt idx="1475">
                  <c:v>0.284655073196529</c:v>
                </c:pt>
                <c:pt idx="1476">
                  <c:v>0.286657177294402</c:v>
                </c:pt>
                <c:pt idx="1477">
                  <c:v>0.288682519653503</c:v>
                </c:pt>
                <c:pt idx="1478">
                  <c:v>0.290731774987237</c:v>
                </c:pt>
                <c:pt idx="1479">
                  <c:v>0.292805652828094</c:v>
                </c:pt>
                <c:pt idx="1480">
                  <c:v>0.294904900107311</c:v>
                </c:pt>
                <c:pt idx="1481">
                  <c:v>0.297030303986058</c:v>
                </c:pt>
                <c:pt idx="1482">
                  <c:v>0.299182694968805</c:v>
                </c:pt>
                <c:pt idx="1483">
                  <c:v>0.301362950334052</c:v>
                </c:pt>
                <c:pt idx="1484">
                  <c:v>0.303571997922923</c:v>
                </c:pt>
                <c:pt idx="1485">
                  <c:v>0.305810820332357</c:v>
                </c:pt>
                <c:pt idx="1486">
                  <c:v>0.308080459567057</c:v>
                </c:pt>
                <c:pt idx="1487">
                  <c:v>0.310382022213103</c:v>
                </c:pt>
                <c:pt idx="1488">
                  <c:v>0.312716685206631</c:v>
                </c:pt>
                <c:pt idx="1489">
                  <c:v>0.315085702283485</c:v>
                </c:pt>
                <c:pt idx="1490">
                  <c:v>0.31749041121083</c:v>
                </c:pt>
                <c:pt idx="1491">
                  <c:v>0.319932241919904</c:v>
                </c:pt>
                <c:pt idx="1492">
                  <c:v>0.322412725681168</c:v>
                </c:pt>
                <c:pt idx="1493">
                  <c:v>0.32493350549008</c:v>
                </c:pt>
                <c:pt idx="1494">
                  <c:v>0.327496347864772</c:v>
                </c:pt>
                <c:pt idx="1495">
                  <c:v>0.330103156297735</c:v>
                </c:pt>
                <c:pt idx="1496">
                  <c:v>0.332755986654255</c:v>
                </c:pt>
                <c:pt idx="1497">
                  <c:v>0.335457064873657</c:v>
                </c:pt>
                <c:pt idx="1498">
                  <c:v>0.338208807409081</c:v>
                </c:pt>
                <c:pt idx="1499">
                  <c:v>0.341013844942423</c:v>
                </c:pt>
                <c:pt idx="1500">
                  <c:v>0.343875050040066</c:v>
                </c:pt>
                <c:pt idx="1501">
                  <c:v>0.34679556958106</c:v>
                </c:pt>
                <c:pt idx="1502">
                  <c:v>0.349778863005262</c:v>
                </c:pt>
                <c:pt idx="1503">
                  <c:v>0.35282874771209</c:v>
                </c:pt>
                <c:pt idx="1504">
                  <c:v>0.355949453315888</c:v>
                </c:pt>
                <c:pt idx="1505">
                  <c:v>0.359145686967024</c:v>
                </c:pt>
                <c:pt idx="1506">
                  <c:v>0.362422712630349</c:v>
                </c:pt>
                <c:pt idx="1507">
                  <c:v>0.365786448150749</c:v>
                </c:pt>
                <c:pt idx="1508">
                  <c:v>0.369243585243432</c:v>
                </c:pt>
                <c:pt idx="1509">
                  <c:v>0.372801739398718</c:v>
                </c:pt>
                <c:pt idx="1510">
                  <c:v>0.376469639359421</c:v>
                </c:pt>
                <c:pt idx="1511">
                  <c:v>0.380257369746646</c:v>
                </c:pt>
                <c:pt idx="1512">
                  <c:v>0.384176686284706</c:v>
                </c:pt>
                <c:pt idx="1513">
                  <c:v>0.388241432095828</c:v>
                </c:pt>
                <c:pt idx="1514">
                  <c:v>0.392468097757031</c:v>
                </c:pt>
                <c:pt idx="1515">
                  <c:v>0.396876590921404</c:v>
                </c:pt>
                <c:pt idx="1516">
                  <c:v>0.401491320179431</c:v>
                </c:pt>
                <c:pt idx="1517">
                  <c:v>0.406342765896107</c:v>
                </c:pt>
                <c:pt idx="1518">
                  <c:v>0.411469835649134</c:v>
                </c:pt>
                <c:pt idx="1519">
                  <c:v>0.416923544249942</c:v>
                </c:pt>
                <c:pt idx="1520">
                  <c:v>0.422773061694825</c:v>
                </c:pt>
                <c:pt idx="1521">
                  <c:v>0.429116310056606</c:v>
                </c:pt>
                <c:pt idx="1522">
                  <c:v>0.436100156494783</c:v>
                </c:pt>
                <c:pt idx="1523">
                  <c:v>0.443963605576454</c:v>
                </c:pt>
                <c:pt idx="1524">
                  <c:v>0.453147465383491</c:v>
                </c:pt>
                <c:pt idx="1525">
                  <c:v>0.464666764937368</c:v>
                </c:pt>
                <c:pt idx="1526">
                  <c:v>0.482682090195664</c:v>
                </c:pt>
                <c:pt idx="1527">
                  <c:v>0.5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5235680"/>
        <c:axId val="-2083305680"/>
      </c:lineChart>
      <c:catAx>
        <c:axId val="-2085235680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305680"/>
        <c:crosses val="autoZero"/>
        <c:auto val="1"/>
        <c:lblAlgn val="ctr"/>
        <c:lblOffset val="100"/>
        <c:tickLblSkip val="100"/>
        <c:noMultiLvlLbl val="0"/>
      </c:catAx>
      <c:valAx>
        <c:axId val="-2083305680"/>
        <c:scaling>
          <c:orientation val="minMax"/>
          <c:max val="1.0"/>
          <c:min val="0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5235680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-0.95</v>
      </c>
    </row>
    <row r="2" spans="1:4" x14ac:dyDescent="0.2">
      <c r="A2" t="s">
        <v>2</v>
      </c>
      <c r="B2">
        <v>0.95</v>
      </c>
    </row>
    <row r="3" spans="1:4" x14ac:dyDescent="0.2">
      <c r="A3" t="s">
        <v>3</v>
      </c>
      <c r="B3">
        <f>(B2-B1)/2000</f>
        <v>9.5E-4</v>
      </c>
    </row>
    <row r="8" spans="1:4" x14ac:dyDescent="0.2">
      <c r="A8" t="s">
        <v>7</v>
      </c>
      <c r="B8">
        <v>0.5</v>
      </c>
      <c r="C8">
        <f>B8</f>
        <v>0.5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-0.95</v>
      </c>
    </row>
    <row r="12" spans="1:4" x14ac:dyDescent="0.2">
      <c r="A12">
        <f>A11+B$3</f>
        <v>-0.94904999999999995</v>
      </c>
    </row>
    <row r="13" spans="1:4" x14ac:dyDescent="0.2">
      <c r="A13">
        <f t="shared" ref="A13:A76" si="0">A12+B$3</f>
        <v>-0.94809999999999994</v>
      </c>
    </row>
    <row r="14" spans="1:4" x14ac:dyDescent="0.2">
      <c r="A14">
        <f t="shared" si="0"/>
        <v>-0.94714999999999994</v>
      </c>
    </row>
    <row r="15" spans="1:4" x14ac:dyDescent="0.2">
      <c r="A15">
        <f t="shared" si="0"/>
        <v>-0.94619999999999993</v>
      </c>
    </row>
    <row r="16" spans="1:4" x14ac:dyDescent="0.2">
      <c r="A16">
        <f t="shared" si="0"/>
        <v>-0.94524999999999992</v>
      </c>
    </row>
    <row r="17" spans="1:1" x14ac:dyDescent="0.2">
      <c r="A17">
        <f t="shared" si="0"/>
        <v>-0.94429999999999992</v>
      </c>
    </row>
    <row r="18" spans="1:1" x14ac:dyDescent="0.2">
      <c r="A18">
        <f t="shared" si="0"/>
        <v>-0.94334999999999991</v>
      </c>
    </row>
    <row r="19" spans="1:1" x14ac:dyDescent="0.2">
      <c r="A19">
        <f t="shared" si="0"/>
        <v>-0.9423999999999999</v>
      </c>
    </row>
    <row r="20" spans="1:1" x14ac:dyDescent="0.2">
      <c r="A20">
        <f t="shared" si="0"/>
        <v>-0.9414499999999999</v>
      </c>
    </row>
    <row r="21" spans="1:1" x14ac:dyDescent="0.2">
      <c r="A21">
        <f t="shared" si="0"/>
        <v>-0.94049999999999989</v>
      </c>
    </row>
    <row r="22" spans="1:1" x14ac:dyDescent="0.2">
      <c r="A22">
        <f t="shared" si="0"/>
        <v>-0.93954999999999989</v>
      </c>
    </row>
    <row r="23" spans="1:1" x14ac:dyDescent="0.2">
      <c r="A23">
        <f t="shared" si="0"/>
        <v>-0.93859999999999988</v>
      </c>
    </row>
    <row r="24" spans="1:1" x14ac:dyDescent="0.2">
      <c r="A24">
        <f t="shared" si="0"/>
        <v>-0.93764999999999987</v>
      </c>
    </row>
    <row r="25" spans="1:1" x14ac:dyDescent="0.2">
      <c r="A25">
        <f t="shared" si="0"/>
        <v>-0.93669999999999987</v>
      </c>
    </row>
    <row r="26" spans="1:1" x14ac:dyDescent="0.2">
      <c r="A26">
        <f t="shared" si="0"/>
        <v>-0.93574999999999986</v>
      </c>
    </row>
    <row r="27" spans="1:1" x14ac:dyDescent="0.2">
      <c r="A27">
        <f t="shared" si="0"/>
        <v>-0.93479999999999985</v>
      </c>
    </row>
    <row r="28" spans="1:1" x14ac:dyDescent="0.2">
      <c r="A28">
        <f t="shared" si="0"/>
        <v>-0.93384999999999985</v>
      </c>
    </row>
    <row r="29" spans="1:1" x14ac:dyDescent="0.2">
      <c r="A29">
        <f t="shared" si="0"/>
        <v>-0.93289999999999984</v>
      </c>
    </row>
    <row r="30" spans="1:1" x14ac:dyDescent="0.2">
      <c r="A30">
        <f t="shared" si="0"/>
        <v>-0.93194999999999983</v>
      </c>
    </row>
    <row r="31" spans="1:1" x14ac:dyDescent="0.2">
      <c r="A31">
        <f t="shared" si="0"/>
        <v>-0.93099999999999983</v>
      </c>
    </row>
    <row r="32" spans="1:1" x14ac:dyDescent="0.2">
      <c r="A32">
        <f t="shared" si="0"/>
        <v>-0.93004999999999982</v>
      </c>
    </row>
    <row r="33" spans="1:1" x14ac:dyDescent="0.2">
      <c r="A33">
        <f t="shared" si="0"/>
        <v>-0.92909999999999981</v>
      </c>
    </row>
    <row r="34" spans="1:1" x14ac:dyDescent="0.2">
      <c r="A34">
        <f t="shared" si="0"/>
        <v>-0.92814999999999981</v>
      </c>
    </row>
    <row r="35" spans="1:1" x14ac:dyDescent="0.2">
      <c r="A35">
        <f t="shared" si="0"/>
        <v>-0.9271999999999998</v>
      </c>
    </row>
    <row r="36" spans="1:1" x14ac:dyDescent="0.2">
      <c r="A36">
        <f t="shared" si="0"/>
        <v>-0.9262499999999998</v>
      </c>
    </row>
    <row r="37" spans="1:1" x14ac:dyDescent="0.2">
      <c r="A37">
        <f t="shared" si="0"/>
        <v>-0.92529999999999979</v>
      </c>
    </row>
    <row r="38" spans="1:1" x14ac:dyDescent="0.2">
      <c r="A38">
        <f t="shared" si="0"/>
        <v>-0.92434999999999978</v>
      </c>
    </row>
    <row r="39" spans="1:1" x14ac:dyDescent="0.2">
      <c r="A39">
        <f t="shared" si="0"/>
        <v>-0.92339999999999978</v>
      </c>
    </row>
    <row r="40" spans="1:1" x14ac:dyDescent="0.2">
      <c r="A40">
        <f t="shared" si="0"/>
        <v>-0.92244999999999977</v>
      </c>
    </row>
    <row r="41" spans="1:1" x14ac:dyDescent="0.2">
      <c r="A41">
        <f t="shared" si="0"/>
        <v>-0.92149999999999976</v>
      </c>
    </row>
    <row r="42" spans="1:1" x14ac:dyDescent="0.2">
      <c r="A42">
        <f t="shared" si="0"/>
        <v>-0.92054999999999976</v>
      </c>
    </row>
    <row r="43" spans="1:1" x14ac:dyDescent="0.2">
      <c r="A43">
        <f t="shared" si="0"/>
        <v>-0.91959999999999975</v>
      </c>
    </row>
    <row r="44" spans="1:1" x14ac:dyDescent="0.2">
      <c r="A44">
        <f t="shared" si="0"/>
        <v>-0.91864999999999974</v>
      </c>
    </row>
    <row r="45" spans="1:1" x14ac:dyDescent="0.2">
      <c r="A45">
        <f t="shared" si="0"/>
        <v>-0.91769999999999974</v>
      </c>
    </row>
    <row r="46" spans="1:1" x14ac:dyDescent="0.2">
      <c r="A46">
        <f t="shared" si="0"/>
        <v>-0.91674999999999973</v>
      </c>
    </row>
    <row r="47" spans="1:1" x14ac:dyDescent="0.2">
      <c r="A47">
        <f t="shared" si="0"/>
        <v>-0.91579999999999973</v>
      </c>
    </row>
    <row r="48" spans="1:1" x14ac:dyDescent="0.2">
      <c r="A48">
        <f t="shared" si="0"/>
        <v>-0.91484999999999972</v>
      </c>
    </row>
    <row r="49" spans="1:1" x14ac:dyDescent="0.2">
      <c r="A49">
        <f t="shared" si="0"/>
        <v>-0.91389999999999971</v>
      </c>
    </row>
    <row r="50" spans="1:1" x14ac:dyDescent="0.2">
      <c r="A50">
        <f t="shared" si="0"/>
        <v>-0.91294999999999971</v>
      </c>
    </row>
    <row r="51" spans="1:1" x14ac:dyDescent="0.2">
      <c r="A51">
        <f t="shared" si="0"/>
        <v>-0.9119999999999997</v>
      </c>
    </row>
    <row r="52" spans="1:1" x14ac:dyDescent="0.2">
      <c r="A52">
        <f t="shared" si="0"/>
        <v>-0.91104999999999969</v>
      </c>
    </row>
    <row r="53" spans="1:1" x14ac:dyDescent="0.2">
      <c r="A53">
        <f t="shared" si="0"/>
        <v>-0.91009999999999969</v>
      </c>
    </row>
    <row r="54" spans="1:1" x14ac:dyDescent="0.2">
      <c r="A54">
        <f t="shared" si="0"/>
        <v>-0.90914999999999968</v>
      </c>
    </row>
    <row r="55" spans="1:1" x14ac:dyDescent="0.2">
      <c r="A55">
        <f t="shared" si="0"/>
        <v>-0.90819999999999967</v>
      </c>
    </row>
    <row r="56" spans="1:1" x14ac:dyDescent="0.2">
      <c r="A56">
        <f t="shared" si="0"/>
        <v>-0.90724999999999967</v>
      </c>
    </row>
    <row r="57" spans="1:1" x14ac:dyDescent="0.2">
      <c r="A57">
        <f t="shared" si="0"/>
        <v>-0.90629999999999966</v>
      </c>
    </row>
    <row r="58" spans="1:1" x14ac:dyDescent="0.2">
      <c r="A58">
        <f t="shared" si="0"/>
        <v>-0.90534999999999966</v>
      </c>
    </row>
    <row r="59" spans="1:1" x14ac:dyDescent="0.2">
      <c r="A59">
        <f t="shared" si="0"/>
        <v>-0.90439999999999965</v>
      </c>
    </row>
    <row r="60" spans="1:1" x14ac:dyDescent="0.2">
      <c r="A60">
        <f t="shared" si="0"/>
        <v>-0.90344999999999964</v>
      </c>
    </row>
    <row r="61" spans="1:1" x14ac:dyDescent="0.2">
      <c r="A61">
        <f t="shared" si="0"/>
        <v>-0.90249999999999964</v>
      </c>
    </row>
    <row r="62" spans="1:1" x14ac:dyDescent="0.2">
      <c r="A62">
        <f t="shared" si="0"/>
        <v>-0.90154999999999963</v>
      </c>
    </row>
    <row r="63" spans="1:1" x14ac:dyDescent="0.2">
      <c r="A63">
        <f t="shared" si="0"/>
        <v>-0.90059999999999962</v>
      </c>
    </row>
    <row r="64" spans="1:1" x14ac:dyDescent="0.2">
      <c r="A64">
        <f t="shared" si="0"/>
        <v>-0.89964999999999962</v>
      </c>
    </row>
    <row r="65" spans="1:1" x14ac:dyDescent="0.2">
      <c r="A65">
        <f t="shared" si="0"/>
        <v>-0.89869999999999961</v>
      </c>
    </row>
    <row r="66" spans="1:1" x14ac:dyDescent="0.2">
      <c r="A66">
        <f t="shared" si="0"/>
        <v>-0.8977499999999996</v>
      </c>
    </row>
    <row r="67" spans="1:1" x14ac:dyDescent="0.2">
      <c r="A67">
        <f t="shared" si="0"/>
        <v>-0.8967999999999996</v>
      </c>
    </row>
    <row r="68" spans="1:1" x14ac:dyDescent="0.2">
      <c r="A68">
        <f t="shared" si="0"/>
        <v>-0.89584999999999959</v>
      </c>
    </row>
    <row r="69" spans="1:1" x14ac:dyDescent="0.2">
      <c r="A69">
        <f t="shared" si="0"/>
        <v>-0.89489999999999958</v>
      </c>
    </row>
    <row r="70" spans="1:1" x14ac:dyDescent="0.2">
      <c r="A70">
        <f t="shared" si="0"/>
        <v>-0.89394999999999958</v>
      </c>
    </row>
    <row r="71" spans="1:1" x14ac:dyDescent="0.2">
      <c r="A71">
        <f t="shared" si="0"/>
        <v>-0.89299999999999957</v>
      </c>
    </row>
    <row r="72" spans="1:1" x14ac:dyDescent="0.2">
      <c r="A72">
        <f t="shared" si="0"/>
        <v>-0.89204999999999957</v>
      </c>
    </row>
    <row r="73" spans="1:1" x14ac:dyDescent="0.2">
      <c r="A73">
        <f t="shared" si="0"/>
        <v>-0.89109999999999956</v>
      </c>
    </row>
    <row r="74" spans="1:1" x14ac:dyDescent="0.2">
      <c r="A74">
        <f t="shared" si="0"/>
        <v>-0.89014999999999955</v>
      </c>
    </row>
    <row r="75" spans="1:1" x14ac:dyDescent="0.2">
      <c r="A75">
        <f t="shared" si="0"/>
        <v>-0.88919999999999955</v>
      </c>
    </row>
    <row r="76" spans="1:1" x14ac:dyDescent="0.2">
      <c r="A76">
        <f t="shared" si="0"/>
        <v>-0.88824999999999954</v>
      </c>
    </row>
    <row r="77" spans="1:1" x14ac:dyDescent="0.2">
      <c r="A77">
        <f t="shared" ref="A77:A140" si="1">A76+B$3</f>
        <v>-0.88729999999999953</v>
      </c>
    </row>
    <row r="78" spans="1:1" x14ac:dyDescent="0.2">
      <c r="A78">
        <f t="shared" si="1"/>
        <v>-0.88634999999999953</v>
      </c>
    </row>
    <row r="79" spans="1:1" x14ac:dyDescent="0.2">
      <c r="A79">
        <f t="shared" si="1"/>
        <v>-0.88539999999999952</v>
      </c>
    </row>
    <row r="80" spans="1:1" x14ac:dyDescent="0.2">
      <c r="A80">
        <f t="shared" si="1"/>
        <v>-0.88444999999999951</v>
      </c>
    </row>
    <row r="81" spans="1:1" x14ac:dyDescent="0.2">
      <c r="A81">
        <f t="shared" si="1"/>
        <v>-0.88349999999999951</v>
      </c>
    </row>
    <row r="82" spans="1:1" x14ac:dyDescent="0.2">
      <c r="A82">
        <f t="shared" si="1"/>
        <v>-0.8825499999999995</v>
      </c>
    </row>
    <row r="83" spans="1:1" x14ac:dyDescent="0.2">
      <c r="A83">
        <f t="shared" si="1"/>
        <v>-0.8815999999999995</v>
      </c>
    </row>
    <row r="84" spans="1:1" x14ac:dyDescent="0.2">
      <c r="A84">
        <f t="shared" si="1"/>
        <v>-0.88064999999999949</v>
      </c>
    </row>
    <row r="85" spans="1:1" x14ac:dyDescent="0.2">
      <c r="A85">
        <f t="shared" si="1"/>
        <v>-0.87969999999999948</v>
      </c>
    </row>
    <row r="86" spans="1:1" x14ac:dyDescent="0.2">
      <c r="A86">
        <f t="shared" si="1"/>
        <v>-0.87874999999999948</v>
      </c>
    </row>
    <row r="87" spans="1:1" x14ac:dyDescent="0.2">
      <c r="A87">
        <f t="shared" si="1"/>
        <v>-0.87779999999999947</v>
      </c>
    </row>
    <row r="88" spans="1:1" x14ac:dyDescent="0.2">
      <c r="A88">
        <f t="shared" si="1"/>
        <v>-0.87684999999999946</v>
      </c>
    </row>
    <row r="89" spans="1:1" x14ac:dyDescent="0.2">
      <c r="A89">
        <f t="shared" si="1"/>
        <v>-0.87589999999999946</v>
      </c>
    </row>
    <row r="90" spans="1:1" x14ac:dyDescent="0.2">
      <c r="A90">
        <f t="shared" si="1"/>
        <v>-0.87494999999999945</v>
      </c>
    </row>
    <row r="91" spans="1:1" x14ac:dyDescent="0.2">
      <c r="A91">
        <f t="shared" si="1"/>
        <v>-0.87399999999999944</v>
      </c>
    </row>
    <row r="92" spans="1:1" x14ac:dyDescent="0.2">
      <c r="A92">
        <f t="shared" si="1"/>
        <v>-0.87304999999999944</v>
      </c>
    </row>
    <row r="93" spans="1:1" x14ac:dyDescent="0.2">
      <c r="A93">
        <f t="shared" si="1"/>
        <v>-0.87209999999999943</v>
      </c>
    </row>
    <row r="94" spans="1:1" x14ac:dyDescent="0.2">
      <c r="A94">
        <f t="shared" si="1"/>
        <v>-0.87114999999999942</v>
      </c>
    </row>
    <row r="95" spans="1:1" x14ac:dyDescent="0.2">
      <c r="A95">
        <f t="shared" si="1"/>
        <v>-0.87019999999999942</v>
      </c>
    </row>
    <row r="96" spans="1:1" x14ac:dyDescent="0.2">
      <c r="A96">
        <f t="shared" si="1"/>
        <v>-0.86924999999999941</v>
      </c>
    </row>
    <row r="97" spans="1:1" x14ac:dyDescent="0.2">
      <c r="A97">
        <f t="shared" si="1"/>
        <v>-0.86829999999999941</v>
      </c>
    </row>
    <row r="98" spans="1:1" x14ac:dyDescent="0.2">
      <c r="A98">
        <f t="shared" si="1"/>
        <v>-0.8673499999999994</v>
      </c>
    </row>
    <row r="99" spans="1:1" x14ac:dyDescent="0.2">
      <c r="A99">
        <f t="shared" si="1"/>
        <v>-0.86639999999999939</v>
      </c>
    </row>
    <row r="100" spans="1:1" x14ac:dyDescent="0.2">
      <c r="A100">
        <f t="shared" si="1"/>
        <v>-0.86544999999999939</v>
      </c>
    </row>
    <row r="101" spans="1:1" x14ac:dyDescent="0.2">
      <c r="A101">
        <f t="shared" si="1"/>
        <v>-0.86449999999999938</v>
      </c>
    </row>
    <row r="102" spans="1:1" x14ac:dyDescent="0.2">
      <c r="A102">
        <f t="shared" si="1"/>
        <v>-0.86354999999999937</v>
      </c>
    </row>
    <row r="103" spans="1:1" x14ac:dyDescent="0.2">
      <c r="A103">
        <f t="shared" si="1"/>
        <v>-0.86259999999999937</v>
      </c>
    </row>
    <row r="104" spans="1:1" x14ac:dyDescent="0.2">
      <c r="A104">
        <f t="shared" si="1"/>
        <v>-0.86164999999999936</v>
      </c>
    </row>
    <row r="105" spans="1:1" x14ac:dyDescent="0.2">
      <c r="A105">
        <f t="shared" si="1"/>
        <v>-0.86069999999999935</v>
      </c>
    </row>
    <row r="106" spans="1:1" x14ac:dyDescent="0.2">
      <c r="A106">
        <f t="shared" si="1"/>
        <v>-0.85974999999999935</v>
      </c>
    </row>
    <row r="107" spans="1:1" x14ac:dyDescent="0.2">
      <c r="A107">
        <f t="shared" si="1"/>
        <v>-0.85879999999999934</v>
      </c>
    </row>
    <row r="108" spans="1:1" x14ac:dyDescent="0.2">
      <c r="A108">
        <f t="shared" si="1"/>
        <v>-0.85784999999999934</v>
      </c>
    </row>
    <row r="109" spans="1:1" x14ac:dyDescent="0.2">
      <c r="A109">
        <f t="shared" si="1"/>
        <v>-0.85689999999999933</v>
      </c>
    </row>
    <row r="110" spans="1:1" x14ac:dyDescent="0.2">
      <c r="A110">
        <f t="shared" si="1"/>
        <v>-0.85594999999999932</v>
      </c>
    </row>
    <row r="111" spans="1:1" x14ac:dyDescent="0.2">
      <c r="A111">
        <f t="shared" si="1"/>
        <v>-0.85499999999999932</v>
      </c>
    </row>
    <row r="112" spans="1:1" x14ac:dyDescent="0.2">
      <c r="A112">
        <f t="shared" si="1"/>
        <v>-0.85404999999999931</v>
      </c>
    </row>
    <row r="113" spans="1:1" x14ac:dyDescent="0.2">
      <c r="A113">
        <f t="shared" si="1"/>
        <v>-0.8530999999999993</v>
      </c>
    </row>
    <row r="114" spans="1:1" x14ac:dyDescent="0.2">
      <c r="A114">
        <f t="shared" si="1"/>
        <v>-0.8521499999999993</v>
      </c>
    </row>
    <row r="115" spans="1:1" x14ac:dyDescent="0.2">
      <c r="A115">
        <f t="shared" si="1"/>
        <v>-0.85119999999999929</v>
      </c>
    </row>
    <row r="116" spans="1:1" x14ac:dyDescent="0.2">
      <c r="A116">
        <f t="shared" si="1"/>
        <v>-0.85024999999999928</v>
      </c>
    </row>
    <row r="117" spans="1:1" x14ac:dyDescent="0.2">
      <c r="A117">
        <f t="shared" si="1"/>
        <v>-0.84929999999999928</v>
      </c>
    </row>
    <row r="118" spans="1:1" x14ac:dyDescent="0.2">
      <c r="A118">
        <f t="shared" si="1"/>
        <v>-0.84834999999999927</v>
      </c>
    </row>
    <row r="119" spans="1:1" x14ac:dyDescent="0.2">
      <c r="A119">
        <f t="shared" si="1"/>
        <v>-0.84739999999999926</v>
      </c>
    </row>
    <row r="120" spans="1:1" x14ac:dyDescent="0.2">
      <c r="A120">
        <f t="shared" si="1"/>
        <v>-0.84644999999999926</v>
      </c>
    </row>
    <row r="121" spans="1:1" x14ac:dyDescent="0.2">
      <c r="A121">
        <f t="shared" si="1"/>
        <v>-0.84549999999999925</v>
      </c>
    </row>
    <row r="122" spans="1:1" x14ac:dyDescent="0.2">
      <c r="A122">
        <f t="shared" si="1"/>
        <v>-0.84454999999999925</v>
      </c>
    </row>
    <row r="123" spans="1:1" x14ac:dyDescent="0.2">
      <c r="A123">
        <f t="shared" si="1"/>
        <v>-0.84359999999999924</v>
      </c>
    </row>
    <row r="124" spans="1:1" x14ac:dyDescent="0.2">
      <c r="A124">
        <f t="shared" si="1"/>
        <v>-0.84264999999999923</v>
      </c>
    </row>
    <row r="125" spans="1:1" x14ac:dyDescent="0.2">
      <c r="A125">
        <f t="shared" si="1"/>
        <v>-0.84169999999999923</v>
      </c>
    </row>
    <row r="126" spans="1:1" x14ac:dyDescent="0.2">
      <c r="A126">
        <f t="shared" si="1"/>
        <v>-0.84074999999999922</v>
      </c>
    </row>
    <row r="127" spans="1:1" x14ac:dyDescent="0.2">
      <c r="A127">
        <f t="shared" si="1"/>
        <v>-0.83979999999999921</v>
      </c>
    </row>
    <row r="128" spans="1:1" x14ac:dyDescent="0.2">
      <c r="A128">
        <f t="shared" si="1"/>
        <v>-0.83884999999999921</v>
      </c>
    </row>
    <row r="129" spans="1:1" x14ac:dyDescent="0.2">
      <c r="A129">
        <f t="shared" si="1"/>
        <v>-0.8378999999999992</v>
      </c>
    </row>
    <row r="130" spans="1:1" x14ac:dyDescent="0.2">
      <c r="A130">
        <f t="shared" si="1"/>
        <v>-0.83694999999999919</v>
      </c>
    </row>
    <row r="131" spans="1:1" x14ac:dyDescent="0.2">
      <c r="A131">
        <f t="shared" si="1"/>
        <v>-0.83599999999999919</v>
      </c>
    </row>
    <row r="132" spans="1:1" x14ac:dyDescent="0.2">
      <c r="A132">
        <f t="shared" si="1"/>
        <v>-0.83504999999999918</v>
      </c>
    </row>
    <row r="133" spans="1:1" x14ac:dyDescent="0.2">
      <c r="A133">
        <f t="shared" si="1"/>
        <v>-0.83409999999999918</v>
      </c>
    </row>
    <row r="134" spans="1:1" x14ac:dyDescent="0.2">
      <c r="A134">
        <f t="shared" si="1"/>
        <v>-0.83314999999999917</v>
      </c>
    </row>
    <row r="135" spans="1:1" x14ac:dyDescent="0.2">
      <c r="A135">
        <f t="shared" si="1"/>
        <v>-0.83219999999999916</v>
      </c>
    </row>
    <row r="136" spans="1:1" x14ac:dyDescent="0.2">
      <c r="A136">
        <f t="shared" si="1"/>
        <v>-0.83124999999999916</v>
      </c>
    </row>
    <row r="137" spans="1:1" x14ac:dyDescent="0.2">
      <c r="A137">
        <f t="shared" si="1"/>
        <v>-0.83029999999999915</v>
      </c>
    </row>
    <row r="138" spans="1:1" x14ac:dyDescent="0.2">
      <c r="A138">
        <f t="shared" si="1"/>
        <v>-0.82934999999999914</v>
      </c>
    </row>
    <row r="139" spans="1:1" x14ac:dyDescent="0.2">
      <c r="A139">
        <f t="shared" si="1"/>
        <v>-0.82839999999999914</v>
      </c>
    </row>
    <row r="140" spans="1:1" x14ac:dyDescent="0.2">
      <c r="A140">
        <f t="shared" si="1"/>
        <v>-0.82744999999999913</v>
      </c>
    </row>
    <row r="141" spans="1:1" x14ac:dyDescent="0.2">
      <c r="A141">
        <f t="shared" ref="A141:A204" si="2">A140+B$3</f>
        <v>-0.82649999999999912</v>
      </c>
    </row>
    <row r="142" spans="1:1" x14ac:dyDescent="0.2">
      <c r="A142">
        <f t="shared" si="2"/>
        <v>-0.82554999999999912</v>
      </c>
    </row>
    <row r="143" spans="1:1" x14ac:dyDescent="0.2">
      <c r="A143">
        <f t="shared" si="2"/>
        <v>-0.82459999999999911</v>
      </c>
    </row>
    <row r="144" spans="1:1" x14ac:dyDescent="0.2">
      <c r="A144">
        <f t="shared" si="2"/>
        <v>-0.82364999999999911</v>
      </c>
    </row>
    <row r="145" spans="1:1" x14ac:dyDescent="0.2">
      <c r="A145">
        <f t="shared" si="2"/>
        <v>-0.8226999999999991</v>
      </c>
    </row>
    <row r="146" spans="1:1" x14ac:dyDescent="0.2">
      <c r="A146">
        <f t="shared" si="2"/>
        <v>-0.82174999999999909</v>
      </c>
    </row>
    <row r="147" spans="1:1" x14ac:dyDescent="0.2">
      <c r="A147">
        <f t="shared" si="2"/>
        <v>-0.82079999999999909</v>
      </c>
    </row>
    <row r="148" spans="1:1" x14ac:dyDescent="0.2">
      <c r="A148">
        <f t="shared" si="2"/>
        <v>-0.81984999999999908</v>
      </c>
    </row>
    <row r="149" spans="1:1" x14ac:dyDescent="0.2">
      <c r="A149">
        <f t="shared" si="2"/>
        <v>-0.81889999999999907</v>
      </c>
    </row>
    <row r="150" spans="1:1" x14ac:dyDescent="0.2">
      <c r="A150">
        <f t="shared" si="2"/>
        <v>-0.81794999999999907</v>
      </c>
    </row>
    <row r="151" spans="1:1" x14ac:dyDescent="0.2">
      <c r="A151">
        <f t="shared" si="2"/>
        <v>-0.81699999999999906</v>
      </c>
    </row>
    <row r="152" spans="1:1" x14ac:dyDescent="0.2">
      <c r="A152">
        <f t="shared" si="2"/>
        <v>-0.81604999999999905</v>
      </c>
    </row>
    <row r="153" spans="1:1" x14ac:dyDescent="0.2">
      <c r="A153">
        <f t="shared" si="2"/>
        <v>-0.81509999999999905</v>
      </c>
    </row>
    <row r="154" spans="1:1" x14ac:dyDescent="0.2">
      <c r="A154">
        <f t="shared" si="2"/>
        <v>-0.81414999999999904</v>
      </c>
    </row>
    <row r="155" spans="1:1" x14ac:dyDescent="0.2">
      <c r="A155">
        <f t="shared" si="2"/>
        <v>-0.81319999999999903</v>
      </c>
    </row>
    <row r="156" spans="1:1" x14ac:dyDescent="0.2">
      <c r="A156">
        <f t="shared" si="2"/>
        <v>-0.81224999999999903</v>
      </c>
    </row>
    <row r="157" spans="1:1" x14ac:dyDescent="0.2">
      <c r="A157">
        <f t="shared" si="2"/>
        <v>-0.81129999999999902</v>
      </c>
    </row>
    <row r="158" spans="1:1" x14ac:dyDescent="0.2">
      <c r="A158">
        <f t="shared" si="2"/>
        <v>-0.81034999999999902</v>
      </c>
    </row>
    <row r="159" spans="1:1" x14ac:dyDescent="0.2">
      <c r="A159">
        <f t="shared" si="2"/>
        <v>-0.80939999999999901</v>
      </c>
    </row>
    <row r="160" spans="1:1" x14ac:dyDescent="0.2">
      <c r="A160">
        <f t="shared" si="2"/>
        <v>-0.808449999999999</v>
      </c>
    </row>
    <row r="161" spans="1:1" x14ac:dyDescent="0.2">
      <c r="A161">
        <f t="shared" si="2"/>
        <v>-0.807499999999999</v>
      </c>
    </row>
    <row r="162" spans="1:1" x14ac:dyDescent="0.2">
      <c r="A162">
        <f t="shared" si="2"/>
        <v>-0.80654999999999899</v>
      </c>
    </row>
    <row r="163" spans="1:1" x14ac:dyDescent="0.2">
      <c r="A163">
        <f t="shared" si="2"/>
        <v>-0.80559999999999898</v>
      </c>
    </row>
    <row r="164" spans="1:1" x14ac:dyDescent="0.2">
      <c r="A164">
        <f t="shared" si="2"/>
        <v>-0.80464999999999898</v>
      </c>
    </row>
    <row r="165" spans="1:1" x14ac:dyDescent="0.2">
      <c r="A165">
        <f t="shared" si="2"/>
        <v>-0.80369999999999897</v>
      </c>
    </row>
    <row r="166" spans="1:1" x14ac:dyDescent="0.2">
      <c r="A166">
        <f t="shared" si="2"/>
        <v>-0.80274999999999896</v>
      </c>
    </row>
    <row r="167" spans="1:1" x14ac:dyDescent="0.2">
      <c r="A167">
        <f t="shared" si="2"/>
        <v>-0.80179999999999896</v>
      </c>
    </row>
    <row r="168" spans="1:1" x14ac:dyDescent="0.2">
      <c r="A168">
        <f t="shared" si="2"/>
        <v>-0.80084999999999895</v>
      </c>
    </row>
    <row r="169" spans="1:1" x14ac:dyDescent="0.2">
      <c r="A169">
        <f t="shared" si="2"/>
        <v>-0.79989999999999895</v>
      </c>
    </row>
    <row r="170" spans="1:1" x14ac:dyDescent="0.2">
      <c r="A170">
        <f t="shared" si="2"/>
        <v>-0.79894999999999894</v>
      </c>
    </row>
    <row r="171" spans="1:1" x14ac:dyDescent="0.2">
      <c r="A171">
        <f t="shared" si="2"/>
        <v>-0.79799999999999893</v>
      </c>
    </row>
    <row r="172" spans="1:1" x14ac:dyDescent="0.2">
      <c r="A172">
        <f t="shared" si="2"/>
        <v>-0.79704999999999893</v>
      </c>
    </row>
    <row r="173" spans="1:1" x14ac:dyDescent="0.2">
      <c r="A173">
        <f t="shared" si="2"/>
        <v>-0.79609999999999892</v>
      </c>
    </row>
    <row r="174" spans="1:1" x14ac:dyDescent="0.2">
      <c r="A174">
        <f t="shared" si="2"/>
        <v>-0.79514999999999891</v>
      </c>
    </row>
    <row r="175" spans="1:1" x14ac:dyDescent="0.2">
      <c r="A175">
        <f t="shared" si="2"/>
        <v>-0.79419999999999891</v>
      </c>
    </row>
    <row r="176" spans="1:1" x14ac:dyDescent="0.2">
      <c r="A176">
        <f t="shared" si="2"/>
        <v>-0.7932499999999989</v>
      </c>
    </row>
    <row r="177" spans="1:1" x14ac:dyDescent="0.2">
      <c r="A177">
        <f t="shared" si="2"/>
        <v>-0.79229999999999889</v>
      </c>
    </row>
    <row r="178" spans="1:1" x14ac:dyDescent="0.2">
      <c r="A178">
        <f t="shared" si="2"/>
        <v>-0.79134999999999889</v>
      </c>
    </row>
    <row r="179" spans="1:1" x14ac:dyDescent="0.2">
      <c r="A179">
        <f t="shared" si="2"/>
        <v>-0.79039999999999888</v>
      </c>
    </row>
    <row r="180" spans="1:1" x14ac:dyDescent="0.2">
      <c r="A180">
        <f t="shared" si="2"/>
        <v>-0.78944999999999887</v>
      </c>
    </row>
    <row r="181" spans="1:1" x14ac:dyDescent="0.2">
      <c r="A181">
        <f t="shared" si="2"/>
        <v>-0.78849999999999887</v>
      </c>
    </row>
    <row r="182" spans="1:1" x14ac:dyDescent="0.2">
      <c r="A182">
        <f t="shared" si="2"/>
        <v>-0.78754999999999886</v>
      </c>
    </row>
    <row r="183" spans="1:1" x14ac:dyDescent="0.2">
      <c r="A183">
        <f t="shared" si="2"/>
        <v>-0.78659999999999886</v>
      </c>
    </row>
    <row r="184" spans="1:1" x14ac:dyDescent="0.2">
      <c r="A184">
        <f t="shared" si="2"/>
        <v>-0.78564999999999885</v>
      </c>
    </row>
    <row r="185" spans="1:1" x14ac:dyDescent="0.2">
      <c r="A185">
        <f t="shared" si="2"/>
        <v>-0.78469999999999884</v>
      </c>
    </row>
    <row r="186" spans="1:1" x14ac:dyDescent="0.2">
      <c r="A186">
        <f t="shared" si="2"/>
        <v>-0.78374999999999884</v>
      </c>
    </row>
    <row r="187" spans="1:1" x14ac:dyDescent="0.2">
      <c r="A187">
        <f t="shared" si="2"/>
        <v>-0.78279999999999883</v>
      </c>
    </row>
    <row r="188" spans="1:1" x14ac:dyDescent="0.2">
      <c r="A188">
        <f t="shared" si="2"/>
        <v>-0.78184999999999882</v>
      </c>
    </row>
    <row r="189" spans="1:1" x14ac:dyDescent="0.2">
      <c r="A189">
        <f t="shared" si="2"/>
        <v>-0.78089999999999882</v>
      </c>
    </row>
    <row r="190" spans="1:1" x14ac:dyDescent="0.2">
      <c r="A190">
        <f t="shared" si="2"/>
        <v>-0.77994999999999881</v>
      </c>
    </row>
    <row r="191" spans="1:1" x14ac:dyDescent="0.2">
      <c r="A191">
        <f t="shared" si="2"/>
        <v>-0.7789999999999988</v>
      </c>
    </row>
    <row r="192" spans="1:1" x14ac:dyDescent="0.2">
      <c r="A192">
        <f t="shared" si="2"/>
        <v>-0.7780499999999988</v>
      </c>
    </row>
    <row r="193" spans="1:1" x14ac:dyDescent="0.2">
      <c r="A193">
        <f t="shared" si="2"/>
        <v>-0.77709999999999879</v>
      </c>
    </row>
    <row r="194" spans="1:1" x14ac:dyDescent="0.2">
      <c r="A194">
        <f t="shared" si="2"/>
        <v>-0.77614999999999879</v>
      </c>
    </row>
    <row r="195" spans="1:1" x14ac:dyDescent="0.2">
      <c r="A195">
        <f t="shared" si="2"/>
        <v>-0.77519999999999878</v>
      </c>
    </row>
    <row r="196" spans="1:1" x14ac:dyDescent="0.2">
      <c r="A196">
        <f t="shared" si="2"/>
        <v>-0.77424999999999877</v>
      </c>
    </row>
    <row r="197" spans="1:1" x14ac:dyDescent="0.2">
      <c r="A197">
        <f t="shared" si="2"/>
        <v>-0.77329999999999877</v>
      </c>
    </row>
    <row r="198" spans="1:1" x14ac:dyDescent="0.2">
      <c r="A198">
        <f t="shared" si="2"/>
        <v>-0.77234999999999876</v>
      </c>
    </row>
    <row r="199" spans="1:1" x14ac:dyDescent="0.2">
      <c r="A199">
        <f t="shared" si="2"/>
        <v>-0.77139999999999875</v>
      </c>
    </row>
    <row r="200" spans="1:1" x14ac:dyDescent="0.2">
      <c r="A200">
        <f t="shared" si="2"/>
        <v>-0.77044999999999875</v>
      </c>
    </row>
    <row r="201" spans="1:1" x14ac:dyDescent="0.2">
      <c r="A201">
        <f t="shared" si="2"/>
        <v>-0.76949999999999874</v>
      </c>
    </row>
    <row r="202" spans="1:1" x14ac:dyDescent="0.2">
      <c r="A202">
        <f t="shared" si="2"/>
        <v>-0.76854999999999873</v>
      </c>
    </row>
    <row r="203" spans="1:1" x14ac:dyDescent="0.2">
      <c r="A203">
        <f t="shared" si="2"/>
        <v>-0.76759999999999873</v>
      </c>
    </row>
    <row r="204" spans="1:1" x14ac:dyDescent="0.2">
      <c r="A204">
        <f t="shared" si="2"/>
        <v>-0.76664999999999872</v>
      </c>
    </row>
    <row r="205" spans="1:1" x14ac:dyDescent="0.2">
      <c r="A205">
        <f t="shared" ref="A205:A268" si="3">A204+B$3</f>
        <v>-0.76569999999999871</v>
      </c>
    </row>
    <row r="206" spans="1:1" x14ac:dyDescent="0.2">
      <c r="A206">
        <f t="shared" si="3"/>
        <v>-0.76474999999999871</v>
      </c>
    </row>
    <row r="207" spans="1:1" x14ac:dyDescent="0.2">
      <c r="A207">
        <f t="shared" si="3"/>
        <v>-0.7637999999999987</v>
      </c>
    </row>
    <row r="208" spans="1:1" x14ac:dyDescent="0.2">
      <c r="A208">
        <f t="shared" si="3"/>
        <v>-0.7628499999999987</v>
      </c>
    </row>
    <row r="209" spans="1:1" x14ac:dyDescent="0.2">
      <c r="A209">
        <f t="shared" si="3"/>
        <v>-0.76189999999999869</v>
      </c>
    </row>
    <row r="210" spans="1:1" x14ac:dyDescent="0.2">
      <c r="A210">
        <f t="shared" si="3"/>
        <v>-0.76094999999999868</v>
      </c>
    </row>
    <row r="211" spans="1:1" x14ac:dyDescent="0.2">
      <c r="A211">
        <f t="shared" si="3"/>
        <v>-0.75999999999999868</v>
      </c>
    </row>
    <row r="212" spans="1:1" x14ac:dyDescent="0.2">
      <c r="A212">
        <f t="shared" si="3"/>
        <v>-0.75904999999999867</v>
      </c>
    </row>
    <row r="213" spans="1:1" x14ac:dyDescent="0.2">
      <c r="A213">
        <f t="shared" si="3"/>
        <v>-0.75809999999999866</v>
      </c>
    </row>
    <row r="214" spans="1:1" x14ac:dyDescent="0.2">
      <c r="A214">
        <f t="shared" si="3"/>
        <v>-0.75714999999999866</v>
      </c>
    </row>
    <row r="215" spans="1:1" x14ac:dyDescent="0.2">
      <c r="A215">
        <f t="shared" si="3"/>
        <v>-0.75619999999999865</v>
      </c>
    </row>
    <row r="216" spans="1:1" x14ac:dyDescent="0.2">
      <c r="A216">
        <f t="shared" si="3"/>
        <v>-0.75524999999999864</v>
      </c>
    </row>
    <row r="217" spans="1:1" x14ac:dyDescent="0.2">
      <c r="A217">
        <f t="shared" si="3"/>
        <v>-0.75429999999999864</v>
      </c>
    </row>
    <row r="218" spans="1:1" x14ac:dyDescent="0.2">
      <c r="A218">
        <f t="shared" si="3"/>
        <v>-0.75334999999999863</v>
      </c>
    </row>
    <row r="219" spans="1:1" x14ac:dyDescent="0.2">
      <c r="A219">
        <f t="shared" si="3"/>
        <v>-0.75239999999999863</v>
      </c>
    </row>
    <row r="220" spans="1:1" x14ac:dyDescent="0.2">
      <c r="A220">
        <f t="shared" si="3"/>
        <v>-0.75144999999999862</v>
      </c>
    </row>
    <row r="221" spans="1:1" x14ac:dyDescent="0.2">
      <c r="A221">
        <f t="shared" si="3"/>
        <v>-0.75049999999999861</v>
      </c>
    </row>
    <row r="222" spans="1:1" x14ac:dyDescent="0.2">
      <c r="A222">
        <f t="shared" si="3"/>
        <v>-0.74954999999999861</v>
      </c>
    </row>
    <row r="223" spans="1:1" x14ac:dyDescent="0.2">
      <c r="A223">
        <f t="shared" si="3"/>
        <v>-0.7485999999999986</v>
      </c>
    </row>
    <row r="224" spans="1:1" x14ac:dyDescent="0.2">
      <c r="A224">
        <f t="shared" si="3"/>
        <v>-0.74764999999999859</v>
      </c>
    </row>
    <row r="225" spans="1:1" x14ac:dyDescent="0.2">
      <c r="A225">
        <f t="shared" si="3"/>
        <v>-0.74669999999999859</v>
      </c>
    </row>
    <row r="226" spans="1:1" x14ac:dyDescent="0.2">
      <c r="A226">
        <f t="shared" si="3"/>
        <v>-0.74574999999999858</v>
      </c>
    </row>
    <row r="227" spans="1:1" x14ac:dyDescent="0.2">
      <c r="A227">
        <f t="shared" si="3"/>
        <v>-0.74479999999999857</v>
      </c>
    </row>
    <row r="228" spans="1:1" x14ac:dyDescent="0.2">
      <c r="A228">
        <f t="shared" si="3"/>
        <v>-0.74384999999999857</v>
      </c>
    </row>
    <row r="229" spans="1:1" x14ac:dyDescent="0.2">
      <c r="A229">
        <f t="shared" si="3"/>
        <v>-0.74289999999999856</v>
      </c>
    </row>
    <row r="230" spans="1:1" x14ac:dyDescent="0.2">
      <c r="A230">
        <f t="shared" si="3"/>
        <v>-0.74194999999999856</v>
      </c>
    </row>
    <row r="231" spans="1:1" x14ac:dyDescent="0.2">
      <c r="A231">
        <f t="shared" si="3"/>
        <v>-0.74099999999999855</v>
      </c>
    </row>
    <row r="232" spans="1:1" x14ac:dyDescent="0.2">
      <c r="A232">
        <f t="shared" si="3"/>
        <v>-0.74004999999999854</v>
      </c>
    </row>
    <row r="233" spans="1:1" x14ac:dyDescent="0.2">
      <c r="A233">
        <f t="shared" si="3"/>
        <v>-0.73909999999999854</v>
      </c>
    </row>
    <row r="234" spans="1:1" x14ac:dyDescent="0.2">
      <c r="A234">
        <f t="shared" si="3"/>
        <v>-0.73814999999999853</v>
      </c>
    </row>
    <row r="235" spans="1:1" x14ac:dyDescent="0.2">
      <c r="A235">
        <f t="shared" si="3"/>
        <v>-0.73719999999999852</v>
      </c>
    </row>
    <row r="236" spans="1:1" x14ac:dyDescent="0.2">
      <c r="A236">
        <f t="shared" si="3"/>
        <v>-0.73624999999999852</v>
      </c>
    </row>
    <row r="237" spans="1:1" x14ac:dyDescent="0.2">
      <c r="A237">
        <f t="shared" si="3"/>
        <v>-0.73529999999999851</v>
      </c>
    </row>
    <row r="238" spans="1:1" x14ac:dyDescent="0.2">
      <c r="A238">
        <f t="shared" si="3"/>
        <v>-0.7343499999999985</v>
      </c>
    </row>
    <row r="239" spans="1:1" x14ac:dyDescent="0.2">
      <c r="A239">
        <f t="shared" si="3"/>
        <v>-0.7333999999999985</v>
      </c>
    </row>
    <row r="240" spans="1:1" x14ac:dyDescent="0.2">
      <c r="A240">
        <f t="shared" si="3"/>
        <v>-0.73244999999999849</v>
      </c>
    </row>
    <row r="241" spans="1:1" x14ac:dyDescent="0.2">
      <c r="A241">
        <f t="shared" si="3"/>
        <v>-0.73149999999999848</v>
      </c>
    </row>
    <row r="242" spans="1:1" x14ac:dyDescent="0.2">
      <c r="A242">
        <f t="shared" si="3"/>
        <v>-0.73054999999999848</v>
      </c>
    </row>
    <row r="243" spans="1:1" x14ac:dyDescent="0.2">
      <c r="A243">
        <f t="shared" si="3"/>
        <v>-0.72959999999999847</v>
      </c>
    </row>
    <row r="244" spans="1:1" x14ac:dyDescent="0.2">
      <c r="A244">
        <f t="shared" si="3"/>
        <v>-0.72864999999999847</v>
      </c>
    </row>
    <row r="245" spans="1:1" x14ac:dyDescent="0.2">
      <c r="A245">
        <f t="shared" si="3"/>
        <v>-0.72769999999999846</v>
      </c>
    </row>
    <row r="246" spans="1:1" x14ac:dyDescent="0.2">
      <c r="A246">
        <f t="shared" si="3"/>
        <v>-0.72674999999999845</v>
      </c>
    </row>
    <row r="247" spans="1:1" x14ac:dyDescent="0.2">
      <c r="A247">
        <f t="shared" si="3"/>
        <v>-0.72579999999999845</v>
      </c>
    </row>
    <row r="248" spans="1:1" x14ac:dyDescent="0.2">
      <c r="A248">
        <f t="shared" si="3"/>
        <v>-0.72484999999999844</v>
      </c>
    </row>
    <row r="249" spans="1:1" x14ac:dyDescent="0.2">
      <c r="A249">
        <f t="shared" si="3"/>
        <v>-0.72389999999999843</v>
      </c>
    </row>
    <row r="250" spans="1:1" x14ac:dyDescent="0.2">
      <c r="A250">
        <f t="shared" si="3"/>
        <v>-0.72294999999999843</v>
      </c>
    </row>
    <row r="251" spans="1:1" x14ac:dyDescent="0.2">
      <c r="A251">
        <f t="shared" si="3"/>
        <v>-0.72199999999999842</v>
      </c>
    </row>
    <row r="252" spans="1:1" x14ac:dyDescent="0.2">
      <c r="A252">
        <f t="shared" si="3"/>
        <v>-0.72104999999999841</v>
      </c>
    </row>
    <row r="253" spans="1:1" x14ac:dyDescent="0.2">
      <c r="A253">
        <f t="shared" si="3"/>
        <v>-0.72009999999999841</v>
      </c>
    </row>
    <row r="254" spans="1:1" x14ac:dyDescent="0.2">
      <c r="A254">
        <f t="shared" si="3"/>
        <v>-0.7191499999999984</v>
      </c>
    </row>
    <row r="255" spans="1:1" x14ac:dyDescent="0.2">
      <c r="A255">
        <f t="shared" si="3"/>
        <v>-0.7181999999999984</v>
      </c>
    </row>
    <row r="256" spans="1:1" x14ac:dyDescent="0.2">
      <c r="A256">
        <f t="shared" si="3"/>
        <v>-0.71724999999999839</v>
      </c>
    </row>
    <row r="257" spans="1:1" x14ac:dyDescent="0.2">
      <c r="A257">
        <f t="shared" si="3"/>
        <v>-0.71629999999999838</v>
      </c>
    </row>
    <row r="258" spans="1:1" x14ac:dyDescent="0.2">
      <c r="A258">
        <f t="shared" si="3"/>
        <v>-0.71534999999999838</v>
      </c>
    </row>
    <row r="259" spans="1:1" x14ac:dyDescent="0.2">
      <c r="A259">
        <f t="shared" si="3"/>
        <v>-0.71439999999999837</v>
      </c>
    </row>
    <row r="260" spans="1:1" x14ac:dyDescent="0.2">
      <c r="A260">
        <f t="shared" si="3"/>
        <v>-0.71344999999999836</v>
      </c>
    </row>
    <row r="261" spans="1:1" x14ac:dyDescent="0.2">
      <c r="A261">
        <f t="shared" si="3"/>
        <v>-0.71249999999999836</v>
      </c>
    </row>
    <row r="262" spans="1:1" x14ac:dyDescent="0.2">
      <c r="A262">
        <f t="shared" si="3"/>
        <v>-0.71154999999999835</v>
      </c>
    </row>
    <row r="263" spans="1:1" x14ac:dyDescent="0.2">
      <c r="A263">
        <f t="shared" si="3"/>
        <v>-0.71059999999999834</v>
      </c>
    </row>
    <row r="264" spans="1:1" x14ac:dyDescent="0.2">
      <c r="A264">
        <f t="shared" si="3"/>
        <v>-0.70964999999999834</v>
      </c>
    </row>
    <row r="265" spans="1:1" x14ac:dyDescent="0.2">
      <c r="A265">
        <f t="shared" si="3"/>
        <v>-0.70869999999999833</v>
      </c>
    </row>
    <row r="266" spans="1:1" x14ac:dyDescent="0.2">
      <c r="A266">
        <f t="shared" si="3"/>
        <v>-0.70774999999999832</v>
      </c>
    </row>
    <row r="267" spans="1:1" x14ac:dyDescent="0.2">
      <c r="A267">
        <f t="shared" si="3"/>
        <v>-0.70679999999999832</v>
      </c>
    </row>
    <row r="268" spans="1:1" x14ac:dyDescent="0.2">
      <c r="A268">
        <f t="shared" si="3"/>
        <v>-0.70584999999999831</v>
      </c>
    </row>
    <row r="269" spans="1:1" x14ac:dyDescent="0.2">
      <c r="A269">
        <f t="shared" ref="A269:A332" si="4">A268+B$3</f>
        <v>-0.70489999999999831</v>
      </c>
    </row>
    <row r="270" spans="1:1" x14ac:dyDescent="0.2">
      <c r="A270">
        <f t="shared" si="4"/>
        <v>-0.7039499999999983</v>
      </c>
    </row>
    <row r="271" spans="1:1" x14ac:dyDescent="0.2">
      <c r="A271">
        <f t="shared" si="4"/>
        <v>-0.70299999999999829</v>
      </c>
    </row>
    <row r="272" spans="1:1" x14ac:dyDescent="0.2">
      <c r="A272">
        <f t="shared" si="4"/>
        <v>-0.70204999999999829</v>
      </c>
    </row>
    <row r="273" spans="1:1" x14ac:dyDescent="0.2">
      <c r="A273">
        <f t="shared" si="4"/>
        <v>-0.70109999999999828</v>
      </c>
    </row>
    <row r="274" spans="1:1" x14ac:dyDescent="0.2">
      <c r="A274">
        <f t="shared" si="4"/>
        <v>-0.70014999999999827</v>
      </c>
    </row>
    <row r="275" spans="1:1" x14ac:dyDescent="0.2">
      <c r="A275">
        <f t="shared" si="4"/>
        <v>-0.69919999999999827</v>
      </c>
    </row>
    <row r="276" spans="1:1" x14ac:dyDescent="0.2">
      <c r="A276">
        <f t="shared" si="4"/>
        <v>-0.69824999999999826</v>
      </c>
    </row>
    <row r="277" spans="1:1" x14ac:dyDescent="0.2">
      <c r="A277">
        <f t="shared" si="4"/>
        <v>-0.69729999999999825</v>
      </c>
    </row>
    <row r="278" spans="1:1" x14ac:dyDescent="0.2">
      <c r="A278">
        <f t="shared" si="4"/>
        <v>-0.69634999999999825</v>
      </c>
    </row>
    <row r="279" spans="1:1" x14ac:dyDescent="0.2">
      <c r="A279">
        <f t="shared" si="4"/>
        <v>-0.69539999999999824</v>
      </c>
    </row>
    <row r="280" spans="1:1" x14ac:dyDescent="0.2">
      <c r="A280">
        <f t="shared" si="4"/>
        <v>-0.69444999999999824</v>
      </c>
    </row>
    <row r="281" spans="1:1" x14ac:dyDescent="0.2">
      <c r="A281">
        <f t="shared" si="4"/>
        <v>-0.69349999999999823</v>
      </c>
    </row>
    <row r="282" spans="1:1" x14ac:dyDescent="0.2">
      <c r="A282">
        <f t="shared" si="4"/>
        <v>-0.69254999999999822</v>
      </c>
    </row>
    <row r="283" spans="1:1" x14ac:dyDescent="0.2">
      <c r="A283">
        <f t="shared" si="4"/>
        <v>-0.69159999999999822</v>
      </c>
    </row>
    <row r="284" spans="1:1" x14ac:dyDescent="0.2">
      <c r="A284">
        <f t="shared" si="4"/>
        <v>-0.69064999999999821</v>
      </c>
    </row>
    <row r="285" spans="1:1" x14ac:dyDescent="0.2">
      <c r="A285">
        <f t="shared" si="4"/>
        <v>-0.6896999999999982</v>
      </c>
    </row>
    <row r="286" spans="1:1" x14ac:dyDescent="0.2">
      <c r="A286">
        <f t="shared" si="4"/>
        <v>-0.6887499999999982</v>
      </c>
    </row>
    <row r="287" spans="1:1" x14ac:dyDescent="0.2">
      <c r="A287">
        <f t="shared" si="4"/>
        <v>-0.68779999999999819</v>
      </c>
    </row>
    <row r="288" spans="1:1" x14ac:dyDescent="0.2">
      <c r="A288">
        <f t="shared" si="4"/>
        <v>-0.68684999999999818</v>
      </c>
    </row>
    <row r="289" spans="1:1" x14ac:dyDescent="0.2">
      <c r="A289">
        <f t="shared" si="4"/>
        <v>-0.68589999999999818</v>
      </c>
    </row>
    <row r="290" spans="1:1" x14ac:dyDescent="0.2">
      <c r="A290">
        <f t="shared" si="4"/>
        <v>-0.68494999999999817</v>
      </c>
    </row>
    <row r="291" spans="1:1" x14ac:dyDescent="0.2">
      <c r="A291">
        <f t="shared" si="4"/>
        <v>-0.68399999999999817</v>
      </c>
    </row>
    <row r="292" spans="1:1" x14ac:dyDescent="0.2">
      <c r="A292">
        <f t="shared" si="4"/>
        <v>-0.68304999999999816</v>
      </c>
    </row>
    <row r="293" spans="1:1" x14ac:dyDescent="0.2">
      <c r="A293">
        <f t="shared" si="4"/>
        <v>-0.68209999999999815</v>
      </c>
    </row>
    <row r="294" spans="1:1" x14ac:dyDescent="0.2">
      <c r="A294">
        <f t="shared" si="4"/>
        <v>-0.68114999999999815</v>
      </c>
    </row>
    <row r="295" spans="1:1" x14ac:dyDescent="0.2">
      <c r="A295">
        <f t="shared" si="4"/>
        <v>-0.68019999999999814</v>
      </c>
    </row>
    <row r="296" spans="1:1" x14ac:dyDescent="0.2">
      <c r="A296">
        <f t="shared" si="4"/>
        <v>-0.67924999999999813</v>
      </c>
    </row>
    <row r="297" spans="1:1" x14ac:dyDescent="0.2">
      <c r="A297">
        <f t="shared" si="4"/>
        <v>-0.67829999999999813</v>
      </c>
    </row>
    <row r="298" spans="1:1" x14ac:dyDescent="0.2">
      <c r="A298">
        <f t="shared" si="4"/>
        <v>-0.67734999999999812</v>
      </c>
    </row>
    <row r="299" spans="1:1" x14ac:dyDescent="0.2">
      <c r="A299">
        <f t="shared" si="4"/>
        <v>-0.67639999999999811</v>
      </c>
    </row>
    <row r="300" spans="1:1" x14ac:dyDescent="0.2">
      <c r="A300">
        <f t="shared" si="4"/>
        <v>-0.67544999999999811</v>
      </c>
    </row>
    <row r="301" spans="1:1" x14ac:dyDescent="0.2">
      <c r="A301">
        <f t="shared" si="4"/>
        <v>-0.6744999999999981</v>
      </c>
    </row>
    <row r="302" spans="1:1" x14ac:dyDescent="0.2">
      <c r="A302">
        <f t="shared" si="4"/>
        <v>-0.67354999999999809</v>
      </c>
    </row>
    <row r="303" spans="1:1" x14ac:dyDescent="0.2">
      <c r="A303">
        <f t="shared" si="4"/>
        <v>-0.67259999999999809</v>
      </c>
    </row>
    <row r="304" spans="1:1" x14ac:dyDescent="0.2">
      <c r="A304">
        <f t="shared" si="4"/>
        <v>-0.67164999999999808</v>
      </c>
    </row>
    <row r="305" spans="1:1" x14ac:dyDescent="0.2">
      <c r="A305">
        <f t="shared" si="4"/>
        <v>-0.67069999999999808</v>
      </c>
    </row>
    <row r="306" spans="1:1" x14ac:dyDescent="0.2">
      <c r="A306">
        <f t="shared" si="4"/>
        <v>-0.66974999999999807</v>
      </c>
    </row>
    <row r="307" spans="1:1" x14ac:dyDescent="0.2">
      <c r="A307">
        <f t="shared" si="4"/>
        <v>-0.66879999999999806</v>
      </c>
    </row>
    <row r="308" spans="1:1" x14ac:dyDescent="0.2">
      <c r="A308">
        <f t="shared" si="4"/>
        <v>-0.66784999999999806</v>
      </c>
    </row>
    <row r="309" spans="1:1" x14ac:dyDescent="0.2">
      <c r="A309">
        <f t="shared" si="4"/>
        <v>-0.66689999999999805</v>
      </c>
    </row>
    <row r="310" spans="1:1" x14ac:dyDescent="0.2">
      <c r="A310">
        <f t="shared" si="4"/>
        <v>-0.66594999999999804</v>
      </c>
    </row>
    <row r="311" spans="1:1" x14ac:dyDescent="0.2">
      <c r="A311">
        <f t="shared" si="4"/>
        <v>-0.66499999999999804</v>
      </c>
    </row>
    <row r="312" spans="1:1" x14ac:dyDescent="0.2">
      <c r="A312">
        <f t="shared" si="4"/>
        <v>-0.66404999999999803</v>
      </c>
    </row>
    <row r="313" spans="1:1" x14ac:dyDescent="0.2">
      <c r="A313">
        <f t="shared" si="4"/>
        <v>-0.66309999999999802</v>
      </c>
    </row>
    <row r="314" spans="1:1" x14ac:dyDescent="0.2">
      <c r="A314">
        <f t="shared" si="4"/>
        <v>-0.66214999999999802</v>
      </c>
    </row>
    <row r="315" spans="1:1" x14ac:dyDescent="0.2">
      <c r="A315">
        <f t="shared" si="4"/>
        <v>-0.66119999999999801</v>
      </c>
    </row>
    <row r="316" spans="1:1" x14ac:dyDescent="0.2">
      <c r="A316">
        <f t="shared" si="4"/>
        <v>-0.66024999999999801</v>
      </c>
    </row>
    <row r="317" spans="1:1" x14ac:dyDescent="0.2">
      <c r="A317">
        <f t="shared" si="4"/>
        <v>-0.659299999999998</v>
      </c>
    </row>
    <row r="318" spans="1:1" x14ac:dyDescent="0.2">
      <c r="A318">
        <f t="shared" si="4"/>
        <v>-0.65834999999999799</v>
      </c>
    </row>
    <row r="319" spans="1:1" x14ac:dyDescent="0.2">
      <c r="A319">
        <f t="shared" si="4"/>
        <v>-0.65739999999999799</v>
      </c>
    </row>
    <row r="320" spans="1:1" x14ac:dyDescent="0.2">
      <c r="A320">
        <f t="shared" si="4"/>
        <v>-0.65644999999999798</v>
      </c>
    </row>
    <row r="321" spans="1:1" x14ac:dyDescent="0.2">
      <c r="A321">
        <f t="shared" si="4"/>
        <v>-0.65549999999999797</v>
      </c>
    </row>
    <row r="322" spans="1:1" x14ac:dyDescent="0.2">
      <c r="A322">
        <f t="shared" si="4"/>
        <v>-0.65454999999999797</v>
      </c>
    </row>
    <row r="323" spans="1:1" x14ac:dyDescent="0.2">
      <c r="A323">
        <f t="shared" si="4"/>
        <v>-0.65359999999999796</v>
      </c>
    </row>
    <row r="324" spans="1:1" x14ac:dyDescent="0.2">
      <c r="A324">
        <f t="shared" si="4"/>
        <v>-0.65264999999999795</v>
      </c>
    </row>
    <row r="325" spans="1:1" x14ac:dyDescent="0.2">
      <c r="A325">
        <f t="shared" si="4"/>
        <v>-0.65169999999999795</v>
      </c>
    </row>
    <row r="326" spans="1:1" x14ac:dyDescent="0.2">
      <c r="A326">
        <f t="shared" si="4"/>
        <v>-0.65074999999999794</v>
      </c>
    </row>
    <row r="327" spans="1:1" x14ac:dyDescent="0.2">
      <c r="A327">
        <f t="shared" si="4"/>
        <v>-0.64979999999999793</v>
      </c>
    </row>
    <row r="328" spans="1:1" x14ac:dyDescent="0.2">
      <c r="A328">
        <f t="shared" si="4"/>
        <v>-0.64884999999999793</v>
      </c>
    </row>
    <row r="329" spans="1:1" x14ac:dyDescent="0.2">
      <c r="A329">
        <f t="shared" si="4"/>
        <v>-0.64789999999999792</v>
      </c>
    </row>
    <row r="330" spans="1:1" x14ac:dyDescent="0.2">
      <c r="A330">
        <f t="shared" si="4"/>
        <v>-0.64694999999999792</v>
      </c>
    </row>
    <row r="331" spans="1:1" x14ac:dyDescent="0.2">
      <c r="A331">
        <f t="shared" si="4"/>
        <v>-0.64599999999999791</v>
      </c>
    </row>
    <row r="332" spans="1:1" x14ac:dyDescent="0.2">
      <c r="A332">
        <f t="shared" si="4"/>
        <v>-0.6450499999999979</v>
      </c>
    </row>
    <row r="333" spans="1:1" x14ac:dyDescent="0.2">
      <c r="A333">
        <f t="shared" ref="A333:A396" si="5">A332+B$3</f>
        <v>-0.6440999999999979</v>
      </c>
    </row>
    <row r="334" spans="1:1" x14ac:dyDescent="0.2">
      <c r="A334">
        <f t="shared" si="5"/>
        <v>-0.64314999999999789</v>
      </c>
    </row>
    <row r="335" spans="1:1" x14ac:dyDescent="0.2">
      <c r="A335">
        <f t="shared" si="5"/>
        <v>-0.64219999999999788</v>
      </c>
    </row>
    <row r="336" spans="1:1" x14ac:dyDescent="0.2">
      <c r="A336">
        <f t="shared" si="5"/>
        <v>-0.64124999999999788</v>
      </c>
    </row>
    <row r="337" spans="1:1" x14ac:dyDescent="0.2">
      <c r="A337">
        <f t="shared" si="5"/>
        <v>-0.64029999999999787</v>
      </c>
    </row>
    <row r="338" spans="1:1" x14ac:dyDescent="0.2">
      <c r="A338">
        <f t="shared" si="5"/>
        <v>-0.63934999999999786</v>
      </c>
    </row>
    <row r="339" spans="1:1" x14ac:dyDescent="0.2">
      <c r="A339">
        <f t="shared" si="5"/>
        <v>-0.63839999999999786</v>
      </c>
    </row>
    <row r="340" spans="1:1" x14ac:dyDescent="0.2">
      <c r="A340">
        <f t="shared" si="5"/>
        <v>-0.63744999999999785</v>
      </c>
    </row>
    <row r="341" spans="1:1" x14ac:dyDescent="0.2">
      <c r="A341">
        <f t="shared" si="5"/>
        <v>-0.63649999999999785</v>
      </c>
    </row>
    <row r="342" spans="1:1" x14ac:dyDescent="0.2">
      <c r="A342">
        <f t="shared" si="5"/>
        <v>-0.63554999999999784</v>
      </c>
    </row>
    <row r="343" spans="1:1" x14ac:dyDescent="0.2">
      <c r="A343">
        <f t="shared" si="5"/>
        <v>-0.63459999999999783</v>
      </c>
    </row>
    <row r="344" spans="1:1" x14ac:dyDescent="0.2">
      <c r="A344">
        <f t="shared" si="5"/>
        <v>-0.63364999999999783</v>
      </c>
    </row>
    <row r="345" spans="1:1" x14ac:dyDescent="0.2">
      <c r="A345">
        <f t="shared" si="5"/>
        <v>-0.63269999999999782</v>
      </c>
    </row>
    <row r="346" spans="1:1" x14ac:dyDescent="0.2">
      <c r="A346">
        <f t="shared" si="5"/>
        <v>-0.63174999999999781</v>
      </c>
    </row>
    <row r="347" spans="1:1" x14ac:dyDescent="0.2">
      <c r="A347">
        <f t="shared" si="5"/>
        <v>-0.63079999999999781</v>
      </c>
    </row>
    <row r="348" spans="1:1" x14ac:dyDescent="0.2">
      <c r="A348">
        <f t="shared" si="5"/>
        <v>-0.6298499999999978</v>
      </c>
    </row>
    <row r="349" spans="1:1" x14ac:dyDescent="0.2">
      <c r="A349">
        <f t="shared" si="5"/>
        <v>-0.62889999999999779</v>
      </c>
    </row>
    <row r="350" spans="1:1" x14ac:dyDescent="0.2">
      <c r="A350">
        <f t="shared" si="5"/>
        <v>-0.62794999999999779</v>
      </c>
    </row>
    <row r="351" spans="1:1" x14ac:dyDescent="0.2">
      <c r="A351">
        <f t="shared" si="5"/>
        <v>-0.62699999999999778</v>
      </c>
    </row>
    <row r="352" spans="1:1" x14ac:dyDescent="0.2">
      <c r="A352">
        <f t="shared" si="5"/>
        <v>-0.62604999999999777</v>
      </c>
    </row>
    <row r="353" spans="1:1" x14ac:dyDescent="0.2">
      <c r="A353">
        <f t="shared" si="5"/>
        <v>-0.62509999999999777</v>
      </c>
    </row>
    <row r="354" spans="1:1" x14ac:dyDescent="0.2">
      <c r="A354">
        <f t="shared" si="5"/>
        <v>-0.62414999999999776</v>
      </c>
    </row>
    <row r="355" spans="1:1" x14ac:dyDescent="0.2">
      <c r="A355">
        <f t="shared" si="5"/>
        <v>-0.62319999999999776</v>
      </c>
    </row>
    <row r="356" spans="1:1" x14ac:dyDescent="0.2">
      <c r="A356">
        <f t="shared" si="5"/>
        <v>-0.62224999999999775</v>
      </c>
    </row>
    <row r="357" spans="1:1" x14ac:dyDescent="0.2">
      <c r="A357">
        <f t="shared" si="5"/>
        <v>-0.62129999999999774</v>
      </c>
    </row>
    <row r="358" spans="1:1" x14ac:dyDescent="0.2">
      <c r="A358">
        <f t="shared" si="5"/>
        <v>-0.62034999999999774</v>
      </c>
    </row>
    <row r="359" spans="1:1" x14ac:dyDescent="0.2">
      <c r="A359">
        <f t="shared" si="5"/>
        <v>-0.61939999999999773</v>
      </c>
    </row>
    <row r="360" spans="1:1" x14ac:dyDescent="0.2">
      <c r="A360">
        <f t="shared" si="5"/>
        <v>-0.61844999999999772</v>
      </c>
    </row>
    <row r="361" spans="1:1" x14ac:dyDescent="0.2">
      <c r="A361">
        <f t="shared" si="5"/>
        <v>-0.61749999999999772</v>
      </c>
    </row>
    <row r="362" spans="1:1" x14ac:dyDescent="0.2">
      <c r="A362">
        <f t="shared" si="5"/>
        <v>-0.61654999999999771</v>
      </c>
    </row>
    <row r="363" spans="1:1" x14ac:dyDescent="0.2">
      <c r="A363">
        <f t="shared" si="5"/>
        <v>-0.6155999999999977</v>
      </c>
    </row>
    <row r="364" spans="1:1" x14ac:dyDescent="0.2">
      <c r="A364">
        <f t="shared" si="5"/>
        <v>-0.6146499999999977</v>
      </c>
    </row>
    <row r="365" spans="1:1" x14ac:dyDescent="0.2">
      <c r="A365">
        <f t="shared" si="5"/>
        <v>-0.61369999999999769</v>
      </c>
    </row>
    <row r="366" spans="1:1" x14ac:dyDescent="0.2">
      <c r="A366">
        <f t="shared" si="5"/>
        <v>-0.61274999999999769</v>
      </c>
    </row>
    <row r="367" spans="1:1" x14ac:dyDescent="0.2">
      <c r="A367">
        <f t="shared" si="5"/>
        <v>-0.61179999999999768</v>
      </c>
    </row>
    <row r="368" spans="1:1" x14ac:dyDescent="0.2">
      <c r="A368">
        <f t="shared" si="5"/>
        <v>-0.61084999999999767</v>
      </c>
    </row>
    <row r="369" spans="1:1" x14ac:dyDescent="0.2">
      <c r="A369">
        <f t="shared" si="5"/>
        <v>-0.60989999999999767</v>
      </c>
    </row>
    <row r="370" spans="1:1" x14ac:dyDescent="0.2">
      <c r="A370">
        <f t="shared" si="5"/>
        <v>-0.60894999999999766</v>
      </c>
    </row>
    <row r="371" spans="1:1" x14ac:dyDescent="0.2">
      <c r="A371">
        <f t="shared" si="5"/>
        <v>-0.60799999999999765</v>
      </c>
    </row>
    <row r="372" spans="1:1" x14ac:dyDescent="0.2">
      <c r="A372">
        <f t="shared" si="5"/>
        <v>-0.60704999999999765</v>
      </c>
    </row>
    <row r="373" spans="1:1" x14ac:dyDescent="0.2">
      <c r="A373">
        <f t="shared" si="5"/>
        <v>-0.60609999999999764</v>
      </c>
    </row>
    <row r="374" spans="1:1" x14ac:dyDescent="0.2">
      <c r="A374">
        <f t="shared" si="5"/>
        <v>-0.60514999999999763</v>
      </c>
    </row>
    <row r="375" spans="1:1" x14ac:dyDescent="0.2">
      <c r="A375">
        <f t="shared" si="5"/>
        <v>-0.60419999999999763</v>
      </c>
    </row>
    <row r="376" spans="1:1" x14ac:dyDescent="0.2">
      <c r="A376">
        <f t="shared" si="5"/>
        <v>-0.60324999999999762</v>
      </c>
    </row>
    <row r="377" spans="1:1" x14ac:dyDescent="0.2">
      <c r="A377">
        <f t="shared" si="5"/>
        <v>-0.60229999999999762</v>
      </c>
    </row>
    <row r="378" spans="1:1" x14ac:dyDescent="0.2">
      <c r="A378">
        <f t="shared" si="5"/>
        <v>-0.60134999999999761</v>
      </c>
    </row>
    <row r="379" spans="1:1" x14ac:dyDescent="0.2">
      <c r="A379">
        <f t="shared" si="5"/>
        <v>-0.6003999999999976</v>
      </c>
    </row>
    <row r="380" spans="1:1" x14ac:dyDescent="0.2">
      <c r="A380">
        <f t="shared" si="5"/>
        <v>-0.5994499999999976</v>
      </c>
    </row>
    <row r="381" spans="1:1" x14ac:dyDescent="0.2">
      <c r="A381">
        <f t="shared" si="5"/>
        <v>-0.59849999999999759</v>
      </c>
    </row>
    <row r="382" spans="1:1" x14ac:dyDescent="0.2">
      <c r="A382">
        <f t="shared" si="5"/>
        <v>-0.59754999999999758</v>
      </c>
    </row>
    <row r="383" spans="1:1" x14ac:dyDescent="0.2">
      <c r="A383">
        <f t="shared" si="5"/>
        <v>-0.59659999999999758</v>
      </c>
    </row>
    <row r="384" spans="1:1" x14ac:dyDescent="0.2">
      <c r="A384">
        <f t="shared" si="5"/>
        <v>-0.59564999999999757</v>
      </c>
    </row>
    <row r="385" spans="1:1" x14ac:dyDescent="0.2">
      <c r="A385">
        <f t="shared" si="5"/>
        <v>-0.59469999999999756</v>
      </c>
    </row>
    <row r="386" spans="1:1" x14ac:dyDescent="0.2">
      <c r="A386">
        <f t="shared" si="5"/>
        <v>-0.59374999999999756</v>
      </c>
    </row>
    <row r="387" spans="1:1" x14ac:dyDescent="0.2">
      <c r="A387">
        <f t="shared" si="5"/>
        <v>-0.59279999999999755</v>
      </c>
    </row>
    <row r="388" spans="1:1" x14ac:dyDescent="0.2">
      <c r="A388">
        <f t="shared" si="5"/>
        <v>-0.59184999999999754</v>
      </c>
    </row>
    <row r="389" spans="1:1" x14ac:dyDescent="0.2">
      <c r="A389">
        <f t="shared" si="5"/>
        <v>-0.59089999999999754</v>
      </c>
    </row>
    <row r="390" spans="1:1" x14ac:dyDescent="0.2">
      <c r="A390">
        <f t="shared" si="5"/>
        <v>-0.58994999999999753</v>
      </c>
    </row>
    <row r="391" spans="1:1" x14ac:dyDescent="0.2">
      <c r="A391">
        <f t="shared" si="5"/>
        <v>-0.58899999999999753</v>
      </c>
    </row>
    <row r="392" spans="1:1" x14ac:dyDescent="0.2">
      <c r="A392">
        <f t="shared" si="5"/>
        <v>-0.58804999999999752</v>
      </c>
    </row>
    <row r="393" spans="1:1" x14ac:dyDescent="0.2">
      <c r="A393">
        <f t="shared" si="5"/>
        <v>-0.58709999999999751</v>
      </c>
    </row>
    <row r="394" spans="1:1" x14ac:dyDescent="0.2">
      <c r="A394">
        <f t="shared" si="5"/>
        <v>-0.58614999999999751</v>
      </c>
    </row>
    <row r="395" spans="1:1" x14ac:dyDescent="0.2">
      <c r="A395">
        <f t="shared" si="5"/>
        <v>-0.5851999999999975</v>
      </c>
    </row>
    <row r="396" spans="1:1" x14ac:dyDescent="0.2">
      <c r="A396">
        <f t="shared" si="5"/>
        <v>-0.58424999999999749</v>
      </c>
    </row>
    <row r="397" spans="1:1" x14ac:dyDescent="0.2">
      <c r="A397">
        <f t="shared" ref="A397:A460" si="6">A396+B$3</f>
        <v>-0.58329999999999749</v>
      </c>
    </row>
    <row r="398" spans="1:1" x14ac:dyDescent="0.2">
      <c r="A398">
        <f t="shared" si="6"/>
        <v>-0.58234999999999748</v>
      </c>
    </row>
    <row r="399" spans="1:1" x14ac:dyDescent="0.2">
      <c r="A399">
        <f t="shared" si="6"/>
        <v>-0.58139999999999747</v>
      </c>
    </row>
    <row r="400" spans="1:1" x14ac:dyDescent="0.2">
      <c r="A400">
        <f t="shared" si="6"/>
        <v>-0.58044999999999747</v>
      </c>
    </row>
    <row r="401" spans="1:1" x14ac:dyDescent="0.2">
      <c r="A401">
        <f t="shared" si="6"/>
        <v>-0.57949999999999746</v>
      </c>
    </row>
    <row r="402" spans="1:1" x14ac:dyDescent="0.2">
      <c r="A402">
        <f t="shared" si="6"/>
        <v>-0.57854999999999746</v>
      </c>
    </row>
    <row r="403" spans="1:1" x14ac:dyDescent="0.2">
      <c r="A403">
        <f t="shared" si="6"/>
        <v>-0.57759999999999745</v>
      </c>
    </row>
    <row r="404" spans="1:1" x14ac:dyDescent="0.2">
      <c r="A404">
        <f t="shared" si="6"/>
        <v>-0.57664999999999744</v>
      </c>
    </row>
    <row r="405" spans="1:1" x14ac:dyDescent="0.2">
      <c r="A405">
        <f t="shared" si="6"/>
        <v>-0.57569999999999744</v>
      </c>
    </row>
    <row r="406" spans="1:1" x14ac:dyDescent="0.2">
      <c r="A406">
        <f t="shared" si="6"/>
        <v>-0.57474999999999743</v>
      </c>
    </row>
    <row r="407" spans="1:1" x14ac:dyDescent="0.2">
      <c r="A407">
        <f t="shared" si="6"/>
        <v>-0.57379999999999742</v>
      </c>
    </row>
    <row r="408" spans="1:1" x14ac:dyDescent="0.2">
      <c r="A408">
        <f t="shared" si="6"/>
        <v>-0.57284999999999742</v>
      </c>
    </row>
    <row r="409" spans="1:1" x14ac:dyDescent="0.2">
      <c r="A409">
        <f t="shared" si="6"/>
        <v>-0.57189999999999741</v>
      </c>
    </row>
    <row r="410" spans="1:1" x14ac:dyDescent="0.2">
      <c r="A410">
        <f t="shared" si="6"/>
        <v>-0.5709499999999974</v>
      </c>
    </row>
    <row r="411" spans="1:1" x14ac:dyDescent="0.2">
      <c r="A411">
        <f t="shared" si="6"/>
        <v>-0.5699999999999974</v>
      </c>
    </row>
    <row r="412" spans="1:1" x14ac:dyDescent="0.2">
      <c r="A412">
        <f t="shared" si="6"/>
        <v>-0.56904999999999739</v>
      </c>
    </row>
    <row r="413" spans="1:1" x14ac:dyDescent="0.2">
      <c r="A413">
        <f t="shared" si="6"/>
        <v>-0.56809999999999738</v>
      </c>
    </row>
    <row r="414" spans="1:1" x14ac:dyDescent="0.2">
      <c r="A414">
        <f t="shared" si="6"/>
        <v>-0.56714999999999738</v>
      </c>
    </row>
    <row r="415" spans="1:1" x14ac:dyDescent="0.2">
      <c r="A415">
        <f t="shared" si="6"/>
        <v>-0.56619999999999737</v>
      </c>
    </row>
    <row r="416" spans="1:1" x14ac:dyDescent="0.2">
      <c r="A416">
        <f t="shared" si="6"/>
        <v>-0.56524999999999737</v>
      </c>
    </row>
    <row r="417" spans="1:1" x14ac:dyDescent="0.2">
      <c r="A417">
        <f t="shared" si="6"/>
        <v>-0.56429999999999736</v>
      </c>
    </row>
    <row r="418" spans="1:1" x14ac:dyDescent="0.2">
      <c r="A418">
        <f t="shared" si="6"/>
        <v>-0.56334999999999735</v>
      </c>
    </row>
    <row r="419" spans="1:1" x14ac:dyDescent="0.2">
      <c r="A419">
        <f t="shared" si="6"/>
        <v>-0.56239999999999735</v>
      </c>
    </row>
    <row r="420" spans="1:1" x14ac:dyDescent="0.2">
      <c r="A420">
        <f t="shared" si="6"/>
        <v>-0.56144999999999734</v>
      </c>
    </row>
    <row r="421" spans="1:1" x14ac:dyDescent="0.2">
      <c r="A421">
        <f t="shared" si="6"/>
        <v>-0.56049999999999733</v>
      </c>
    </row>
    <row r="422" spans="1:1" x14ac:dyDescent="0.2">
      <c r="A422">
        <f t="shared" si="6"/>
        <v>-0.55954999999999733</v>
      </c>
    </row>
    <row r="423" spans="1:1" x14ac:dyDescent="0.2">
      <c r="A423">
        <f t="shared" si="6"/>
        <v>-0.55859999999999732</v>
      </c>
    </row>
    <row r="424" spans="1:1" x14ac:dyDescent="0.2">
      <c r="A424">
        <f t="shared" si="6"/>
        <v>-0.55764999999999731</v>
      </c>
    </row>
    <row r="425" spans="1:1" x14ac:dyDescent="0.2">
      <c r="A425">
        <f t="shared" si="6"/>
        <v>-0.55669999999999731</v>
      </c>
    </row>
    <row r="426" spans="1:1" x14ac:dyDescent="0.2">
      <c r="A426">
        <f t="shared" si="6"/>
        <v>-0.5557499999999973</v>
      </c>
    </row>
    <row r="427" spans="1:1" x14ac:dyDescent="0.2">
      <c r="A427">
        <f t="shared" si="6"/>
        <v>-0.5547999999999973</v>
      </c>
    </row>
    <row r="428" spans="1:1" x14ac:dyDescent="0.2">
      <c r="A428">
        <f t="shared" si="6"/>
        <v>-0.55384999999999729</v>
      </c>
    </row>
    <row r="429" spans="1:1" x14ac:dyDescent="0.2">
      <c r="A429">
        <f t="shared" si="6"/>
        <v>-0.55289999999999728</v>
      </c>
    </row>
    <row r="430" spans="1:1" x14ac:dyDescent="0.2">
      <c r="A430">
        <f t="shared" si="6"/>
        <v>-0.55194999999999728</v>
      </c>
    </row>
    <row r="431" spans="1:1" x14ac:dyDescent="0.2">
      <c r="A431">
        <f t="shared" si="6"/>
        <v>-0.55099999999999727</v>
      </c>
    </row>
    <row r="432" spans="1:1" x14ac:dyDescent="0.2">
      <c r="A432">
        <f t="shared" si="6"/>
        <v>-0.55004999999999726</v>
      </c>
    </row>
    <row r="433" spans="1:1" x14ac:dyDescent="0.2">
      <c r="A433">
        <f t="shared" si="6"/>
        <v>-0.54909999999999726</v>
      </c>
    </row>
    <row r="434" spans="1:1" x14ac:dyDescent="0.2">
      <c r="A434">
        <f t="shared" si="6"/>
        <v>-0.54814999999999725</v>
      </c>
    </row>
    <row r="435" spans="1:1" x14ac:dyDescent="0.2">
      <c r="A435">
        <f t="shared" si="6"/>
        <v>-0.54719999999999724</v>
      </c>
    </row>
    <row r="436" spans="1:1" x14ac:dyDescent="0.2">
      <c r="A436">
        <f t="shared" si="6"/>
        <v>-0.54624999999999724</v>
      </c>
    </row>
    <row r="437" spans="1:1" x14ac:dyDescent="0.2">
      <c r="A437">
        <f t="shared" si="6"/>
        <v>-0.54529999999999723</v>
      </c>
    </row>
    <row r="438" spans="1:1" x14ac:dyDescent="0.2">
      <c r="A438">
        <f t="shared" si="6"/>
        <v>-0.54434999999999722</v>
      </c>
    </row>
    <row r="439" spans="1:1" x14ac:dyDescent="0.2">
      <c r="A439">
        <f t="shared" si="6"/>
        <v>-0.54339999999999722</v>
      </c>
    </row>
    <row r="440" spans="1:1" x14ac:dyDescent="0.2">
      <c r="A440">
        <f t="shared" si="6"/>
        <v>-0.54244999999999721</v>
      </c>
    </row>
    <row r="441" spans="1:1" x14ac:dyDescent="0.2">
      <c r="A441">
        <f t="shared" si="6"/>
        <v>-0.54149999999999721</v>
      </c>
    </row>
    <row r="442" spans="1:1" x14ac:dyDescent="0.2">
      <c r="A442">
        <f t="shared" si="6"/>
        <v>-0.5405499999999972</v>
      </c>
    </row>
    <row r="443" spans="1:1" x14ac:dyDescent="0.2">
      <c r="A443">
        <f t="shared" si="6"/>
        <v>-0.53959999999999719</v>
      </c>
    </row>
    <row r="444" spans="1:1" x14ac:dyDescent="0.2">
      <c r="A444">
        <f t="shared" si="6"/>
        <v>-0.53864999999999719</v>
      </c>
    </row>
    <row r="445" spans="1:1" x14ac:dyDescent="0.2">
      <c r="A445">
        <f t="shared" si="6"/>
        <v>-0.53769999999999718</v>
      </c>
    </row>
    <row r="446" spans="1:1" x14ac:dyDescent="0.2">
      <c r="A446">
        <f t="shared" si="6"/>
        <v>-0.53674999999999717</v>
      </c>
    </row>
    <row r="447" spans="1:1" x14ac:dyDescent="0.2">
      <c r="A447">
        <f t="shared" si="6"/>
        <v>-0.53579999999999717</v>
      </c>
    </row>
    <row r="448" spans="1:1" x14ac:dyDescent="0.2">
      <c r="A448">
        <f t="shared" si="6"/>
        <v>-0.53484999999999716</v>
      </c>
    </row>
    <row r="449" spans="1:1" x14ac:dyDescent="0.2">
      <c r="A449">
        <f t="shared" si="6"/>
        <v>-0.53389999999999715</v>
      </c>
    </row>
    <row r="450" spans="1:1" x14ac:dyDescent="0.2">
      <c r="A450">
        <f t="shared" si="6"/>
        <v>-0.53294999999999715</v>
      </c>
    </row>
    <row r="451" spans="1:1" x14ac:dyDescent="0.2">
      <c r="A451">
        <f t="shared" si="6"/>
        <v>-0.53199999999999714</v>
      </c>
    </row>
    <row r="452" spans="1:1" x14ac:dyDescent="0.2">
      <c r="A452">
        <f t="shared" si="6"/>
        <v>-0.53104999999999714</v>
      </c>
    </row>
    <row r="453" spans="1:1" x14ac:dyDescent="0.2">
      <c r="A453">
        <f t="shared" si="6"/>
        <v>-0.53009999999999713</v>
      </c>
    </row>
    <row r="454" spans="1:1" x14ac:dyDescent="0.2">
      <c r="A454">
        <f t="shared" si="6"/>
        <v>-0.52914999999999712</v>
      </c>
    </row>
    <row r="455" spans="1:1" x14ac:dyDescent="0.2">
      <c r="A455">
        <f t="shared" si="6"/>
        <v>-0.52819999999999712</v>
      </c>
    </row>
    <row r="456" spans="1:1" x14ac:dyDescent="0.2">
      <c r="A456">
        <f t="shared" si="6"/>
        <v>-0.52724999999999711</v>
      </c>
    </row>
    <row r="457" spans="1:1" x14ac:dyDescent="0.2">
      <c r="A457">
        <f t="shared" si="6"/>
        <v>-0.5262999999999971</v>
      </c>
    </row>
    <row r="458" spans="1:1" x14ac:dyDescent="0.2">
      <c r="A458">
        <f t="shared" si="6"/>
        <v>-0.5253499999999971</v>
      </c>
    </row>
    <row r="459" spans="1:1" x14ac:dyDescent="0.2">
      <c r="A459">
        <f t="shared" si="6"/>
        <v>-0.52439999999999709</v>
      </c>
    </row>
    <row r="460" spans="1:1" x14ac:dyDescent="0.2">
      <c r="A460">
        <f t="shared" si="6"/>
        <v>-0.52344999999999708</v>
      </c>
    </row>
    <row r="461" spans="1:1" x14ac:dyDescent="0.2">
      <c r="A461">
        <f t="shared" ref="A461:A524" si="7">A460+B$3</f>
        <v>-0.52249999999999708</v>
      </c>
    </row>
    <row r="462" spans="1:1" x14ac:dyDescent="0.2">
      <c r="A462">
        <f t="shared" si="7"/>
        <v>-0.52154999999999707</v>
      </c>
    </row>
    <row r="463" spans="1:1" x14ac:dyDescent="0.2">
      <c r="A463">
        <f t="shared" si="7"/>
        <v>-0.52059999999999707</v>
      </c>
    </row>
    <row r="464" spans="1:1" x14ac:dyDescent="0.2">
      <c r="A464">
        <f t="shared" si="7"/>
        <v>-0.51964999999999706</v>
      </c>
    </row>
    <row r="465" spans="1:1" x14ac:dyDescent="0.2">
      <c r="A465">
        <f t="shared" si="7"/>
        <v>-0.51869999999999705</v>
      </c>
    </row>
    <row r="466" spans="1:1" x14ac:dyDescent="0.2">
      <c r="A466">
        <f t="shared" si="7"/>
        <v>-0.51774999999999705</v>
      </c>
    </row>
    <row r="467" spans="1:1" x14ac:dyDescent="0.2">
      <c r="A467">
        <f t="shared" si="7"/>
        <v>-0.51679999999999704</v>
      </c>
    </row>
    <row r="468" spans="1:1" x14ac:dyDescent="0.2">
      <c r="A468">
        <f t="shared" si="7"/>
        <v>-0.51584999999999703</v>
      </c>
    </row>
    <row r="469" spans="1:1" x14ac:dyDescent="0.2">
      <c r="A469">
        <f t="shared" si="7"/>
        <v>-0.51489999999999703</v>
      </c>
    </row>
    <row r="470" spans="1:1" x14ac:dyDescent="0.2">
      <c r="A470">
        <f t="shared" si="7"/>
        <v>-0.51394999999999702</v>
      </c>
    </row>
    <row r="471" spans="1:1" x14ac:dyDescent="0.2">
      <c r="A471">
        <f t="shared" si="7"/>
        <v>-0.51299999999999701</v>
      </c>
    </row>
    <row r="472" spans="1:1" x14ac:dyDescent="0.2">
      <c r="A472">
        <f t="shared" si="7"/>
        <v>-0.51204999999999701</v>
      </c>
    </row>
    <row r="473" spans="1:1" x14ac:dyDescent="0.2">
      <c r="A473">
        <f t="shared" si="7"/>
        <v>-0.511099999999997</v>
      </c>
    </row>
    <row r="474" spans="1:1" x14ac:dyDescent="0.2">
      <c r="A474">
        <f t="shared" si="7"/>
        <v>-0.51014999999999699</v>
      </c>
    </row>
    <row r="475" spans="1:1" x14ac:dyDescent="0.2">
      <c r="A475">
        <f t="shared" si="7"/>
        <v>-0.50919999999999699</v>
      </c>
    </row>
    <row r="476" spans="1:1" x14ac:dyDescent="0.2">
      <c r="A476">
        <f t="shared" si="7"/>
        <v>-0.50824999999999698</v>
      </c>
    </row>
    <row r="477" spans="1:1" x14ac:dyDescent="0.2">
      <c r="A477">
        <f t="shared" si="7"/>
        <v>-0.50729999999999698</v>
      </c>
    </row>
    <row r="478" spans="1:1" x14ac:dyDescent="0.2">
      <c r="A478">
        <f t="shared" si="7"/>
        <v>-0.50634999999999697</v>
      </c>
    </row>
    <row r="479" spans="1:1" x14ac:dyDescent="0.2">
      <c r="A479">
        <f t="shared" si="7"/>
        <v>-0.50539999999999696</v>
      </c>
    </row>
    <row r="480" spans="1:1" x14ac:dyDescent="0.2">
      <c r="A480">
        <f t="shared" si="7"/>
        <v>-0.50444999999999696</v>
      </c>
    </row>
    <row r="481" spans="1:3" x14ac:dyDescent="0.2">
      <c r="A481">
        <f t="shared" si="7"/>
        <v>-0.50349999999999695</v>
      </c>
    </row>
    <row r="482" spans="1:3" x14ac:dyDescent="0.2">
      <c r="A482">
        <f t="shared" si="7"/>
        <v>-0.50254999999999694</v>
      </c>
    </row>
    <row r="483" spans="1:3" x14ac:dyDescent="0.2">
      <c r="A483">
        <f t="shared" si="7"/>
        <v>-0.50159999999999694</v>
      </c>
    </row>
    <row r="484" spans="1:3" x14ac:dyDescent="0.2">
      <c r="A484">
        <f t="shared" si="7"/>
        <v>-0.50064999999999693</v>
      </c>
      <c r="B484">
        <v>0.5</v>
      </c>
      <c r="C484">
        <v>0.5</v>
      </c>
    </row>
    <row r="485" spans="1:3" x14ac:dyDescent="0.2">
      <c r="A485">
        <f t="shared" si="7"/>
        <v>-0.49969999999999692</v>
      </c>
      <c r="B485">
        <f t="shared" ref="B485:B523" si="8">B$8+SQRT(POWER(B$8,2)-POWER($A485,2))</f>
        <v>0.51731790980468106</v>
      </c>
      <c r="C485">
        <f t="shared" ref="C485:C523" si="9">C$8-SQRT(POWER(C$8,2)-POWER($A485,2))</f>
        <v>0.48268209019531899</v>
      </c>
    </row>
    <row r="486" spans="1:3" x14ac:dyDescent="0.2">
      <c r="A486">
        <f t="shared" si="7"/>
        <v>-0.49874999999999692</v>
      </c>
      <c r="B486">
        <f t="shared" si="8"/>
        <v>0.53533323506280006</v>
      </c>
      <c r="C486">
        <f t="shared" si="9"/>
        <v>0.46466676493719994</v>
      </c>
    </row>
    <row r="487" spans="1:3" x14ac:dyDescent="0.2">
      <c r="A487">
        <f t="shared" si="7"/>
        <v>-0.49779999999999691</v>
      </c>
      <c r="B487">
        <f t="shared" si="8"/>
        <v>0.54685253461663608</v>
      </c>
      <c r="C487">
        <f t="shared" si="9"/>
        <v>0.45314746538336392</v>
      </c>
    </row>
    <row r="488" spans="1:3" x14ac:dyDescent="0.2">
      <c r="A488">
        <f t="shared" si="7"/>
        <v>-0.49684999999999691</v>
      </c>
      <c r="B488">
        <f t="shared" si="8"/>
        <v>0.55603639442365194</v>
      </c>
      <c r="C488">
        <f t="shared" si="9"/>
        <v>0.44396360557634812</v>
      </c>
    </row>
    <row r="489" spans="1:3" x14ac:dyDescent="0.2">
      <c r="A489">
        <f t="shared" si="7"/>
        <v>-0.4958999999999969</v>
      </c>
      <c r="B489">
        <f t="shared" si="8"/>
        <v>0.56389984350530964</v>
      </c>
      <c r="C489">
        <f t="shared" si="9"/>
        <v>0.43610015649469031</v>
      </c>
    </row>
    <row r="490" spans="1:3" x14ac:dyDescent="0.2">
      <c r="A490">
        <f t="shared" si="7"/>
        <v>-0.49494999999999689</v>
      </c>
      <c r="B490">
        <f t="shared" si="8"/>
        <v>0.57088368994347771</v>
      </c>
      <c r="C490">
        <f t="shared" si="9"/>
        <v>0.42911631005652229</v>
      </c>
    </row>
    <row r="491" spans="1:3" x14ac:dyDescent="0.2">
      <c r="A491">
        <f t="shared" si="7"/>
        <v>-0.49399999999999689</v>
      </c>
      <c r="B491">
        <f t="shared" si="8"/>
        <v>0.57722693830525118</v>
      </c>
      <c r="C491">
        <f t="shared" si="9"/>
        <v>0.42277306169474876</v>
      </c>
    </row>
    <row r="492" spans="1:3" x14ac:dyDescent="0.2">
      <c r="A492">
        <f t="shared" si="7"/>
        <v>-0.49304999999999688</v>
      </c>
      <c r="B492">
        <f t="shared" si="8"/>
        <v>0.58307645575012867</v>
      </c>
      <c r="C492">
        <f t="shared" si="9"/>
        <v>0.41692354424987138</v>
      </c>
    </row>
    <row r="493" spans="1:3" x14ac:dyDescent="0.2">
      <c r="A493">
        <f t="shared" si="7"/>
        <v>-0.49209999999999687</v>
      </c>
      <c r="B493">
        <f t="shared" si="8"/>
        <v>0.58853016435093231</v>
      </c>
      <c r="C493">
        <f t="shared" si="9"/>
        <v>0.41146983564906769</v>
      </c>
    </row>
    <row r="494" spans="1:3" x14ac:dyDescent="0.2">
      <c r="A494">
        <f t="shared" si="7"/>
        <v>-0.49114999999999687</v>
      </c>
      <c r="B494">
        <f t="shared" si="8"/>
        <v>0.59365723410395521</v>
      </c>
      <c r="C494">
        <f t="shared" si="9"/>
        <v>0.40634276589604479</v>
      </c>
    </row>
    <row r="495" spans="1:3" x14ac:dyDescent="0.2">
      <c r="A495">
        <f t="shared" si="7"/>
        <v>-0.49019999999999686</v>
      </c>
      <c r="B495">
        <f t="shared" si="8"/>
        <v>0.59850867982062828</v>
      </c>
      <c r="C495">
        <f t="shared" si="9"/>
        <v>0.40149132017937167</v>
      </c>
    </row>
    <row r="496" spans="1:3" x14ac:dyDescent="0.2">
      <c r="A496">
        <f t="shared" si="7"/>
        <v>-0.48924999999999685</v>
      </c>
      <c r="B496">
        <f t="shared" si="8"/>
        <v>0.60312340907865236</v>
      </c>
      <c r="C496">
        <f t="shared" si="9"/>
        <v>0.39687659092134758</v>
      </c>
    </row>
    <row r="497" spans="1:3" x14ac:dyDescent="0.2">
      <c r="A497">
        <f t="shared" si="7"/>
        <v>-0.48829999999999685</v>
      </c>
      <c r="B497">
        <f t="shared" si="8"/>
        <v>0.607531902243023</v>
      </c>
      <c r="C497">
        <f t="shared" si="9"/>
        <v>0.39246809775697694</v>
      </c>
    </row>
    <row r="498" spans="1:3" x14ac:dyDescent="0.2">
      <c r="A498">
        <f t="shared" si="7"/>
        <v>-0.48734999999999684</v>
      </c>
      <c r="B498">
        <f t="shared" si="8"/>
        <v>0.61175856790422412</v>
      </c>
      <c r="C498">
        <f t="shared" si="9"/>
        <v>0.38824143209577588</v>
      </c>
    </row>
    <row r="499" spans="1:3" x14ac:dyDescent="0.2">
      <c r="A499">
        <f t="shared" si="7"/>
        <v>-0.48639999999999683</v>
      </c>
      <c r="B499">
        <f t="shared" si="8"/>
        <v>0.61582331371534438</v>
      </c>
      <c r="C499">
        <f t="shared" si="9"/>
        <v>0.38417668628465568</v>
      </c>
    </row>
    <row r="500" spans="1:3" x14ac:dyDescent="0.2">
      <c r="A500">
        <f t="shared" si="7"/>
        <v>-0.48544999999999683</v>
      </c>
      <c r="B500">
        <f t="shared" si="8"/>
        <v>0.61974263025340248</v>
      </c>
      <c r="C500">
        <f t="shared" si="9"/>
        <v>0.38025736974659752</v>
      </c>
    </row>
    <row r="501" spans="1:3" x14ac:dyDescent="0.2">
      <c r="A501">
        <f t="shared" si="7"/>
        <v>-0.48449999999999682</v>
      </c>
      <c r="B501">
        <f t="shared" si="8"/>
        <v>0.62353036064062584</v>
      </c>
      <c r="C501">
        <f t="shared" si="9"/>
        <v>0.37646963935937422</v>
      </c>
    </row>
    <row r="502" spans="1:3" x14ac:dyDescent="0.2">
      <c r="A502">
        <f t="shared" si="7"/>
        <v>-0.48354999999999682</v>
      </c>
      <c r="B502">
        <f t="shared" si="8"/>
        <v>0.62719826060132688</v>
      </c>
      <c r="C502">
        <f t="shared" si="9"/>
        <v>0.37280173939867306</v>
      </c>
    </row>
    <row r="503" spans="1:3" x14ac:dyDescent="0.2">
      <c r="A503">
        <f t="shared" si="7"/>
        <v>-0.48259999999999681</v>
      </c>
      <c r="B503">
        <f t="shared" si="8"/>
        <v>0.63075641475661171</v>
      </c>
      <c r="C503">
        <f t="shared" si="9"/>
        <v>0.36924358524338829</v>
      </c>
    </row>
    <row r="504" spans="1:3" x14ac:dyDescent="0.2">
      <c r="A504">
        <f t="shared" si="7"/>
        <v>-0.4816499999999968</v>
      </c>
      <c r="B504">
        <f t="shared" si="8"/>
        <v>0.63421355184929384</v>
      </c>
      <c r="C504">
        <f t="shared" si="9"/>
        <v>0.36578644815070616</v>
      </c>
    </row>
    <row r="505" spans="1:3" x14ac:dyDescent="0.2">
      <c r="A505">
        <f t="shared" si="7"/>
        <v>-0.4806999999999968</v>
      </c>
      <c r="B505">
        <f t="shared" si="8"/>
        <v>0.63757728736969299</v>
      </c>
      <c r="C505">
        <f t="shared" si="9"/>
        <v>0.36242271263030701</v>
      </c>
    </row>
    <row r="506" spans="1:3" x14ac:dyDescent="0.2">
      <c r="A506">
        <f t="shared" si="7"/>
        <v>-0.47974999999999679</v>
      </c>
      <c r="B506">
        <f t="shared" si="8"/>
        <v>0.64085431303301676</v>
      </c>
      <c r="C506">
        <f t="shared" si="9"/>
        <v>0.35914568696698324</v>
      </c>
    </row>
    <row r="507" spans="1:3" x14ac:dyDescent="0.2">
      <c r="A507">
        <f t="shared" si="7"/>
        <v>-0.47879999999999678</v>
      </c>
      <c r="B507">
        <f t="shared" si="8"/>
        <v>0.64405054668415207</v>
      </c>
      <c r="C507">
        <f t="shared" si="9"/>
        <v>0.35594945331584793</v>
      </c>
    </row>
    <row r="508" spans="1:3" x14ac:dyDescent="0.2">
      <c r="A508">
        <f t="shared" si="7"/>
        <v>-0.47784999999999678</v>
      </c>
      <c r="B508">
        <f t="shared" si="8"/>
        <v>0.64717125228794881</v>
      </c>
      <c r="C508">
        <f t="shared" si="9"/>
        <v>0.35282874771205119</v>
      </c>
    </row>
    <row r="509" spans="1:3" x14ac:dyDescent="0.2">
      <c r="A509">
        <f t="shared" si="7"/>
        <v>-0.47689999999999677</v>
      </c>
      <c r="B509">
        <f t="shared" si="8"/>
        <v>0.65022113699477535</v>
      </c>
      <c r="C509">
        <f t="shared" si="9"/>
        <v>0.34977886300522465</v>
      </c>
    </row>
    <row r="510" spans="1:3" x14ac:dyDescent="0.2">
      <c r="A510">
        <f t="shared" si="7"/>
        <v>-0.47594999999999676</v>
      </c>
      <c r="B510">
        <f t="shared" si="8"/>
        <v>0.65320443041897669</v>
      </c>
      <c r="C510">
        <f t="shared" si="9"/>
        <v>0.34679556958102331</v>
      </c>
    </row>
    <row r="511" spans="1:3" x14ac:dyDescent="0.2">
      <c r="A511">
        <f t="shared" si="7"/>
        <v>-0.47499999999999676</v>
      </c>
      <c r="B511">
        <f t="shared" si="8"/>
        <v>0.65612494995996984</v>
      </c>
      <c r="C511">
        <f t="shared" si="9"/>
        <v>0.34387505004003016</v>
      </c>
    </row>
    <row r="512" spans="1:3" x14ac:dyDescent="0.2">
      <c r="A512">
        <f t="shared" si="7"/>
        <v>-0.47404999999999675</v>
      </c>
      <c r="B512">
        <f t="shared" si="8"/>
        <v>0.65898615505761216</v>
      </c>
      <c r="C512">
        <f t="shared" si="9"/>
        <v>0.3410138449423879</v>
      </c>
    </row>
    <row r="513" spans="1:3" x14ac:dyDescent="0.2">
      <c r="A513">
        <f t="shared" si="7"/>
        <v>-0.47309999999999675</v>
      </c>
      <c r="B513">
        <f t="shared" si="8"/>
        <v>0.66179119259095365</v>
      </c>
      <c r="C513">
        <f t="shared" si="9"/>
        <v>0.3382088074090463</v>
      </c>
    </row>
    <row r="514" spans="1:3" x14ac:dyDescent="0.2">
      <c r="A514">
        <f t="shared" si="7"/>
        <v>-0.47214999999999674</v>
      </c>
      <c r="B514">
        <f t="shared" si="8"/>
        <v>0.66454293512637697</v>
      </c>
      <c r="C514">
        <f t="shared" si="9"/>
        <v>0.33545706487362309</v>
      </c>
    </row>
    <row r="515" spans="1:3" x14ac:dyDescent="0.2">
      <c r="A515">
        <f t="shared" si="7"/>
        <v>-0.47119999999999673</v>
      </c>
      <c r="B515">
        <f t="shared" si="8"/>
        <v>0.66724401334577899</v>
      </c>
      <c r="C515">
        <f t="shared" si="9"/>
        <v>0.33275598665422101</v>
      </c>
    </row>
    <row r="516" spans="1:3" x14ac:dyDescent="0.2">
      <c r="A516">
        <f t="shared" si="7"/>
        <v>-0.47024999999999673</v>
      </c>
      <c r="B516">
        <f t="shared" si="8"/>
        <v>0.66989684370229796</v>
      </c>
      <c r="C516">
        <f t="shared" si="9"/>
        <v>0.33010315629770204</v>
      </c>
    </row>
    <row r="517" spans="1:3" x14ac:dyDescent="0.2">
      <c r="A517">
        <f t="shared" si="7"/>
        <v>-0.46929999999999672</v>
      </c>
      <c r="B517">
        <f t="shared" si="8"/>
        <v>0.67250365213526075</v>
      </c>
      <c r="C517">
        <f t="shared" si="9"/>
        <v>0.32749634786473919</v>
      </c>
    </row>
    <row r="518" spans="1:3" x14ac:dyDescent="0.2">
      <c r="A518">
        <f t="shared" si="7"/>
        <v>-0.46834999999999671</v>
      </c>
      <c r="B518">
        <f t="shared" si="8"/>
        <v>0.67506649450995204</v>
      </c>
      <c r="C518">
        <f t="shared" si="9"/>
        <v>0.32493350549004796</v>
      </c>
    </row>
    <row r="519" spans="1:3" x14ac:dyDescent="0.2">
      <c r="A519">
        <f t="shared" si="7"/>
        <v>-0.46739999999999671</v>
      </c>
      <c r="B519">
        <f t="shared" si="8"/>
        <v>0.6775872743188629</v>
      </c>
      <c r="C519">
        <f t="shared" si="9"/>
        <v>0.3224127256811371</v>
      </c>
    </row>
    <row r="520" spans="1:3" x14ac:dyDescent="0.2">
      <c r="A520">
        <f t="shared" si="7"/>
        <v>-0.4664499999999967</v>
      </c>
      <c r="B520">
        <f t="shared" si="8"/>
        <v>0.68006775808012687</v>
      </c>
      <c r="C520">
        <f t="shared" si="9"/>
        <v>0.31993224191987313</v>
      </c>
    </row>
    <row r="521" spans="1:3" x14ac:dyDescent="0.2">
      <c r="A521">
        <f t="shared" si="7"/>
        <v>-0.46549999999999669</v>
      </c>
      <c r="B521">
        <f t="shared" si="8"/>
        <v>0.68250958878920054</v>
      </c>
      <c r="C521">
        <f t="shared" si="9"/>
        <v>0.31749041121079946</v>
      </c>
    </row>
    <row r="522" spans="1:3" x14ac:dyDescent="0.2">
      <c r="A522">
        <f t="shared" si="7"/>
        <v>-0.46454999999999669</v>
      </c>
      <c r="B522">
        <f t="shared" si="8"/>
        <v>0.68491429771654511</v>
      </c>
      <c r="C522">
        <f t="shared" si="9"/>
        <v>0.31508570228345489</v>
      </c>
    </row>
    <row r="523" spans="1:3" x14ac:dyDescent="0.2">
      <c r="A523">
        <f t="shared" si="7"/>
        <v>-0.46359999999999668</v>
      </c>
      <c r="B523">
        <f t="shared" si="8"/>
        <v>0.68728331479339821</v>
      </c>
      <c r="C523">
        <f t="shared" si="9"/>
        <v>0.31271668520660179</v>
      </c>
    </row>
    <row r="524" spans="1:3" x14ac:dyDescent="0.2">
      <c r="A524">
        <f t="shared" si="7"/>
        <v>-0.46264999999999668</v>
      </c>
      <c r="B524">
        <f t="shared" ref="B524:B587" si="10">B$8+SQRT(POWER(B$8,2)-POWER($A524,2))</f>
        <v>0.6896179777869258</v>
      </c>
      <c r="C524">
        <f t="shared" ref="C524:C587" si="11">C$8-SQRT(POWER(C$8,2)-POWER($A524,2))</f>
        <v>0.31038202221307426</v>
      </c>
    </row>
    <row r="525" spans="1:3" x14ac:dyDescent="0.2">
      <c r="A525">
        <f t="shared" ref="A525:A588" si="12">A524+B$3</f>
        <v>-0.46169999999999667</v>
      </c>
      <c r="B525">
        <f t="shared" si="10"/>
        <v>0.69191954043297177</v>
      </c>
      <c r="C525">
        <f t="shared" si="11"/>
        <v>0.30808045956702823</v>
      </c>
    </row>
    <row r="526" spans="1:3" x14ac:dyDescent="0.2">
      <c r="A526">
        <f t="shared" si="12"/>
        <v>-0.46074999999999666</v>
      </c>
      <c r="B526">
        <f t="shared" si="10"/>
        <v>0.69418917966767113</v>
      </c>
      <c r="C526">
        <f t="shared" si="11"/>
        <v>0.30581082033232881</v>
      </c>
    </row>
    <row r="527" spans="1:3" x14ac:dyDescent="0.2">
      <c r="A527">
        <f t="shared" si="12"/>
        <v>-0.45979999999999666</v>
      </c>
      <c r="B527">
        <f t="shared" si="10"/>
        <v>0.69642800207710476</v>
      </c>
      <c r="C527">
        <f t="shared" si="11"/>
        <v>0.30357199792289524</v>
      </c>
    </row>
    <row r="528" spans="1:3" x14ac:dyDescent="0.2">
      <c r="A528">
        <f t="shared" si="12"/>
        <v>-0.45884999999999665</v>
      </c>
      <c r="B528">
        <f t="shared" si="10"/>
        <v>0.69863704966597506</v>
      </c>
      <c r="C528">
        <f t="shared" si="11"/>
        <v>0.30136295033402488</v>
      </c>
    </row>
    <row r="529" spans="1:3" x14ac:dyDescent="0.2">
      <c r="A529">
        <f t="shared" si="12"/>
        <v>-0.45789999999999664</v>
      </c>
      <c r="B529">
        <f t="shared" si="10"/>
        <v>0.70081730503122253</v>
      </c>
      <c r="C529">
        <f t="shared" si="11"/>
        <v>0.29918269496877747</v>
      </c>
    </row>
    <row r="530" spans="1:3" x14ac:dyDescent="0.2">
      <c r="A530">
        <f t="shared" si="12"/>
        <v>-0.45694999999999664</v>
      </c>
      <c r="B530">
        <f t="shared" si="10"/>
        <v>0.70296969601396919</v>
      </c>
      <c r="C530">
        <f t="shared" si="11"/>
        <v>0.29703030398603081</v>
      </c>
    </row>
    <row r="531" spans="1:3" x14ac:dyDescent="0.2">
      <c r="A531">
        <f t="shared" si="12"/>
        <v>-0.45599999999999663</v>
      </c>
      <c r="B531">
        <f t="shared" si="10"/>
        <v>0.70509509989271579</v>
      </c>
      <c r="C531">
        <f t="shared" si="11"/>
        <v>0.29490490010728421</v>
      </c>
    </row>
    <row r="532" spans="1:3" x14ac:dyDescent="0.2">
      <c r="A532">
        <f t="shared" si="12"/>
        <v>-0.45504999999999662</v>
      </c>
      <c r="B532">
        <f t="shared" si="10"/>
        <v>0.70719434717193197</v>
      </c>
      <c r="C532">
        <f t="shared" si="11"/>
        <v>0.29280565282806803</v>
      </c>
    </row>
    <row r="533" spans="1:3" x14ac:dyDescent="0.2">
      <c r="A533">
        <f t="shared" si="12"/>
        <v>-0.45409999999999662</v>
      </c>
      <c r="B533">
        <f t="shared" si="10"/>
        <v>0.70926822501278841</v>
      </c>
      <c r="C533">
        <f t="shared" si="11"/>
        <v>0.29073177498721153</v>
      </c>
    </row>
    <row r="534" spans="1:3" x14ac:dyDescent="0.2">
      <c r="A534">
        <f t="shared" si="12"/>
        <v>-0.45314999999999661</v>
      </c>
      <c r="B534">
        <f t="shared" si="10"/>
        <v>0.71131748034652287</v>
      </c>
      <c r="C534">
        <f t="shared" si="11"/>
        <v>0.28868251965347713</v>
      </c>
    </row>
    <row r="535" spans="1:3" x14ac:dyDescent="0.2">
      <c r="A535">
        <f t="shared" si="12"/>
        <v>-0.4521999999999966</v>
      </c>
      <c r="B535">
        <f t="shared" si="10"/>
        <v>0.71334282270562344</v>
      </c>
      <c r="C535">
        <f t="shared" si="11"/>
        <v>0.28665717729437656</v>
      </c>
    </row>
    <row r="536" spans="1:3" x14ac:dyDescent="0.2">
      <c r="A536">
        <f t="shared" si="12"/>
        <v>-0.4512499999999966</v>
      </c>
      <c r="B536">
        <f t="shared" si="10"/>
        <v>0.71534492680349604</v>
      </c>
      <c r="C536">
        <f t="shared" si="11"/>
        <v>0.28465507319650396</v>
      </c>
    </row>
    <row r="537" spans="1:3" x14ac:dyDescent="0.2">
      <c r="A537">
        <f t="shared" si="12"/>
        <v>-0.45029999999999659</v>
      </c>
      <c r="B537">
        <f t="shared" si="10"/>
        <v>0.71732443488941389</v>
      </c>
      <c r="C537">
        <f t="shared" si="11"/>
        <v>0.28267556511058617</v>
      </c>
    </row>
    <row r="538" spans="1:3" x14ac:dyDescent="0.2">
      <c r="A538">
        <f t="shared" si="12"/>
        <v>-0.44934999999999659</v>
      </c>
      <c r="B538">
        <f t="shared" si="10"/>
        <v>0.71928195890223856</v>
      </c>
      <c r="C538">
        <f t="shared" si="11"/>
        <v>0.28071804109776144</v>
      </c>
    </row>
    <row r="539" spans="1:3" x14ac:dyDescent="0.2">
      <c r="A539">
        <f t="shared" si="12"/>
        <v>-0.44839999999999658</v>
      </c>
      <c r="B539">
        <f t="shared" si="10"/>
        <v>0.72121808244355412</v>
      </c>
      <c r="C539">
        <f t="shared" si="11"/>
        <v>0.27878191755644594</v>
      </c>
    </row>
    <row r="540" spans="1:3" x14ac:dyDescent="0.2">
      <c r="A540">
        <f t="shared" si="12"/>
        <v>-0.44744999999999657</v>
      </c>
      <c r="B540">
        <f t="shared" si="10"/>
        <v>0.72313336258839256</v>
      </c>
      <c r="C540">
        <f t="shared" si="11"/>
        <v>0.27686663741160744</v>
      </c>
    </row>
    <row r="541" spans="1:3" x14ac:dyDescent="0.2">
      <c r="A541">
        <f t="shared" si="12"/>
        <v>-0.44649999999999657</v>
      </c>
      <c r="B541">
        <f t="shared" si="10"/>
        <v>0.7250283315496141</v>
      </c>
      <c r="C541">
        <f t="shared" si="11"/>
        <v>0.2749716684503859</v>
      </c>
    </row>
    <row r="542" spans="1:3" x14ac:dyDescent="0.2">
      <c r="A542">
        <f t="shared" si="12"/>
        <v>-0.44554999999999656</v>
      </c>
      <c r="B542">
        <f t="shared" si="10"/>
        <v>0.72690349821014899</v>
      </c>
      <c r="C542">
        <f t="shared" si="11"/>
        <v>0.27309650178985101</v>
      </c>
    </row>
    <row r="543" spans="1:3" x14ac:dyDescent="0.2">
      <c r="A543">
        <f t="shared" si="12"/>
        <v>-0.44459999999999655</v>
      </c>
      <c r="B543">
        <f t="shared" si="10"/>
        <v>0.7287593495357142</v>
      </c>
      <c r="C543">
        <f t="shared" si="11"/>
        <v>0.2712406504642858</v>
      </c>
    </row>
    <row r="544" spans="1:3" x14ac:dyDescent="0.2">
      <c r="A544">
        <f t="shared" si="12"/>
        <v>-0.44364999999999655</v>
      </c>
      <c r="B544">
        <f t="shared" si="10"/>
        <v>0.73059635187921568</v>
      </c>
      <c r="C544">
        <f t="shared" si="11"/>
        <v>0.26940364812078432</v>
      </c>
    </row>
    <row r="545" spans="1:3" x14ac:dyDescent="0.2">
      <c r="A545">
        <f t="shared" si="12"/>
        <v>-0.44269999999999654</v>
      </c>
      <c r="B545">
        <f t="shared" si="10"/>
        <v>0.73241495218682262</v>
      </c>
      <c r="C545">
        <f t="shared" si="11"/>
        <v>0.26758504781317732</v>
      </c>
    </row>
    <row r="546" spans="1:3" x14ac:dyDescent="0.2">
      <c r="A546">
        <f t="shared" si="12"/>
        <v>-0.44174999999999653</v>
      </c>
      <c r="B546">
        <f t="shared" si="10"/>
        <v>0.73421557911463331</v>
      </c>
      <c r="C546">
        <f t="shared" si="11"/>
        <v>0.26578442088536669</v>
      </c>
    </row>
    <row r="547" spans="1:3" x14ac:dyDescent="0.2">
      <c r="A547">
        <f t="shared" si="12"/>
        <v>-0.44079999999999653</v>
      </c>
      <c r="B547">
        <f t="shared" si="10"/>
        <v>0.7359986440639078</v>
      </c>
      <c r="C547">
        <f t="shared" si="11"/>
        <v>0.2640013559360922</v>
      </c>
    </row>
    <row r="548" spans="1:3" x14ac:dyDescent="0.2">
      <c r="A548">
        <f t="shared" si="12"/>
        <v>-0.43984999999999652</v>
      </c>
      <c r="B548">
        <f t="shared" si="10"/>
        <v>0.73776454214201714</v>
      </c>
      <c r="C548">
        <f t="shared" si="11"/>
        <v>0.26223545785798286</v>
      </c>
    </row>
    <row r="549" spans="1:3" x14ac:dyDescent="0.2">
      <c r="A549">
        <f t="shared" si="12"/>
        <v>-0.43889999999999652</v>
      </c>
      <c r="B549">
        <f t="shared" si="10"/>
        <v>0.73951365305552641</v>
      </c>
      <c r="C549">
        <f t="shared" si="11"/>
        <v>0.26048634694447365</v>
      </c>
    </row>
    <row r="550" spans="1:3" x14ac:dyDescent="0.2">
      <c r="A550">
        <f t="shared" si="12"/>
        <v>-0.43794999999999651</v>
      </c>
      <c r="B550">
        <f t="shared" si="10"/>
        <v>0.74124634194118477</v>
      </c>
      <c r="C550">
        <f t="shared" si="11"/>
        <v>0.25875365805881523</v>
      </c>
    </row>
    <row r="551" spans="1:3" x14ac:dyDescent="0.2">
      <c r="A551">
        <f t="shared" si="12"/>
        <v>-0.4369999999999965</v>
      </c>
      <c r="B551">
        <f t="shared" si="10"/>
        <v>0.74296296014002428</v>
      </c>
      <c r="C551">
        <f t="shared" si="11"/>
        <v>0.25703703985997567</v>
      </c>
    </row>
    <row r="552" spans="1:3" x14ac:dyDescent="0.2">
      <c r="A552">
        <f t="shared" si="12"/>
        <v>-0.4360499999999965</v>
      </c>
      <c r="B552">
        <f t="shared" si="10"/>
        <v>0.74466384591925927</v>
      </c>
      <c r="C552">
        <f t="shared" si="11"/>
        <v>0.25533615408074073</v>
      </c>
    </row>
    <row r="553" spans="1:3" x14ac:dyDescent="0.2">
      <c r="A553">
        <f t="shared" si="12"/>
        <v>-0.43509999999999649</v>
      </c>
      <c r="B553">
        <f t="shared" si="10"/>
        <v>0.7463493251462302</v>
      </c>
      <c r="C553">
        <f t="shared" si="11"/>
        <v>0.2536506748537698</v>
      </c>
    </row>
    <row r="554" spans="1:3" x14ac:dyDescent="0.2">
      <c r="A554">
        <f t="shared" si="12"/>
        <v>-0.43414999999999648</v>
      </c>
      <c r="B554">
        <f t="shared" si="10"/>
        <v>0.74801971191823258</v>
      </c>
      <c r="C554">
        <f t="shared" si="11"/>
        <v>0.25198028808176742</v>
      </c>
    </row>
    <row r="555" spans="1:3" x14ac:dyDescent="0.2">
      <c r="A555">
        <f t="shared" si="12"/>
        <v>-0.43319999999999648</v>
      </c>
      <c r="B555">
        <f t="shared" si="10"/>
        <v>0.7496753091517121</v>
      </c>
      <c r="C555">
        <f t="shared" si="11"/>
        <v>0.25032469084828785</v>
      </c>
    </row>
    <row r="556" spans="1:3" x14ac:dyDescent="0.2">
      <c r="A556">
        <f t="shared" si="12"/>
        <v>-0.43224999999999647</v>
      </c>
      <c r="B556">
        <f t="shared" si="10"/>
        <v>0.75131640913398989</v>
      </c>
      <c r="C556">
        <f t="shared" si="11"/>
        <v>0.24868359086601005</v>
      </c>
    </row>
    <row r="557" spans="1:3" x14ac:dyDescent="0.2">
      <c r="A557">
        <f t="shared" si="12"/>
        <v>-0.43129999999999646</v>
      </c>
      <c r="B557">
        <f t="shared" si="10"/>
        <v>0.75294329404038973</v>
      </c>
      <c r="C557">
        <f t="shared" si="11"/>
        <v>0.24705670595961032</v>
      </c>
    </row>
    <row r="558" spans="1:3" x14ac:dyDescent="0.2">
      <c r="A558">
        <f t="shared" si="12"/>
        <v>-0.43034999999999646</v>
      </c>
      <c r="B558">
        <f t="shared" si="10"/>
        <v>0.7545562364193874</v>
      </c>
      <c r="C558">
        <f t="shared" si="11"/>
        <v>0.2454437635806126</v>
      </c>
    </row>
    <row r="559" spans="1:3" x14ac:dyDescent="0.2">
      <c r="A559">
        <f t="shared" si="12"/>
        <v>-0.42939999999999645</v>
      </c>
      <c r="B559">
        <f t="shared" si="10"/>
        <v>0.75615549964816897</v>
      </c>
      <c r="C559">
        <f t="shared" si="11"/>
        <v>0.24384450035183108</v>
      </c>
    </row>
    <row r="560" spans="1:3" x14ac:dyDescent="0.2">
      <c r="A560">
        <f t="shared" si="12"/>
        <v>-0.42844999999999644</v>
      </c>
      <c r="B560">
        <f t="shared" si="10"/>
        <v>0.75774133836077406</v>
      </c>
      <c r="C560">
        <f t="shared" si="11"/>
        <v>0.24225866163922588</v>
      </c>
    </row>
    <row r="561" spans="1:3" x14ac:dyDescent="0.2">
      <c r="A561">
        <f t="shared" si="12"/>
        <v>-0.42749999999999644</v>
      </c>
      <c r="B561">
        <f t="shared" si="10"/>
        <v>0.75931399885081996</v>
      </c>
      <c r="C561">
        <f t="shared" si="11"/>
        <v>0.24068600114918004</v>
      </c>
    </row>
    <row r="562" spans="1:3" x14ac:dyDescent="0.2">
      <c r="A562">
        <f t="shared" si="12"/>
        <v>-0.42654999999999643</v>
      </c>
      <c r="B562">
        <f t="shared" si="10"/>
        <v>0.76087371945062432</v>
      </c>
      <c r="C562">
        <f t="shared" si="11"/>
        <v>0.23912628054937568</v>
      </c>
    </row>
    <row r="563" spans="1:3" x14ac:dyDescent="0.2">
      <c r="A563">
        <f t="shared" si="12"/>
        <v>-0.42559999999999643</v>
      </c>
      <c r="B563">
        <f t="shared" si="10"/>
        <v>0.7624207308884019</v>
      </c>
      <c r="C563">
        <f t="shared" si="11"/>
        <v>0.23757926911159816</v>
      </c>
    </row>
    <row r="564" spans="1:3" x14ac:dyDescent="0.2">
      <c r="A564">
        <f t="shared" si="12"/>
        <v>-0.42464999999999642</v>
      </c>
      <c r="B564">
        <f t="shared" si="10"/>
        <v>0.76395525662506336</v>
      </c>
      <c r="C564">
        <f t="shared" si="11"/>
        <v>0.23604474337493664</v>
      </c>
    </row>
    <row r="565" spans="1:3" x14ac:dyDescent="0.2">
      <c r="A565">
        <f t="shared" si="12"/>
        <v>-0.42369999999999641</v>
      </c>
      <c r="B565">
        <f t="shared" si="10"/>
        <v>0.76547751317202561</v>
      </c>
      <c r="C565">
        <f t="shared" si="11"/>
        <v>0.23452248682797439</v>
      </c>
    </row>
    <row r="566" spans="1:3" x14ac:dyDescent="0.2">
      <c r="A566">
        <f t="shared" si="12"/>
        <v>-0.42274999999999641</v>
      </c>
      <c r="B566">
        <f t="shared" si="10"/>
        <v>0.76698771039132696</v>
      </c>
      <c r="C566">
        <f t="shared" si="11"/>
        <v>0.2330122896086731</v>
      </c>
    </row>
    <row r="567" spans="1:3" x14ac:dyDescent="0.2">
      <c r="A567">
        <f t="shared" si="12"/>
        <v>-0.4217999999999964</v>
      </c>
      <c r="B567">
        <f t="shared" si="10"/>
        <v>0.76848605177923679</v>
      </c>
      <c r="C567">
        <f t="shared" si="11"/>
        <v>0.23151394822076321</v>
      </c>
    </row>
    <row r="568" spans="1:3" x14ac:dyDescent="0.2">
      <c r="A568">
        <f t="shared" si="12"/>
        <v>-0.42084999999999639</v>
      </c>
      <c r="B568">
        <f t="shared" si="10"/>
        <v>0.76997273473445982</v>
      </c>
      <c r="C568">
        <f t="shared" si="11"/>
        <v>0.23002726526554013</v>
      </c>
    </row>
    <row r="569" spans="1:3" x14ac:dyDescent="0.2">
      <c r="A569">
        <f t="shared" si="12"/>
        <v>-0.41989999999999639</v>
      </c>
      <c r="B569">
        <f t="shared" si="10"/>
        <v>0.77144795081194295</v>
      </c>
      <c r="C569">
        <f t="shared" si="11"/>
        <v>0.22855204918805699</v>
      </c>
    </row>
    <row r="570" spans="1:3" x14ac:dyDescent="0.2">
      <c r="A570">
        <f t="shared" si="12"/>
        <v>-0.41894999999999638</v>
      </c>
      <c r="B570">
        <f t="shared" si="10"/>
        <v>0.77291188596322269</v>
      </c>
      <c r="C570">
        <f t="shared" si="11"/>
        <v>0.22708811403677737</v>
      </c>
    </row>
    <row r="571" spans="1:3" x14ac:dyDescent="0.2">
      <c r="A571">
        <f t="shared" si="12"/>
        <v>-0.41799999999999637</v>
      </c>
      <c r="B571">
        <f t="shared" si="10"/>
        <v>0.77436472076417373</v>
      </c>
      <c r="C571">
        <f t="shared" si="11"/>
        <v>0.22563527923582627</v>
      </c>
    </row>
    <row r="572" spans="1:3" x14ac:dyDescent="0.2">
      <c r="A572">
        <f t="shared" si="12"/>
        <v>-0.41704999999999637</v>
      </c>
      <c r="B572">
        <f t="shared" si="10"/>
        <v>0.77580663063096034</v>
      </c>
      <c r="C572">
        <f t="shared" si="11"/>
        <v>0.22419336936903961</v>
      </c>
    </row>
    <row r="573" spans="1:3" x14ac:dyDescent="0.2">
      <c r="A573">
        <f t="shared" si="12"/>
        <v>-0.41609999999999636</v>
      </c>
      <c r="B573">
        <f t="shared" si="10"/>
        <v>0.77723778602492666</v>
      </c>
      <c r="C573">
        <f t="shared" si="11"/>
        <v>0.22276221397507329</v>
      </c>
    </row>
    <row r="574" spans="1:3" x14ac:dyDescent="0.2">
      <c r="A574">
        <f t="shared" si="12"/>
        <v>-0.41514999999999636</v>
      </c>
      <c r="B574">
        <f t="shared" si="10"/>
        <v>0.77865835264711336</v>
      </c>
      <c r="C574">
        <f t="shared" si="11"/>
        <v>0.22134164735288658</v>
      </c>
    </row>
    <row r="575" spans="1:3" x14ac:dyDescent="0.2">
      <c r="A575">
        <f t="shared" si="12"/>
        <v>-0.41419999999999635</v>
      </c>
      <c r="B575">
        <f t="shared" si="10"/>
        <v>0.78006849162303682</v>
      </c>
      <c r="C575">
        <f t="shared" si="11"/>
        <v>0.21993150837696318</v>
      </c>
    </row>
    <row r="576" spans="1:3" x14ac:dyDescent="0.2">
      <c r="A576">
        <f t="shared" si="12"/>
        <v>-0.41324999999999634</v>
      </c>
      <c r="B576">
        <f t="shared" si="10"/>
        <v>0.78146835967831807</v>
      </c>
      <c r="C576">
        <f t="shared" si="11"/>
        <v>0.21853164032168193</v>
      </c>
    </row>
    <row r="577" spans="1:3" x14ac:dyDescent="0.2">
      <c r="A577">
        <f t="shared" si="12"/>
        <v>-0.41229999999999634</v>
      </c>
      <c r="B577">
        <f t="shared" si="10"/>
        <v>0.78285810930571365</v>
      </c>
      <c r="C577">
        <f t="shared" si="11"/>
        <v>0.21714189069428641</v>
      </c>
    </row>
    <row r="578" spans="1:3" x14ac:dyDescent="0.2">
      <c r="A578">
        <f t="shared" si="12"/>
        <v>-0.41134999999999633</v>
      </c>
      <c r="B578">
        <f t="shared" si="10"/>
        <v>0.78423788892405433</v>
      </c>
      <c r="C578">
        <f t="shared" si="11"/>
        <v>0.21576211107594567</v>
      </c>
    </row>
    <row r="579" spans="1:3" x14ac:dyDescent="0.2">
      <c r="A579">
        <f t="shared" si="12"/>
        <v>-0.41039999999999632</v>
      </c>
      <c r="B579">
        <f t="shared" si="10"/>
        <v>0.78560784302956921</v>
      </c>
      <c r="C579">
        <f t="shared" si="11"/>
        <v>0.21439215697043085</v>
      </c>
    </row>
    <row r="580" spans="1:3" x14ac:dyDescent="0.2">
      <c r="A580">
        <f t="shared" si="12"/>
        <v>-0.40944999999999632</v>
      </c>
      <c r="B580">
        <f t="shared" si="10"/>
        <v>0.78696811234003516</v>
      </c>
      <c r="C580">
        <f t="shared" si="11"/>
        <v>0.21303188765996489</v>
      </c>
    </row>
    <row r="581" spans="1:3" x14ac:dyDescent="0.2">
      <c r="A581">
        <f t="shared" si="12"/>
        <v>-0.40849999999999631</v>
      </c>
      <c r="B581">
        <f t="shared" si="10"/>
        <v>0.78831883393216451</v>
      </c>
      <c r="C581">
        <f t="shared" si="11"/>
        <v>0.21168116606783555</v>
      </c>
    </row>
    <row r="582" spans="1:3" x14ac:dyDescent="0.2">
      <c r="A582">
        <f t="shared" si="12"/>
        <v>-0.4075499999999963</v>
      </c>
      <c r="B582">
        <f t="shared" si="10"/>
        <v>0.78966014137261453</v>
      </c>
      <c r="C582">
        <f t="shared" si="11"/>
        <v>0.21033985862738552</v>
      </c>
    </row>
    <row r="583" spans="1:3" x14ac:dyDescent="0.2">
      <c r="A583">
        <f t="shared" si="12"/>
        <v>-0.4065999999999963</v>
      </c>
      <c r="B583">
        <f t="shared" si="10"/>
        <v>0.7909921648429783</v>
      </c>
      <c r="C583">
        <f t="shared" si="11"/>
        <v>0.20900783515702176</v>
      </c>
    </row>
    <row r="584" spans="1:3" x14ac:dyDescent="0.2">
      <c r="A584">
        <f t="shared" si="12"/>
        <v>-0.40564999999999629</v>
      </c>
      <c r="B584">
        <f t="shared" si="10"/>
        <v>0.79231503125909042</v>
      </c>
      <c r="C584">
        <f t="shared" si="11"/>
        <v>0.20768496874090958</v>
      </c>
    </row>
    <row r="585" spans="1:3" x14ac:dyDescent="0.2">
      <c r="A585">
        <f t="shared" si="12"/>
        <v>-0.40469999999999628</v>
      </c>
      <c r="B585">
        <f t="shared" si="10"/>
        <v>0.79362886438496294</v>
      </c>
      <c r="C585">
        <f t="shared" si="11"/>
        <v>0.206371135615037</v>
      </c>
    </row>
    <row r="586" spans="1:3" x14ac:dyDescent="0.2">
      <c r="A586">
        <f t="shared" si="12"/>
        <v>-0.40374999999999628</v>
      </c>
      <c r="B586">
        <f t="shared" si="10"/>
        <v>0.79493378494164246</v>
      </c>
      <c r="C586">
        <f t="shared" si="11"/>
        <v>0.20506621505835754</v>
      </c>
    </row>
    <row r="587" spans="1:3" x14ac:dyDescent="0.2">
      <c r="A587">
        <f t="shared" si="12"/>
        <v>-0.40279999999999627</v>
      </c>
      <c r="B587">
        <f t="shared" si="10"/>
        <v>0.79622991071126326</v>
      </c>
      <c r="C587">
        <f t="shared" si="11"/>
        <v>0.20377008928873674</v>
      </c>
    </row>
    <row r="588" spans="1:3" x14ac:dyDescent="0.2">
      <c r="A588">
        <f t="shared" si="12"/>
        <v>-0.40184999999999627</v>
      </c>
      <c r="B588">
        <f t="shared" ref="B588:B651" si="13">B$8+SQRT(POWER(B$8,2)-POWER($A588,2))</f>
        <v>0.79751735663655487</v>
      </c>
      <c r="C588">
        <f t="shared" ref="C588:C651" si="14">C$8-SQRT(POWER(C$8,2)-POWER($A588,2))</f>
        <v>0.20248264336344513</v>
      </c>
    </row>
    <row r="589" spans="1:3" x14ac:dyDescent="0.2">
      <c r="A589">
        <f t="shared" ref="A589:A652" si="15">A588+B$3</f>
        <v>-0.40089999999999626</v>
      </c>
      <c r="B589">
        <f t="shared" si="13"/>
        <v>0.79879623491604268</v>
      </c>
      <c r="C589">
        <f t="shared" si="14"/>
        <v>0.20120376508395726</v>
      </c>
    </row>
    <row r="590" spans="1:3" x14ac:dyDescent="0.2">
      <c r="A590">
        <f t="shared" si="15"/>
        <v>-0.39994999999999625</v>
      </c>
      <c r="B590">
        <f t="shared" si="13"/>
        <v>0.80006665509516872</v>
      </c>
      <c r="C590">
        <f t="shared" si="14"/>
        <v>0.19993334490483122</v>
      </c>
    </row>
    <row r="591" spans="1:3" x14ac:dyDescent="0.2">
      <c r="A591">
        <f t="shared" si="15"/>
        <v>-0.39899999999999625</v>
      </c>
      <c r="B591">
        <f t="shared" si="13"/>
        <v>0.80132872415354461</v>
      </c>
      <c r="C591">
        <f t="shared" si="14"/>
        <v>0.19867127584645539</v>
      </c>
    </row>
    <row r="592" spans="1:3" x14ac:dyDescent="0.2">
      <c r="A592">
        <f t="shared" si="15"/>
        <v>-0.39804999999999624</v>
      </c>
      <c r="B592">
        <f t="shared" si="13"/>
        <v>0.80258254658853501</v>
      </c>
      <c r="C592">
        <f t="shared" si="14"/>
        <v>0.19741745341146494</v>
      </c>
    </row>
    <row r="593" spans="1:3" x14ac:dyDescent="0.2">
      <c r="A593">
        <f t="shared" si="15"/>
        <v>-0.39709999999999623</v>
      </c>
      <c r="B593">
        <f t="shared" si="13"/>
        <v>0.80382822449536018</v>
      </c>
      <c r="C593">
        <f t="shared" si="14"/>
        <v>0.19617177550463982</v>
      </c>
    </row>
    <row r="594" spans="1:3" x14ac:dyDescent="0.2">
      <c r="A594">
        <f t="shared" si="15"/>
        <v>-0.39614999999999623</v>
      </c>
      <c r="B594">
        <f t="shared" si="13"/>
        <v>0.80506585764389138</v>
      </c>
      <c r="C594">
        <f t="shared" si="14"/>
        <v>0.19493414235610868</v>
      </c>
    </row>
    <row r="595" spans="1:3" x14ac:dyDescent="0.2">
      <c r="A595">
        <f t="shared" si="15"/>
        <v>-0.39519999999999622</v>
      </c>
      <c r="B595">
        <f t="shared" si="13"/>
        <v>0.8062955435523067</v>
      </c>
      <c r="C595">
        <f t="shared" si="14"/>
        <v>0.19370445644769335</v>
      </c>
    </row>
    <row r="596" spans="1:3" x14ac:dyDescent="0.2">
      <c r="A596">
        <f t="shared" si="15"/>
        <v>-0.39424999999999621</v>
      </c>
      <c r="B596">
        <f t="shared" si="13"/>
        <v>0.80751737755776176</v>
      </c>
      <c r="C596">
        <f t="shared" si="14"/>
        <v>0.19248262244223829</v>
      </c>
    </row>
    <row r="597" spans="1:3" x14ac:dyDescent="0.2">
      <c r="A597">
        <f t="shared" si="15"/>
        <v>-0.39329999999999621</v>
      </c>
      <c r="B597">
        <f t="shared" si="13"/>
        <v>0.80873145288422266</v>
      </c>
      <c r="C597">
        <f t="shared" si="14"/>
        <v>0.19126854711577734</v>
      </c>
    </row>
    <row r="598" spans="1:3" x14ac:dyDescent="0.2">
      <c r="A598">
        <f t="shared" si="15"/>
        <v>-0.3923499999999962</v>
      </c>
      <c r="B598">
        <f t="shared" si="13"/>
        <v>0.80993786070759888</v>
      </c>
      <c r="C598">
        <f t="shared" si="14"/>
        <v>0.19006213929240107</v>
      </c>
    </row>
    <row r="599" spans="1:3" x14ac:dyDescent="0.2">
      <c r="A599">
        <f t="shared" si="15"/>
        <v>-0.3913999999999962</v>
      </c>
      <c r="B599">
        <f t="shared" si="13"/>
        <v>0.81113669021830748</v>
      </c>
      <c r="C599">
        <f t="shared" si="14"/>
        <v>0.18886330978169258</v>
      </c>
    </row>
    <row r="600" spans="1:3" x14ac:dyDescent="0.2">
      <c r="A600">
        <f t="shared" si="15"/>
        <v>-0.39044999999999619</v>
      </c>
      <c r="B600">
        <f t="shared" si="13"/>
        <v>0.81232802868138965</v>
      </c>
      <c r="C600">
        <f t="shared" si="14"/>
        <v>0.1876719713186103</v>
      </c>
    </row>
    <row r="601" spans="1:3" x14ac:dyDescent="0.2">
      <c r="A601">
        <f t="shared" si="15"/>
        <v>-0.38949999999999618</v>
      </c>
      <c r="B601">
        <f t="shared" si="13"/>
        <v>0.81351196149429927</v>
      </c>
      <c r="C601">
        <f t="shared" si="14"/>
        <v>0.18648803850570073</v>
      </c>
    </row>
    <row r="602" spans="1:3" x14ac:dyDescent="0.2">
      <c r="A602">
        <f t="shared" si="15"/>
        <v>-0.38854999999999618</v>
      </c>
      <c r="B602">
        <f t="shared" si="13"/>
        <v>0.81468857224246793</v>
      </c>
      <c r="C602">
        <f t="shared" si="14"/>
        <v>0.18531142775753207</v>
      </c>
    </row>
    <row r="603" spans="1:3" x14ac:dyDescent="0.2">
      <c r="A603">
        <f t="shared" si="15"/>
        <v>-0.38759999999999617</v>
      </c>
      <c r="B603">
        <f t="shared" si="13"/>
        <v>0.81585794275275547</v>
      </c>
      <c r="C603">
        <f t="shared" si="14"/>
        <v>0.18414205724724447</v>
      </c>
    </row>
    <row r="604" spans="1:3" x14ac:dyDescent="0.2">
      <c r="A604">
        <f t="shared" si="15"/>
        <v>-0.38664999999999616</v>
      </c>
      <c r="B604">
        <f t="shared" si="13"/>
        <v>0.81702015314487975</v>
      </c>
      <c r="C604">
        <f t="shared" si="14"/>
        <v>0.18297984685512031</v>
      </c>
    </row>
    <row r="605" spans="1:3" x14ac:dyDescent="0.2">
      <c r="A605">
        <f t="shared" si="15"/>
        <v>-0.38569999999999616</v>
      </c>
      <c r="B605">
        <f t="shared" si="13"/>
        <v>0.81817528188092004</v>
      </c>
      <c r="C605">
        <f t="shared" si="14"/>
        <v>0.18182471811907991</v>
      </c>
    </row>
    <row r="606" spans="1:3" x14ac:dyDescent="0.2">
      <c r="A606">
        <f t="shared" si="15"/>
        <v>-0.38474999999999615</v>
      </c>
      <c r="B606">
        <f t="shared" si="13"/>
        <v>0.81932340581298291</v>
      </c>
      <c r="C606">
        <f t="shared" si="14"/>
        <v>0.18067659418701709</v>
      </c>
    </row>
    <row r="607" spans="1:3" x14ac:dyDescent="0.2">
      <c r="A607">
        <f t="shared" si="15"/>
        <v>-0.38379999999999614</v>
      </c>
      <c r="B607">
        <f t="shared" si="13"/>
        <v>0.8204646002291095</v>
      </c>
      <c r="C607">
        <f t="shared" si="14"/>
        <v>0.1795353997708905</v>
      </c>
    </row>
    <row r="608" spans="1:3" x14ac:dyDescent="0.2">
      <c r="A608">
        <f t="shared" si="15"/>
        <v>-0.38284999999999614</v>
      </c>
      <c r="B608">
        <f t="shared" si="13"/>
        <v>0.82159893889750779</v>
      </c>
      <c r="C608">
        <f t="shared" si="14"/>
        <v>0.17840106110249221</v>
      </c>
    </row>
    <row r="609" spans="1:3" x14ac:dyDescent="0.2">
      <c r="A609">
        <f t="shared" si="15"/>
        <v>-0.38189999999999613</v>
      </c>
      <c r="B609">
        <f t="shared" si="13"/>
        <v>0.82272649410918053</v>
      </c>
      <c r="C609">
        <f t="shared" si="14"/>
        <v>0.17727350589081942</v>
      </c>
    </row>
    <row r="610" spans="1:3" x14ac:dyDescent="0.2">
      <c r="A610">
        <f t="shared" si="15"/>
        <v>-0.38094999999999613</v>
      </c>
      <c r="B610">
        <f t="shared" si="13"/>
        <v>0.823847336719021</v>
      </c>
      <c r="C610">
        <f t="shared" si="14"/>
        <v>0.176152663280979</v>
      </c>
    </row>
    <row r="611" spans="1:3" x14ac:dyDescent="0.2">
      <c r="A611">
        <f t="shared" si="15"/>
        <v>-0.37999999999999612</v>
      </c>
      <c r="B611">
        <f t="shared" si="13"/>
        <v>0.82496153618544299</v>
      </c>
      <c r="C611">
        <f t="shared" si="14"/>
        <v>0.17503846381455707</v>
      </c>
    </row>
    <row r="612" spans="1:3" x14ac:dyDescent="0.2">
      <c r="A612">
        <f t="shared" si="15"/>
        <v>-0.37904999999999611</v>
      </c>
      <c r="B612">
        <f t="shared" si="13"/>
        <v>0.82606916060860924</v>
      </c>
      <c r="C612">
        <f t="shared" si="14"/>
        <v>0.17393083939139081</v>
      </c>
    </row>
    <row r="613" spans="1:3" x14ac:dyDescent="0.2">
      <c r="A613">
        <f t="shared" si="15"/>
        <v>-0.37809999999999611</v>
      </c>
      <c r="B613">
        <f t="shared" si="13"/>
        <v>0.82717027676731725</v>
      </c>
      <c r="C613">
        <f t="shared" si="14"/>
        <v>0.17282972323268275</v>
      </c>
    </row>
    <row r="614" spans="1:3" x14ac:dyDescent="0.2">
      <c r="A614">
        <f t="shared" si="15"/>
        <v>-0.3771499999999961</v>
      </c>
      <c r="B614">
        <f t="shared" si="13"/>
        <v>0.82826495015460133</v>
      </c>
      <c r="C614">
        <f t="shared" si="14"/>
        <v>0.17173504984539861</v>
      </c>
    </row>
    <row r="615" spans="1:3" x14ac:dyDescent="0.2">
      <c r="A615">
        <f t="shared" si="15"/>
        <v>-0.37619999999999609</v>
      </c>
      <c r="B615">
        <f t="shared" si="13"/>
        <v>0.82935324501210395</v>
      </c>
      <c r="C615">
        <f t="shared" si="14"/>
        <v>0.17064675498789611</v>
      </c>
    </row>
    <row r="616" spans="1:3" x14ac:dyDescent="0.2">
      <c r="A616">
        <f t="shared" si="15"/>
        <v>-0.37524999999999609</v>
      </c>
      <c r="B616">
        <f t="shared" si="13"/>
        <v>0.83043522436326755</v>
      </c>
      <c r="C616">
        <f t="shared" si="14"/>
        <v>0.1695647756367325</v>
      </c>
    </row>
    <row r="617" spans="1:3" x14ac:dyDescent="0.2">
      <c r="A617">
        <f t="shared" si="15"/>
        <v>-0.37429999999999608</v>
      </c>
      <c r="B617">
        <f t="shared" si="13"/>
        <v>0.83151095004539888</v>
      </c>
      <c r="C617">
        <f t="shared" si="14"/>
        <v>0.16848904995460112</v>
      </c>
    </row>
    <row r="618" spans="1:3" x14ac:dyDescent="0.2">
      <c r="A618">
        <f t="shared" si="15"/>
        <v>-0.37334999999999607</v>
      </c>
      <c r="B618">
        <f t="shared" si="13"/>
        <v>0.83258048274064866</v>
      </c>
      <c r="C618">
        <f t="shared" si="14"/>
        <v>0.16741951725935134</v>
      </c>
    </row>
    <row r="619" spans="1:3" x14ac:dyDescent="0.2">
      <c r="A619">
        <f t="shared" si="15"/>
        <v>-0.37239999999999607</v>
      </c>
      <c r="B619">
        <f t="shared" si="13"/>
        <v>0.83364388200595396</v>
      </c>
      <c r="C619">
        <f t="shared" si="14"/>
        <v>0.16635611799404604</v>
      </c>
    </row>
    <row r="620" spans="1:3" x14ac:dyDescent="0.2">
      <c r="A620">
        <f t="shared" si="15"/>
        <v>-0.37144999999999606</v>
      </c>
      <c r="B620">
        <f t="shared" si="13"/>
        <v>0.83470120630198341</v>
      </c>
      <c r="C620">
        <f t="shared" si="14"/>
        <v>0.16529879369801653</v>
      </c>
    </row>
    <row r="621" spans="1:3" x14ac:dyDescent="0.2">
      <c r="A621">
        <f t="shared" si="15"/>
        <v>-0.37049999999999605</v>
      </c>
      <c r="B621">
        <f t="shared" si="13"/>
        <v>0.8357525130211283</v>
      </c>
      <c r="C621">
        <f t="shared" si="14"/>
        <v>0.1642474869788717</v>
      </c>
    </row>
    <row r="622" spans="1:3" x14ac:dyDescent="0.2">
      <c r="A622">
        <f t="shared" si="15"/>
        <v>-0.36954999999999605</v>
      </c>
      <c r="B622">
        <f t="shared" si="13"/>
        <v>0.83679785851457389</v>
      </c>
      <c r="C622">
        <f t="shared" si="14"/>
        <v>0.16320214148542611</v>
      </c>
    </row>
    <row r="623" spans="1:3" x14ac:dyDescent="0.2">
      <c r="A623">
        <f t="shared" si="15"/>
        <v>-0.36859999999999604</v>
      </c>
      <c r="B623">
        <f t="shared" si="13"/>
        <v>0.83783729811849206</v>
      </c>
      <c r="C623">
        <f t="shared" si="14"/>
        <v>0.16216270188150789</v>
      </c>
    </row>
    <row r="624" spans="1:3" x14ac:dyDescent="0.2">
      <c r="A624">
        <f t="shared" si="15"/>
        <v>-0.36764999999999604</v>
      </c>
      <c r="B624">
        <f t="shared" si="13"/>
        <v>0.83887088617938677</v>
      </c>
      <c r="C624">
        <f t="shared" si="14"/>
        <v>0.16112911382061323</v>
      </c>
    </row>
    <row r="625" spans="1:3" x14ac:dyDescent="0.2">
      <c r="A625">
        <f t="shared" si="15"/>
        <v>-0.36669999999999603</v>
      </c>
      <c r="B625">
        <f t="shared" si="13"/>
        <v>0.83989867607862623</v>
      </c>
      <c r="C625">
        <f t="shared" si="14"/>
        <v>0.16010132392137372</v>
      </c>
    </row>
    <row r="626" spans="1:3" x14ac:dyDescent="0.2">
      <c r="A626">
        <f t="shared" si="15"/>
        <v>-0.36574999999999602</v>
      </c>
      <c r="B626">
        <f t="shared" si="13"/>
        <v>0.84092072025619524</v>
      </c>
      <c r="C626">
        <f t="shared" si="14"/>
        <v>0.15907927974380481</v>
      </c>
    </row>
    <row r="627" spans="1:3" x14ac:dyDescent="0.2">
      <c r="A627">
        <f t="shared" si="15"/>
        <v>-0.36479999999999602</v>
      </c>
      <c r="B627">
        <f t="shared" si="13"/>
        <v>0.84193707023369502</v>
      </c>
      <c r="C627">
        <f t="shared" si="14"/>
        <v>0.15806292976630493</v>
      </c>
    </row>
    <row r="628" spans="1:3" x14ac:dyDescent="0.2">
      <c r="A628">
        <f t="shared" si="15"/>
        <v>-0.36384999999999601</v>
      </c>
      <c r="B628">
        <f t="shared" si="13"/>
        <v>0.84294777663662279</v>
      </c>
      <c r="C628">
        <f t="shared" si="14"/>
        <v>0.15705222336337721</v>
      </c>
    </row>
    <row r="629" spans="1:3" x14ac:dyDescent="0.2">
      <c r="A629">
        <f t="shared" si="15"/>
        <v>-0.362899999999996</v>
      </c>
      <c r="B629">
        <f t="shared" si="13"/>
        <v>0.8439528892159549</v>
      </c>
      <c r="C629">
        <f t="shared" si="14"/>
        <v>0.15604711078404515</v>
      </c>
    </row>
    <row r="630" spans="1:3" x14ac:dyDescent="0.2">
      <c r="A630">
        <f t="shared" si="15"/>
        <v>-0.361949999999996</v>
      </c>
      <c r="B630">
        <f t="shared" si="13"/>
        <v>0.84495245686906317</v>
      </c>
      <c r="C630">
        <f t="shared" si="14"/>
        <v>0.15504754313093683</v>
      </c>
    </row>
    <row r="631" spans="1:3" x14ac:dyDescent="0.2">
      <c r="A631">
        <f t="shared" si="15"/>
        <v>-0.36099999999999599</v>
      </c>
      <c r="B631">
        <f t="shared" si="13"/>
        <v>0.84594652765998801</v>
      </c>
      <c r="C631">
        <f t="shared" si="14"/>
        <v>0.15405347234001193</v>
      </c>
    </row>
    <row r="632" spans="1:3" x14ac:dyDescent="0.2">
      <c r="A632">
        <f t="shared" si="15"/>
        <v>-0.36004999999999598</v>
      </c>
      <c r="B632">
        <f t="shared" si="13"/>
        <v>0.84693514883909193</v>
      </c>
      <c r="C632">
        <f t="shared" si="14"/>
        <v>0.15306485116090801</v>
      </c>
    </row>
    <row r="633" spans="1:3" x14ac:dyDescent="0.2">
      <c r="A633">
        <f t="shared" si="15"/>
        <v>-0.35909999999999598</v>
      </c>
      <c r="B633">
        <f t="shared" si="13"/>
        <v>0.8479183668621173</v>
      </c>
      <c r="C633">
        <f t="shared" si="14"/>
        <v>0.15208163313788264</v>
      </c>
    </row>
    <row r="634" spans="1:3" x14ac:dyDescent="0.2">
      <c r="A634">
        <f t="shared" si="15"/>
        <v>-0.35814999999999597</v>
      </c>
      <c r="B634">
        <f t="shared" si="13"/>
        <v>0.84889622740867066</v>
      </c>
      <c r="C634">
        <f t="shared" si="14"/>
        <v>0.15110377259132929</v>
      </c>
    </row>
    <row r="635" spans="1:3" x14ac:dyDescent="0.2">
      <c r="A635">
        <f t="shared" si="15"/>
        <v>-0.35719999999999597</v>
      </c>
      <c r="B635">
        <f t="shared" si="13"/>
        <v>0.84986877540015326</v>
      </c>
      <c r="C635">
        <f t="shared" si="14"/>
        <v>0.15013122459984674</v>
      </c>
    </row>
    <row r="636" spans="1:3" x14ac:dyDescent="0.2">
      <c r="A636">
        <f t="shared" si="15"/>
        <v>-0.35624999999999596</v>
      </c>
      <c r="B636">
        <f t="shared" si="13"/>
        <v>0.85083605501715875</v>
      </c>
      <c r="C636">
        <f t="shared" si="14"/>
        <v>0.14916394498284119</v>
      </c>
    </row>
    <row r="637" spans="1:3" x14ac:dyDescent="0.2">
      <c r="A637">
        <f t="shared" si="15"/>
        <v>-0.35529999999999595</v>
      </c>
      <c r="B637">
        <f t="shared" si="13"/>
        <v>0.85179810971635828</v>
      </c>
      <c r="C637">
        <f t="shared" si="14"/>
        <v>0.14820189028364167</v>
      </c>
    </row>
    <row r="638" spans="1:3" x14ac:dyDescent="0.2">
      <c r="A638">
        <f t="shared" si="15"/>
        <v>-0.35434999999999595</v>
      </c>
      <c r="B638">
        <f t="shared" si="13"/>
        <v>0.85275498224688895</v>
      </c>
      <c r="C638">
        <f t="shared" si="14"/>
        <v>0.14724501775311111</v>
      </c>
    </row>
    <row r="639" spans="1:3" x14ac:dyDescent="0.2">
      <c r="A639">
        <f t="shared" si="15"/>
        <v>-0.35339999999999594</v>
      </c>
      <c r="B639">
        <f t="shared" si="13"/>
        <v>0.85370671466626535</v>
      </c>
      <c r="C639">
        <f t="shared" si="14"/>
        <v>0.14629328533373459</v>
      </c>
    </row>
    <row r="640" spans="1:3" x14ac:dyDescent="0.2">
      <c r="A640">
        <f t="shared" si="15"/>
        <v>-0.35244999999999593</v>
      </c>
      <c r="B640">
        <f t="shared" si="13"/>
        <v>0.85465334835583162</v>
      </c>
      <c r="C640">
        <f t="shared" si="14"/>
        <v>0.14534665164416832</v>
      </c>
    </row>
    <row r="641" spans="1:3" x14ac:dyDescent="0.2">
      <c r="A641">
        <f t="shared" si="15"/>
        <v>-0.35149999999999593</v>
      </c>
      <c r="B641">
        <f t="shared" si="13"/>
        <v>0.85559492403576698</v>
      </c>
      <c r="C641">
        <f t="shared" si="14"/>
        <v>0.14440507596423308</v>
      </c>
    </row>
    <row r="642" spans="1:3" x14ac:dyDescent="0.2">
      <c r="A642">
        <f t="shared" si="15"/>
        <v>-0.35054999999999592</v>
      </c>
      <c r="B642">
        <f t="shared" si="13"/>
        <v>0.85653148177966398</v>
      </c>
      <c r="C642">
        <f t="shared" si="14"/>
        <v>0.14346851822033602</v>
      </c>
    </row>
    <row r="643" spans="1:3" x14ac:dyDescent="0.2">
      <c r="A643">
        <f t="shared" si="15"/>
        <v>-0.34959999999999591</v>
      </c>
      <c r="B643">
        <f t="shared" si="13"/>
        <v>0.85746306102869263</v>
      </c>
      <c r="C643">
        <f t="shared" si="14"/>
        <v>0.14253693897130731</v>
      </c>
    </row>
    <row r="644" spans="1:3" x14ac:dyDescent="0.2">
      <c r="A644">
        <f t="shared" si="15"/>
        <v>-0.34864999999999591</v>
      </c>
      <c r="B644">
        <f t="shared" si="13"/>
        <v>0.85838970060536457</v>
      </c>
      <c r="C644">
        <f t="shared" si="14"/>
        <v>0.14161029939463543</v>
      </c>
    </row>
    <row r="645" spans="1:3" x14ac:dyDescent="0.2">
      <c r="A645">
        <f t="shared" si="15"/>
        <v>-0.3476999999999959</v>
      </c>
      <c r="B645">
        <f t="shared" si="13"/>
        <v>0.85931143872691118</v>
      </c>
      <c r="C645">
        <f t="shared" si="14"/>
        <v>0.14068856127308882</v>
      </c>
    </row>
    <row r="646" spans="1:3" x14ac:dyDescent="0.2">
      <c r="A646">
        <f t="shared" si="15"/>
        <v>-0.34674999999999589</v>
      </c>
      <c r="B646">
        <f t="shared" si="13"/>
        <v>0.86022831301828961</v>
      </c>
      <c r="C646">
        <f t="shared" si="14"/>
        <v>0.13977168698171039</v>
      </c>
    </row>
    <row r="647" spans="1:3" x14ac:dyDescent="0.2">
      <c r="A647">
        <f t="shared" si="15"/>
        <v>-0.34579999999999589</v>
      </c>
      <c r="B647">
        <f t="shared" si="13"/>
        <v>0.86114036052482812</v>
      </c>
      <c r="C647">
        <f t="shared" si="14"/>
        <v>0.13885963947517188</v>
      </c>
    </row>
    <row r="648" spans="1:3" x14ac:dyDescent="0.2">
      <c r="A648">
        <f t="shared" si="15"/>
        <v>-0.34484999999999588</v>
      </c>
      <c r="B648">
        <f t="shared" si="13"/>
        <v>0.86204761772452376</v>
      </c>
      <c r="C648">
        <f t="shared" si="14"/>
        <v>0.13795238227547629</v>
      </c>
    </row>
    <row r="649" spans="1:3" x14ac:dyDescent="0.2">
      <c r="A649">
        <f t="shared" si="15"/>
        <v>-0.34389999999999588</v>
      </c>
      <c r="B649">
        <f t="shared" si="13"/>
        <v>0.8629501205400032</v>
      </c>
      <c r="C649">
        <f t="shared" si="14"/>
        <v>0.13704987945999686</v>
      </c>
    </row>
    <row r="650" spans="1:3" x14ac:dyDescent="0.2">
      <c r="A650">
        <f t="shared" si="15"/>
        <v>-0.34294999999999587</v>
      </c>
      <c r="B650">
        <f t="shared" si="13"/>
        <v>0.86384790435015946</v>
      </c>
      <c r="C650">
        <f t="shared" si="14"/>
        <v>0.13615209564984049</v>
      </c>
    </row>
    <row r="651" spans="1:3" x14ac:dyDescent="0.2">
      <c r="A651">
        <f t="shared" si="15"/>
        <v>-0.34199999999999586</v>
      </c>
      <c r="B651">
        <f t="shared" si="13"/>
        <v>0.86474100400147336</v>
      </c>
      <c r="C651">
        <f t="shared" si="14"/>
        <v>0.13525899599852664</v>
      </c>
    </row>
    <row r="652" spans="1:3" x14ac:dyDescent="0.2">
      <c r="A652">
        <f t="shared" si="15"/>
        <v>-0.34104999999999586</v>
      </c>
      <c r="B652">
        <f t="shared" ref="B652:B715" si="16">B$8+SQRT(POWER(B$8,2)-POWER($A652,2))</f>
        <v>0.86562945381903089</v>
      </c>
      <c r="C652">
        <f t="shared" ref="C652:C715" si="17">C$8-SQRT(POWER(C$8,2)-POWER($A652,2))</f>
        <v>0.13437054618096911</v>
      </c>
    </row>
    <row r="653" spans="1:3" x14ac:dyDescent="0.2">
      <c r="A653">
        <f t="shared" ref="A653:A716" si="18">A652+B$3</f>
        <v>-0.34009999999999585</v>
      </c>
      <c r="B653">
        <f t="shared" si="16"/>
        <v>0.866513287617247</v>
      </c>
      <c r="C653">
        <f t="shared" si="17"/>
        <v>0.13348671238275295</v>
      </c>
    </row>
    <row r="654" spans="1:3" x14ac:dyDescent="0.2">
      <c r="A654">
        <f t="shared" si="18"/>
        <v>-0.33914999999999584</v>
      </c>
      <c r="B654">
        <f t="shared" si="16"/>
        <v>0.86739253871030475</v>
      </c>
      <c r="C654">
        <f t="shared" si="17"/>
        <v>0.13260746128969519</v>
      </c>
    </row>
    <row r="655" spans="1:3" x14ac:dyDescent="0.2">
      <c r="A655">
        <f t="shared" si="18"/>
        <v>-0.33819999999999584</v>
      </c>
      <c r="B655">
        <f t="shared" si="16"/>
        <v>0.86826723992231891</v>
      </c>
      <c r="C655">
        <f t="shared" si="17"/>
        <v>0.13173276007768109</v>
      </c>
    </row>
    <row r="656" spans="1:3" x14ac:dyDescent="0.2">
      <c r="A656">
        <f t="shared" si="18"/>
        <v>-0.33724999999999583</v>
      </c>
      <c r="B656">
        <f t="shared" si="16"/>
        <v>0.86913742359723267</v>
      </c>
      <c r="C656">
        <f t="shared" si="17"/>
        <v>0.13086257640276727</v>
      </c>
    </row>
    <row r="657" spans="1:3" x14ac:dyDescent="0.2">
      <c r="A657">
        <f t="shared" si="18"/>
        <v>-0.33629999999999582</v>
      </c>
      <c r="B657">
        <f t="shared" si="16"/>
        <v>0.87000312160845727</v>
      </c>
      <c r="C657">
        <f t="shared" si="17"/>
        <v>0.12999687839154273</v>
      </c>
    </row>
    <row r="658" spans="1:3" x14ac:dyDescent="0.2">
      <c r="A658">
        <f t="shared" si="18"/>
        <v>-0.33534999999999582</v>
      </c>
      <c r="B658">
        <f t="shared" si="16"/>
        <v>0.87086436536826073</v>
      </c>
      <c r="C658">
        <f t="shared" si="17"/>
        <v>0.12913563463173927</v>
      </c>
    </row>
    <row r="659" spans="1:3" x14ac:dyDescent="0.2">
      <c r="A659">
        <f t="shared" si="18"/>
        <v>-0.33439999999999581</v>
      </c>
      <c r="B659">
        <f t="shared" si="16"/>
        <v>0.8717211858369156</v>
      </c>
      <c r="C659">
        <f t="shared" si="17"/>
        <v>0.12827881416308434</v>
      </c>
    </row>
    <row r="660" spans="1:3" x14ac:dyDescent="0.2">
      <c r="A660">
        <f t="shared" si="18"/>
        <v>-0.33344999999999581</v>
      </c>
      <c r="B660">
        <f t="shared" si="16"/>
        <v>0.87257361353161178</v>
      </c>
      <c r="C660">
        <f t="shared" si="17"/>
        <v>0.12742638646838822</v>
      </c>
    </row>
    <row r="661" spans="1:3" x14ac:dyDescent="0.2">
      <c r="A661">
        <f t="shared" si="18"/>
        <v>-0.3324999999999958</v>
      </c>
      <c r="B661">
        <f t="shared" si="16"/>
        <v>0.87342167853514185</v>
      </c>
      <c r="C661">
        <f t="shared" si="17"/>
        <v>0.12657832146485815</v>
      </c>
    </row>
    <row r="662" spans="1:3" x14ac:dyDescent="0.2">
      <c r="A662">
        <f t="shared" si="18"/>
        <v>-0.33154999999999579</v>
      </c>
      <c r="B662">
        <f t="shared" si="16"/>
        <v>0.87426541050436757</v>
      </c>
      <c r="C662">
        <f t="shared" si="17"/>
        <v>0.12573458949563243</v>
      </c>
    </row>
    <row r="663" spans="1:3" x14ac:dyDescent="0.2">
      <c r="A663">
        <f t="shared" si="18"/>
        <v>-0.33059999999999579</v>
      </c>
      <c r="B663">
        <f t="shared" si="16"/>
        <v>0.87510483867847233</v>
      </c>
      <c r="C663">
        <f t="shared" si="17"/>
        <v>0.12489516132152761</v>
      </c>
    </row>
    <row r="664" spans="1:3" x14ac:dyDescent="0.2">
      <c r="A664">
        <f t="shared" si="18"/>
        <v>-0.32964999999999578</v>
      </c>
      <c r="B664">
        <f t="shared" si="16"/>
        <v>0.87593999188700689</v>
      </c>
      <c r="C664">
        <f t="shared" si="17"/>
        <v>0.12406000811299311</v>
      </c>
    </row>
    <row r="665" spans="1:3" x14ac:dyDescent="0.2">
      <c r="A665">
        <f t="shared" si="18"/>
        <v>-0.32869999999999577</v>
      </c>
      <c r="B665">
        <f t="shared" si="16"/>
        <v>0.87677089855773471</v>
      </c>
      <c r="C665">
        <f t="shared" si="17"/>
        <v>0.12322910144226534</v>
      </c>
    </row>
    <row r="666" spans="1:3" x14ac:dyDescent="0.2">
      <c r="A666">
        <f t="shared" si="18"/>
        <v>-0.32774999999999577</v>
      </c>
      <c r="B666">
        <f t="shared" si="16"/>
        <v>0.87759758672428345</v>
      </c>
      <c r="C666">
        <f t="shared" si="17"/>
        <v>0.12240241327571655</v>
      </c>
    </row>
    <row r="667" spans="1:3" x14ac:dyDescent="0.2">
      <c r="A667">
        <f t="shared" si="18"/>
        <v>-0.32679999999999576</v>
      </c>
      <c r="B667">
        <f t="shared" si="16"/>
        <v>0.87842008403360783</v>
      </c>
      <c r="C667">
        <f t="shared" si="17"/>
        <v>0.12157991596639223</v>
      </c>
    </row>
    <row r="668" spans="1:3" x14ac:dyDescent="0.2">
      <c r="A668">
        <f t="shared" si="18"/>
        <v>-0.32584999999999575</v>
      </c>
      <c r="B668">
        <f t="shared" si="16"/>
        <v>0.87923841775326872</v>
      </c>
      <c r="C668">
        <f t="shared" si="17"/>
        <v>0.12076158224673128</v>
      </c>
    </row>
    <row r="669" spans="1:3" x14ac:dyDescent="0.2">
      <c r="A669">
        <f t="shared" si="18"/>
        <v>-0.32489999999999575</v>
      </c>
      <c r="B669">
        <f t="shared" si="16"/>
        <v>0.88005261477853658</v>
      </c>
      <c r="C669">
        <f t="shared" si="17"/>
        <v>0.11994738522146337</v>
      </c>
    </row>
    <row r="670" spans="1:3" x14ac:dyDescent="0.2">
      <c r="A670">
        <f t="shared" si="18"/>
        <v>-0.32394999999999574</v>
      </c>
      <c r="B670">
        <f t="shared" si="16"/>
        <v>0.88086270163932134</v>
      </c>
      <c r="C670">
        <f t="shared" si="17"/>
        <v>0.1191372983606786</v>
      </c>
    </row>
    <row r="671" spans="1:3" x14ac:dyDescent="0.2">
      <c r="A671">
        <f t="shared" si="18"/>
        <v>-0.32299999999999573</v>
      </c>
      <c r="B671">
        <f t="shared" si="16"/>
        <v>0.88166870450693591</v>
      </c>
      <c r="C671">
        <f t="shared" si="17"/>
        <v>0.11833129549306409</v>
      </c>
    </row>
    <row r="672" spans="1:3" x14ac:dyDescent="0.2">
      <c r="A672">
        <f t="shared" si="18"/>
        <v>-0.32204999999999573</v>
      </c>
      <c r="B672">
        <f t="shared" si="16"/>
        <v>0.88247064920069718</v>
      </c>
      <c r="C672">
        <f t="shared" si="17"/>
        <v>0.11752935079930282</v>
      </c>
    </row>
    <row r="673" spans="1:3" x14ac:dyDescent="0.2">
      <c r="A673">
        <f t="shared" si="18"/>
        <v>-0.32109999999999572</v>
      </c>
      <c r="B673">
        <f t="shared" si="16"/>
        <v>0.88326856119437025</v>
      </c>
      <c r="C673">
        <f t="shared" si="17"/>
        <v>0.11673143880562975</v>
      </c>
    </row>
    <row r="674" spans="1:3" x14ac:dyDescent="0.2">
      <c r="A674">
        <f t="shared" si="18"/>
        <v>-0.32014999999999572</v>
      </c>
      <c r="B674">
        <f t="shared" si="16"/>
        <v>0.88406246562245938</v>
      </c>
      <c r="C674">
        <f t="shared" si="17"/>
        <v>0.11593753437754067</v>
      </c>
    </row>
    <row r="675" spans="1:3" x14ac:dyDescent="0.2">
      <c r="A675">
        <f t="shared" si="18"/>
        <v>-0.31919999999999571</v>
      </c>
      <c r="B675">
        <f t="shared" si="16"/>
        <v>0.88485238728635007</v>
      </c>
      <c r="C675">
        <f t="shared" si="17"/>
        <v>0.11514761271364998</v>
      </c>
    </row>
    <row r="676" spans="1:3" x14ac:dyDescent="0.2">
      <c r="A676">
        <f t="shared" si="18"/>
        <v>-0.3182499999999957</v>
      </c>
      <c r="B676">
        <f t="shared" si="16"/>
        <v>0.88563835066030805</v>
      </c>
      <c r="C676">
        <f t="shared" si="17"/>
        <v>0.1143616493396919</v>
      </c>
    </row>
    <row r="677" spans="1:3" x14ac:dyDescent="0.2">
      <c r="A677">
        <f t="shared" si="18"/>
        <v>-0.3172999999999957</v>
      </c>
      <c r="B677">
        <f t="shared" si="16"/>
        <v>0.88642037989733757</v>
      </c>
      <c r="C677">
        <f t="shared" si="17"/>
        <v>0.11357962010266237</v>
      </c>
    </row>
    <row r="678" spans="1:3" x14ac:dyDescent="0.2">
      <c r="A678">
        <f t="shared" si="18"/>
        <v>-0.31634999999999569</v>
      </c>
      <c r="B678">
        <f t="shared" si="16"/>
        <v>0.88719849883490343</v>
      </c>
      <c r="C678">
        <f t="shared" si="17"/>
        <v>0.11280150116509657</v>
      </c>
    </row>
    <row r="679" spans="1:3" x14ac:dyDescent="0.2">
      <c r="A679">
        <f t="shared" si="18"/>
        <v>-0.31539999999999568</v>
      </c>
      <c r="B679">
        <f t="shared" si="16"/>
        <v>0.8879727310005211</v>
      </c>
      <c r="C679">
        <f t="shared" si="17"/>
        <v>0.1120272689994789</v>
      </c>
    </row>
    <row r="680" spans="1:3" x14ac:dyDescent="0.2">
      <c r="A680">
        <f t="shared" si="18"/>
        <v>-0.31444999999999568</v>
      </c>
      <c r="B680">
        <f t="shared" si="16"/>
        <v>0.88874309961721853</v>
      </c>
      <c r="C680">
        <f t="shared" si="17"/>
        <v>0.11125690038278141</v>
      </c>
    </row>
    <row r="681" spans="1:3" x14ac:dyDescent="0.2">
      <c r="A681">
        <f t="shared" si="18"/>
        <v>-0.31349999999999567</v>
      </c>
      <c r="B681">
        <f t="shared" si="16"/>
        <v>0.88950962760887275</v>
      </c>
      <c r="C681">
        <f t="shared" si="17"/>
        <v>0.1104903723911273</v>
      </c>
    </row>
    <row r="682" spans="1:3" x14ac:dyDescent="0.2">
      <c r="A682">
        <f t="shared" si="18"/>
        <v>-0.31254999999999566</v>
      </c>
      <c r="B682">
        <f t="shared" si="16"/>
        <v>0.8902723376054249</v>
      </c>
      <c r="C682">
        <f t="shared" si="17"/>
        <v>0.10972766239457515</v>
      </c>
    </row>
    <row r="683" spans="1:3" x14ac:dyDescent="0.2">
      <c r="A683">
        <f t="shared" si="18"/>
        <v>-0.31159999999999566</v>
      </c>
      <c r="B683">
        <f t="shared" si="16"/>
        <v>0.89103125194797761</v>
      </c>
      <c r="C683">
        <f t="shared" si="17"/>
        <v>0.10896874805202239</v>
      </c>
    </row>
    <row r="684" spans="1:3" x14ac:dyDescent="0.2">
      <c r="A684">
        <f t="shared" si="18"/>
        <v>-0.31064999999999565</v>
      </c>
      <c r="B684">
        <f t="shared" si="16"/>
        <v>0.89178639269377735</v>
      </c>
      <c r="C684">
        <f t="shared" si="17"/>
        <v>0.10821360730622265</v>
      </c>
    </row>
    <row r="685" spans="1:3" x14ac:dyDescent="0.2">
      <c r="A685">
        <f t="shared" si="18"/>
        <v>-0.30969999999999565</v>
      </c>
      <c r="B685">
        <f t="shared" si="16"/>
        <v>0.8925377816210851</v>
      </c>
      <c r="C685">
        <f t="shared" si="17"/>
        <v>0.1074622183789149</v>
      </c>
    </row>
    <row r="686" spans="1:3" x14ac:dyDescent="0.2">
      <c r="A686">
        <f t="shared" si="18"/>
        <v>-0.30874999999999564</v>
      </c>
      <c r="B686">
        <f t="shared" si="16"/>
        <v>0.8932854402339383</v>
      </c>
      <c r="C686">
        <f t="shared" si="17"/>
        <v>0.1067145597660617</v>
      </c>
    </row>
    <row r="687" spans="1:3" x14ac:dyDescent="0.2">
      <c r="A687">
        <f t="shared" si="18"/>
        <v>-0.30779999999999563</v>
      </c>
      <c r="B687">
        <f t="shared" si="16"/>
        <v>0.89402938976680746</v>
      </c>
      <c r="C687">
        <f t="shared" si="17"/>
        <v>0.10597061023319254</v>
      </c>
    </row>
    <row r="688" spans="1:3" x14ac:dyDescent="0.2">
      <c r="A688">
        <f t="shared" si="18"/>
        <v>-0.30684999999999563</v>
      </c>
      <c r="B688">
        <f t="shared" si="16"/>
        <v>0.89476965118914942</v>
      </c>
      <c r="C688">
        <f t="shared" si="17"/>
        <v>0.10523034881085058</v>
      </c>
    </row>
    <row r="689" spans="1:3" x14ac:dyDescent="0.2">
      <c r="A689">
        <f t="shared" si="18"/>
        <v>-0.30589999999999562</v>
      </c>
      <c r="B689">
        <f t="shared" si="16"/>
        <v>0.895506245209861</v>
      </c>
      <c r="C689">
        <f t="shared" si="17"/>
        <v>0.104493754790139</v>
      </c>
    </row>
    <row r="690" spans="1:3" x14ac:dyDescent="0.2">
      <c r="A690">
        <f t="shared" si="18"/>
        <v>-0.30494999999999561</v>
      </c>
      <c r="B690">
        <f t="shared" si="16"/>
        <v>0.89623919228163518</v>
      </c>
      <c r="C690">
        <f t="shared" si="17"/>
        <v>0.10376080771836482</v>
      </c>
    </row>
    <row r="691" spans="1:3" x14ac:dyDescent="0.2">
      <c r="A691">
        <f t="shared" si="18"/>
        <v>-0.30399999999999561</v>
      </c>
      <c r="B691">
        <f t="shared" si="16"/>
        <v>0.89696851260522248</v>
      </c>
      <c r="C691">
        <f t="shared" si="17"/>
        <v>0.10303148739477752</v>
      </c>
    </row>
    <row r="692" spans="1:3" x14ac:dyDescent="0.2">
      <c r="A692">
        <f t="shared" si="18"/>
        <v>-0.3030499999999956</v>
      </c>
      <c r="B692">
        <f t="shared" si="16"/>
        <v>0.89769422613359962</v>
      </c>
      <c r="C692">
        <f t="shared" si="17"/>
        <v>0.10230577386640038</v>
      </c>
    </row>
    <row r="693" spans="1:3" x14ac:dyDescent="0.2">
      <c r="A693">
        <f t="shared" si="18"/>
        <v>-0.30209999999999559</v>
      </c>
      <c r="B693">
        <f t="shared" si="16"/>
        <v>0.89841635257604913</v>
      </c>
      <c r="C693">
        <f t="shared" si="17"/>
        <v>0.10158364742395093</v>
      </c>
    </row>
    <row r="694" spans="1:3" x14ac:dyDescent="0.2">
      <c r="A694">
        <f t="shared" si="18"/>
        <v>-0.30114999999999559</v>
      </c>
      <c r="B694">
        <f t="shared" si="16"/>
        <v>0.89913491140215074</v>
      </c>
      <c r="C694">
        <f t="shared" si="17"/>
        <v>0.10086508859784932</v>
      </c>
    </row>
    <row r="695" spans="1:3" x14ac:dyDescent="0.2">
      <c r="A695">
        <f t="shared" si="18"/>
        <v>-0.30019999999999558</v>
      </c>
      <c r="B695">
        <f t="shared" si="16"/>
        <v>0.89984992184568779</v>
      </c>
      <c r="C695">
        <f t="shared" si="17"/>
        <v>0.10015007815431221</v>
      </c>
    </row>
    <row r="696" spans="1:3" x14ac:dyDescent="0.2">
      <c r="A696">
        <f t="shared" si="18"/>
        <v>-0.29924999999999558</v>
      </c>
      <c r="B696">
        <f t="shared" si="16"/>
        <v>0.9005614029084712</v>
      </c>
      <c r="C696">
        <f t="shared" si="17"/>
        <v>9.9438597091528746E-2</v>
      </c>
    </row>
    <row r="697" spans="1:3" x14ac:dyDescent="0.2">
      <c r="A697">
        <f t="shared" si="18"/>
        <v>-0.29829999999999557</v>
      </c>
      <c r="B697">
        <f t="shared" si="16"/>
        <v>0.90126937336408153</v>
      </c>
      <c r="C697">
        <f t="shared" si="17"/>
        <v>9.8730626635918528E-2</v>
      </c>
    </row>
    <row r="698" spans="1:3" x14ac:dyDescent="0.2">
      <c r="A698">
        <f t="shared" si="18"/>
        <v>-0.29734999999999556</v>
      </c>
      <c r="B698">
        <f t="shared" si="16"/>
        <v>0.90197385176153266</v>
      </c>
      <c r="C698">
        <f t="shared" si="17"/>
        <v>9.8026148238467337E-2</v>
      </c>
    </row>
    <row r="699" spans="1:3" x14ac:dyDescent="0.2">
      <c r="A699">
        <f t="shared" si="18"/>
        <v>-0.29639999999999556</v>
      </c>
      <c r="B699">
        <f t="shared" si="16"/>
        <v>0.90267485642885958</v>
      </c>
      <c r="C699">
        <f t="shared" si="17"/>
        <v>9.7325143571140471E-2</v>
      </c>
    </row>
    <row r="700" spans="1:3" x14ac:dyDescent="0.2">
      <c r="A700">
        <f t="shared" si="18"/>
        <v>-0.29544999999999555</v>
      </c>
      <c r="B700">
        <f t="shared" si="16"/>
        <v>0.90337240547662978</v>
      </c>
      <c r="C700">
        <f t="shared" si="17"/>
        <v>9.6627594523370219E-2</v>
      </c>
    </row>
    <row r="701" spans="1:3" x14ac:dyDescent="0.2">
      <c r="A701">
        <f t="shared" si="18"/>
        <v>-0.29449999999999554</v>
      </c>
      <c r="B701">
        <f t="shared" si="16"/>
        <v>0.90406651680138339</v>
      </c>
      <c r="C701">
        <f t="shared" si="17"/>
        <v>9.5933483198616609E-2</v>
      </c>
    </row>
    <row r="702" spans="1:3" x14ac:dyDescent="0.2">
      <c r="A702">
        <f t="shared" si="18"/>
        <v>-0.29354999999999554</v>
      </c>
      <c r="B702">
        <f t="shared" si="16"/>
        <v>0.90475720808900073</v>
      </c>
      <c r="C702">
        <f t="shared" si="17"/>
        <v>9.5242791910999325E-2</v>
      </c>
    </row>
    <row r="703" spans="1:3" x14ac:dyDescent="0.2">
      <c r="A703">
        <f t="shared" si="18"/>
        <v>-0.29259999999999553</v>
      </c>
      <c r="B703">
        <f t="shared" si="16"/>
        <v>0.90544449681800176</v>
      </c>
      <c r="C703">
        <f t="shared" si="17"/>
        <v>9.4555503181998291E-2</v>
      </c>
    </row>
    <row r="704" spans="1:3" x14ac:dyDescent="0.2">
      <c r="A704">
        <f t="shared" si="18"/>
        <v>-0.29164999999999552</v>
      </c>
      <c r="B704">
        <f t="shared" si="16"/>
        <v>0.90612840026277719</v>
      </c>
      <c r="C704">
        <f t="shared" si="17"/>
        <v>9.3871599737222755E-2</v>
      </c>
    </row>
    <row r="705" spans="1:3" x14ac:dyDescent="0.2">
      <c r="A705">
        <f t="shared" si="18"/>
        <v>-0.29069999999999552</v>
      </c>
      <c r="B705">
        <f t="shared" si="16"/>
        <v>0.90680893549675456</v>
      </c>
      <c r="C705">
        <f t="shared" si="17"/>
        <v>9.3191064503245435E-2</v>
      </c>
    </row>
    <row r="706" spans="1:3" x14ac:dyDescent="0.2">
      <c r="A706">
        <f t="shared" si="18"/>
        <v>-0.28974999999999551</v>
      </c>
      <c r="B706">
        <f t="shared" si="16"/>
        <v>0.90748611939549861</v>
      </c>
      <c r="C706">
        <f t="shared" si="17"/>
        <v>9.2513880604501331E-2</v>
      </c>
    </row>
    <row r="707" spans="1:3" x14ac:dyDescent="0.2">
      <c r="A707">
        <f t="shared" si="18"/>
        <v>-0.2887999999999955</v>
      </c>
      <c r="B707">
        <f t="shared" si="16"/>
        <v>0.90815996863975113</v>
      </c>
      <c r="C707">
        <f t="shared" si="17"/>
        <v>9.1840031360248875E-2</v>
      </c>
    </row>
    <row r="708" spans="1:3" x14ac:dyDescent="0.2">
      <c r="A708">
        <f t="shared" si="18"/>
        <v>-0.2878499999999955</v>
      </c>
      <c r="B708">
        <f t="shared" si="16"/>
        <v>0.90883049971840735</v>
      </c>
      <c r="C708">
        <f t="shared" si="17"/>
        <v>9.1169500281592708E-2</v>
      </c>
    </row>
    <row r="709" spans="1:3" x14ac:dyDescent="0.2">
      <c r="A709">
        <f t="shared" si="18"/>
        <v>-0.28689999999999549</v>
      </c>
      <c r="B709">
        <f t="shared" si="16"/>
        <v>0.90949772893143443</v>
      </c>
      <c r="C709">
        <f t="shared" si="17"/>
        <v>9.0502271068565565E-2</v>
      </c>
    </row>
    <row r="710" spans="1:3" x14ac:dyDescent="0.2">
      <c r="A710">
        <f t="shared" si="18"/>
        <v>-0.28594999999999549</v>
      </c>
      <c r="B710">
        <f t="shared" si="16"/>
        <v>0.91016167239273171</v>
      </c>
      <c r="C710">
        <f t="shared" si="17"/>
        <v>8.9838327607268287E-2</v>
      </c>
    </row>
    <row r="711" spans="1:3" x14ac:dyDescent="0.2">
      <c r="A711">
        <f t="shared" si="18"/>
        <v>-0.28499999999999548</v>
      </c>
      <c r="B711">
        <f t="shared" si="16"/>
        <v>0.91082234603293255</v>
      </c>
      <c r="C711">
        <f t="shared" si="17"/>
        <v>8.917765396706745E-2</v>
      </c>
    </row>
    <row r="712" spans="1:3" x14ac:dyDescent="0.2">
      <c r="A712">
        <f t="shared" si="18"/>
        <v>-0.28404999999999547</v>
      </c>
      <c r="B712">
        <f t="shared" si="16"/>
        <v>0.91147976560215271</v>
      </c>
      <c r="C712">
        <f t="shared" si="17"/>
        <v>8.8520234397847231E-2</v>
      </c>
    </row>
    <row r="713" spans="1:3" x14ac:dyDescent="0.2">
      <c r="A713">
        <f t="shared" si="18"/>
        <v>-0.28309999999999547</v>
      </c>
      <c r="B713">
        <f t="shared" si="16"/>
        <v>0.91213394667268388</v>
      </c>
      <c r="C713">
        <f t="shared" si="17"/>
        <v>8.7866053327316174E-2</v>
      </c>
    </row>
    <row r="714" spans="1:3" x14ac:dyDescent="0.2">
      <c r="A714">
        <f t="shared" si="18"/>
        <v>-0.28214999999999546</v>
      </c>
      <c r="B714">
        <f t="shared" si="16"/>
        <v>0.91278490464163364</v>
      </c>
      <c r="C714">
        <f t="shared" si="17"/>
        <v>8.7215095358366412E-2</v>
      </c>
    </row>
    <row r="715" spans="1:3" x14ac:dyDescent="0.2">
      <c r="A715">
        <f t="shared" si="18"/>
        <v>-0.28119999999999545</v>
      </c>
      <c r="B715">
        <f t="shared" si="16"/>
        <v>0.91343265473351587</v>
      </c>
      <c r="C715">
        <f t="shared" si="17"/>
        <v>8.656734526648413E-2</v>
      </c>
    </row>
    <row r="716" spans="1:3" x14ac:dyDescent="0.2">
      <c r="A716">
        <f t="shared" si="18"/>
        <v>-0.28024999999999545</v>
      </c>
      <c r="B716">
        <f t="shared" ref="B716:B779" si="19">B$8+SQRT(POWER(B$8,2)-POWER($A716,2))</f>
        <v>0.91407721200278891</v>
      </c>
      <c r="C716">
        <f t="shared" ref="C716:C779" si="20">C$8-SQRT(POWER(C$8,2)-POWER($A716,2))</f>
        <v>8.5922787997211147E-2</v>
      </c>
    </row>
    <row r="717" spans="1:3" x14ac:dyDescent="0.2">
      <c r="A717">
        <f t="shared" ref="A717:A780" si="21">A716+B$3</f>
        <v>-0.27929999999999544</v>
      </c>
      <c r="B717">
        <f t="shared" si="19"/>
        <v>0.91471859133634525</v>
      </c>
      <c r="C717">
        <f t="shared" si="20"/>
        <v>8.5281408663654745E-2</v>
      </c>
    </row>
    <row r="718" spans="1:3" x14ac:dyDescent="0.2">
      <c r="A718">
        <f t="shared" si="21"/>
        <v>-0.27834999999999543</v>
      </c>
      <c r="B718">
        <f t="shared" si="19"/>
        <v>0.91535680745595416</v>
      </c>
      <c r="C718">
        <f t="shared" si="20"/>
        <v>8.4643192544045898E-2</v>
      </c>
    </row>
    <row r="719" spans="1:3" x14ac:dyDescent="0.2">
      <c r="A719">
        <f t="shared" si="21"/>
        <v>-0.27739999999999543</v>
      </c>
      <c r="B719">
        <f t="shared" si="19"/>
        <v>0.91599187492065581</v>
      </c>
      <c r="C719">
        <f t="shared" si="20"/>
        <v>8.4008125079344187E-2</v>
      </c>
    </row>
    <row r="720" spans="1:3" x14ac:dyDescent="0.2">
      <c r="A720">
        <f t="shared" si="21"/>
        <v>-0.27644999999999542</v>
      </c>
      <c r="B720">
        <f t="shared" si="19"/>
        <v>0.91662380812911126</v>
      </c>
      <c r="C720">
        <f t="shared" si="20"/>
        <v>8.3376191870888738E-2</v>
      </c>
    </row>
    <row r="721" spans="1:3" x14ac:dyDescent="0.2">
      <c r="A721">
        <f t="shared" si="21"/>
        <v>-0.27549999999999542</v>
      </c>
      <c r="B721">
        <f t="shared" si="19"/>
        <v>0.91725262132190677</v>
      </c>
      <c r="C721">
        <f t="shared" si="20"/>
        <v>8.2747378678093231E-2</v>
      </c>
    </row>
    <row r="722" spans="1:3" x14ac:dyDescent="0.2">
      <c r="A722">
        <f t="shared" si="21"/>
        <v>-0.27454999999999541</v>
      </c>
      <c r="B722">
        <f t="shared" si="19"/>
        <v>0.91787832858381457</v>
      </c>
      <c r="C722">
        <f t="shared" si="20"/>
        <v>8.2121671416185427E-2</v>
      </c>
    </row>
    <row r="723" spans="1:3" x14ac:dyDescent="0.2">
      <c r="A723">
        <f t="shared" si="21"/>
        <v>-0.2735999999999954</v>
      </c>
      <c r="B723">
        <f t="shared" si="19"/>
        <v>0.91850094384601155</v>
      </c>
      <c r="C723">
        <f t="shared" si="20"/>
        <v>8.1499056153988447E-2</v>
      </c>
    </row>
    <row r="724" spans="1:3" x14ac:dyDescent="0.2">
      <c r="A724">
        <f t="shared" si="21"/>
        <v>-0.2726499999999954</v>
      </c>
      <c r="B724">
        <f t="shared" si="19"/>
        <v>0.91912048088825538</v>
      </c>
      <c r="C724">
        <f t="shared" si="20"/>
        <v>8.0879519111744569E-2</v>
      </c>
    </row>
    <row r="725" spans="1:3" x14ac:dyDescent="0.2">
      <c r="A725">
        <f t="shared" si="21"/>
        <v>-0.27169999999999539</v>
      </c>
      <c r="B725">
        <f t="shared" si="19"/>
        <v>0.91973695334102112</v>
      </c>
      <c r="C725">
        <f t="shared" si="20"/>
        <v>8.0263046658978876E-2</v>
      </c>
    </row>
    <row r="726" spans="1:3" x14ac:dyDescent="0.2">
      <c r="A726">
        <f t="shared" si="21"/>
        <v>-0.27074999999999538</v>
      </c>
      <c r="B726">
        <f t="shared" si="19"/>
        <v>0.92035037468759617</v>
      </c>
      <c r="C726">
        <f t="shared" si="20"/>
        <v>7.9649625312403827E-2</v>
      </c>
    </row>
    <row r="727" spans="1:3" x14ac:dyDescent="0.2">
      <c r="A727">
        <f t="shared" si="21"/>
        <v>-0.26979999999999538</v>
      </c>
      <c r="B727">
        <f t="shared" si="19"/>
        <v>0.92096075826613877</v>
      </c>
      <c r="C727">
        <f t="shared" si="20"/>
        <v>7.9039241733861287E-2</v>
      </c>
    </row>
    <row r="728" spans="1:3" x14ac:dyDescent="0.2">
      <c r="A728">
        <f t="shared" si="21"/>
        <v>-0.26884999999999537</v>
      </c>
      <c r="B728">
        <f t="shared" si="19"/>
        <v>0.92156811727169607</v>
      </c>
      <c r="C728">
        <f t="shared" si="20"/>
        <v>7.8431882728303925E-2</v>
      </c>
    </row>
    <row r="729" spans="1:3" x14ac:dyDescent="0.2">
      <c r="A729">
        <f t="shared" si="21"/>
        <v>-0.26789999999999536</v>
      </c>
      <c r="B729">
        <f t="shared" si="19"/>
        <v>0.92217246475818682</v>
      </c>
      <c r="C729">
        <f t="shared" si="20"/>
        <v>7.7827535241813184E-2</v>
      </c>
    </row>
    <row r="730" spans="1:3" x14ac:dyDescent="0.2">
      <c r="A730">
        <f t="shared" si="21"/>
        <v>-0.26694999999999536</v>
      </c>
      <c r="B730">
        <f t="shared" si="19"/>
        <v>0.9227738136403465</v>
      </c>
      <c r="C730">
        <f t="shared" si="20"/>
        <v>7.7226186359653448E-2</v>
      </c>
    </row>
    <row r="731" spans="1:3" x14ac:dyDescent="0.2">
      <c r="A731">
        <f t="shared" si="21"/>
        <v>-0.26599999999999535</v>
      </c>
      <c r="B731">
        <f t="shared" si="19"/>
        <v>0.92337217669563798</v>
      </c>
      <c r="C731">
        <f t="shared" si="20"/>
        <v>7.6627823304362075E-2</v>
      </c>
    </row>
    <row r="732" spans="1:3" x14ac:dyDescent="0.2">
      <c r="A732">
        <f t="shared" si="21"/>
        <v>-0.26504999999999534</v>
      </c>
      <c r="B732">
        <f t="shared" si="19"/>
        <v>0.923967566566126</v>
      </c>
      <c r="C732">
        <f t="shared" si="20"/>
        <v>7.6032433433874003E-2</v>
      </c>
    </row>
    <row r="733" spans="1:3" x14ac:dyDescent="0.2">
      <c r="A733">
        <f t="shared" si="21"/>
        <v>-0.26409999999999534</v>
      </c>
      <c r="B733">
        <f t="shared" si="19"/>
        <v>0.92455999576031944</v>
      </c>
      <c r="C733">
        <f t="shared" si="20"/>
        <v>7.5440004239680558E-2</v>
      </c>
    </row>
    <row r="734" spans="1:3" x14ac:dyDescent="0.2">
      <c r="A734">
        <f t="shared" si="21"/>
        <v>-0.26314999999999533</v>
      </c>
      <c r="B734">
        <f t="shared" si="19"/>
        <v>0.92514947665497882</v>
      </c>
      <c r="C734">
        <f t="shared" si="20"/>
        <v>7.4850523345021125E-2</v>
      </c>
    </row>
    <row r="735" spans="1:3" x14ac:dyDescent="0.2">
      <c r="A735">
        <f t="shared" si="21"/>
        <v>-0.26219999999999533</v>
      </c>
      <c r="B735">
        <f t="shared" si="19"/>
        <v>0.92573602149689238</v>
      </c>
      <c r="C735">
        <f t="shared" si="20"/>
        <v>7.4263978503107564E-2</v>
      </c>
    </row>
    <row r="736" spans="1:3" x14ac:dyDescent="0.2">
      <c r="A736">
        <f t="shared" si="21"/>
        <v>-0.26124999999999532</v>
      </c>
      <c r="B736">
        <f t="shared" si="19"/>
        <v>0.92631964240461928</v>
      </c>
      <c r="C736">
        <f t="shared" si="20"/>
        <v>7.3680357595380719E-2</v>
      </c>
    </row>
    <row r="737" spans="1:3" x14ac:dyDescent="0.2">
      <c r="A737">
        <f t="shared" si="21"/>
        <v>-0.26029999999999531</v>
      </c>
      <c r="B737">
        <f t="shared" si="19"/>
        <v>0.92690035137020255</v>
      </c>
      <c r="C737">
        <f t="shared" si="20"/>
        <v>7.3099648629797398E-2</v>
      </c>
    </row>
    <row r="738" spans="1:3" x14ac:dyDescent="0.2">
      <c r="A738">
        <f t="shared" si="21"/>
        <v>-0.25934999999999531</v>
      </c>
      <c r="B738">
        <f t="shared" si="19"/>
        <v>0.92747816026085173</v>
      </c>
      <c r="C738">
        <f t="shared" si="20"/>
        <v>7.2521839739148275E-2</v>
      </c>
    </row>
    <row r="739" spans="1:3" x14ac:dyDescent="0.2">
      <c r="A739">
        <f t="shared" si="21"/>
        <v>-0.2583999999999953</v>
      </c>
      <c r="B739">
        <f t="shared" si="19"/>
        <v>0.92805308082059446</v>
      </c>
      <c r="C739">
        <f t="shared" si="20"/>
        <v>7.1946919179405489E-2</v>
      </c>
    </row>
    <row r="740" spans="1:3" x14ac:dyDescent="0.2">
      <c r="A740">
        <f t="shared" si="21"/>
        <v>-0.25744999999999529</v>
      </c>
      <c r="B740">
        <f t="shared" si="19"/>
        <v>0.92862512467190073</v>
      </c>
      <c r="C740">
        <f t="shared" si="20"/>
        <v>7.1374875328099274E-2</v>
      </c>
    </row>
    <row r="741" spans="1:3" x14ac:dyDescent="0.2">
      <c r="A741">
        <f t="shared" si="21"/>
        <v>-0.25649999999999529</v>
      </c>
      <c r="B741">
        <f t="shared" si="19"/>
        <v>0.92919430331727659</v>
      </c>
      <c r="C741">
        <f t="shared" si="20"/>
        <v>7.0805696682723407E-2</v>
      </c>
    </row>
    <row r="742" spans="1:3" x14ac:dyDescent="0.2">
      <c r="A742">
        <f t="shared" si="21"/>
        <v>-0.25554999999999528</v>
      </c>
      <c r="B742">
        <f t="shared" si="19"/>
        <v>0.92976062814083194</v>
      </c>
      <c r="C742">
        <f t="shared" si="20"/>
        <v>7.0239371859168065E-2</v>
      </c>
    </row>
    <row r="743" spans="1:3" x14ac:dyDescent="0.2">
      <c r="A743">
        <f t="shared" si="21"/>
        <v>-0.25459999999999527</v>
      </c>
      <c r="B743">
        <f t="shared" si="19"/>
        <v>0.93032411040981933</v>
      </c>
      <c r="C743">
        <f t="shared" si="20"/>
        <v>6.9675889590180673E-2</v>
      </c>
    </row>
    <row r="744" spans="1:3" x14ac:dyDescent="0.2">
      <c r="A744">
        <f t="shared" si="21"/>
        <v>-0.25364999999999527</v>
      </c>
      <c r="B744">
        <f t="shared" si="19"/>
        <v>0.93088476127614728</v>
      </c>
      <c r="C744">
        <f t="shared" si="20"/>
        <v>6.9115238723852779E-2</v>
      </c>
    </row>
    <row r="745" spans="1:3" x14ac:dyDescent="0.2">
      <c r="A745">
        <f t="shared" si="21"/>
        <v>-0.25269999999999526</v>
      </c>
      <c r="B745">
        <f t="shared" si="19"/>
        <v>0.93144259177786604</v>
      </c>
      <c r="C745">
        <f t="shared" si="20"/>
        <v>6.8557408222133964E-2</v>
      </c>
    </row>
    <row r="746" spans="1:3" x14ac:dyDescent="0.2">
      <c r="A746">
        <f t="shared" si="21"/>
        <v>-0.25174999999999526</v>
      </c>
      <c r="B746">
        <f t="shared" si="19"/>
        <v>0.93199761284062954</v>
      </c>
      <c r="C746">
        <f t="shared" si="20"/>
        <v>6.8002387159370514E-2</v>
      </c>
    </row>
    <row r="747" spans="1:3" x14ac:dyDescent="0.2">
      <c r="A747">
        <f t="shared" si="21"/>
        <v>-0.25079999999999525</v>
      </c>
      <c r="B747">
        <f t="shared" si="19"/>
        <v>0.93254983527912994</v>
      </c>
      <c r="C747">
        <f t="shared" si="20"/>
        <v>6.745016472087012E-2</v>
      </c>
    </row>
    <row r="748" spans="1:3" x14ac:dyDescent="0.2">
      <c r="A748">
        <f t="shared" si="21"/>
        <v>-0.24984999999999524</v>
      </c>
      <c r="B748">
        <f t="shared" si="19"/>
        <v>0.93309926979850977</v>
      </c>
      <c r="C748">
        <f t="shared" si="20"/>
        <v>6.6900730201490233E-2</v>
      </c>
    </row>
    <row r="749" spans="1:3" x14ac:dyDescent="0.2">
      <c r="A749">
        <f t="shared" si="21"/>
        <v>-0.24889999999999524</v>
      </c>
      <c r="B749">
        <f t="shared" si="19"/>
        <v>0.93364592699574889</v>
      </c>
      <c r="C749">
        <f t="shared" si="20"/>
        <v>6.6354073004251113E-2</v>
      </c>
    </row>
    <row r="750" spans="1:3" x14ac:dyDescent="0.2">
      <c r="A750">
        <f t="shared" si="21"/>
        <v>-0.24794999999999523</v>
      </c>
      <c r="B750">
        <f t="shared" si="19"/>
        <v>0.93418981736102746</v>
      </c>
      <c r="C750">
        <f t="shared" si="20"/>
        <v>6.5810182638972536E-2</v>
      </c>
    </row>
    <row r="751" spans="1:3" x14ac:dyDescent="0.2">
      <c r="A751">
        <f t="shared" si="21"/>
        <v>-0.24699999999999522</v>
      </c>
      <c r="B751">
        <f t="shared" si="19"/>
        <v>0.9347309512790668</v>
      </c>
      <c r="C751">
        <f t="shared" si="20"/>
        <v>6.5269048720933198E-2</v>
      </c>
    </row>
    <row r="752" spans="1:3" x14ac:dyDescent="0.2">
      <c r="A752">
        <f t="shared" si="21"/>
        <v>-0.24604999999999522</v>
      </c>
      <c r="B752">
        <f t="shared" si="19"/>
        <v>0.93526933903044718</v>
      </c>
      <c r="C752">
        <f t="shared" si="20"/>
        <v>6.4730660969552822E-2</v>
      </c>
    </row>
    <row r="753" spans="1:3" x14ac:dyDescent="0.2">
      <c r="A753">
        <f t="shared" si="21"/>
        <v>-0.24509999999999521</v>
      </c>
      <c r="B753">
        <f t="shared" si="19"/>
        <v>0.93580499079290314</v>
      </c>
      <c r="C753">
        <f t="shared" si="20"/>
        <v>6.419500920709692E-2</v>
      </c>
    </row>
    <row r="754" spans="1:3" x14ac:dyDescent="0.2">
      <c r="A754">
        <f t="shared" si="21"/>
        <v>-0.2441499999999952</v>
      </c>
      <c r="B754">
        <f t="shared" si="19"/>
        <v>0.93633791664259747</v>
      </c>
      <c r="C754">
        <f t="shared" si="20"/>
        <v>6.3662083357402532E-2</v>
      </c>
    </row>
    <row r="755" spans="1:3" x14ac:dyDescent="0.2">
      <c r="A755">
        <f t="shared" si="21"/>
        <v>-0.2431999999999952</v>
      </c>
      <c r="B755">
        <f t="shared" si="19"/>
        <v>0.9368681265553741</v>
      </c>
      <c r="C755">
        <f t="shared" si="20"/>
        <v>6.3131873444625897E-2</v>
      </c>
    </row>
    <row r="756" spans="1:3" x14ac:dyDescent="0.2">
      <c r="A756">
        <f t="shared" si="21"/>
        <v>-0.24224999999999519</v>
      </c>
      <c r="B756">
        <f t="shared" si="19"/>
        <v>0.93739563040798923</v>
      </c>
      <c r="C756">
        <f t="shared" si="20"/>
        <v>6.2604369592010767E-2</v>
      </c>
    </row>
    <row r="757" spans="1:3" x14ac:dyDescent="0.2">
      <c r="A757">
        <f t="shared" si="21"/>
        <v>-0.24129999999999519</v>
      </c>
      <c r="B757">
        <f t="shared" si="19"/>
        <v>0.93792043797932334</v>
      </c>
      <c r="C757">
        <f t="shared" si="20"/>
        <v>6.2079562020676715E-2</v>
      </c>
    </row>
    <row r="758" spans="1:3" x14ac:dyDescent="0.2">
      <c r="A758">
        <f t="shared" si="21"/>
        <v>-0.24034999999999518</v>
      </c>
      <c r="B758">
        <f t="shared" si="19"/>
        <v>0.93844255895157158</v>
      </c>
      <c r="C758">
        <f t="shared" si="20"/>
        <v>6.1557441048428418E-2</v>
      </c>
    </row>
    <row r="759" spans="1:3" x14ac:dyDescent="0.2">
      <c r="A759">
        <f t="shared" si="21"/>
        <v>-0.23939999999999517</v>
      </c>
      <c r="B759">
        <f t="shared" si="19"/>
        <v>0.9389620029114164</v>
      </c>
      <c r="C759">
        <f t="shared" si="20"/>
        <v>6.1037997088583595E-2</v>
      </c>
    </row>
    <row r="760" spans="1:3" x14ac:dyDescent="0.2">
      <c r="A760">
        <f t="shared" si="21"/>
        <v>-0.23844999999999517</v>
      </c>
      <c r="B760">
        <f t="shared" si="19"/>
        <v>0.93947877935117896</v>
      </c>
      <c r="C760">
        <f t="shared" si="20"/>
        <v>6.0521220648820984E-2</v>
      </c>
    </row>
    <row r="761" spans="1:3" x14ac:dyDescent="0.2">
      <c r="A761">
        <f t="shared" si="21"/>
        <v>-0.23749999999999516</v>
      </c>
      <c r="B761">
        <f t="shared" si="19"/>
        <v>0.93999289766995364</v>
      </c>
      <c r="C761">
        <f t="shared" si="20"/>
        <v>6.0007102330046358E-2</v>
      </c>
    </row>
    <row r="762" spans="1:3" x14ac:dyDescent="0.2">
      <c r="A762">
        <f t="shared" si="21"/>
        <v>-0.23654999999999515</v>
      </c>
      <c r="B762">
        <f t="shared" si="19"/>
        <v>0.94050436717472197</v>
      </c>
      <c r="C762">
        <f t="shared" si="20"/>
        <v>5.9495632825278033E-2</v>
      </c>
    </row>
    <row r="763" spans="1:3" x14ac:dyDescent="0.2">
      <c r="A763">
        <f t="shared" si="21"/>
        <v>-0.23559999999999515</v>
      </c>
      <c r="B763">
        <f t="shared" si="19"/>
        <v>0.94101319708145048</v>
      </c>
      <c r="C763">
        <f t="shared" si="20"/>
        <v>5.8986802918549519E-2</v>
      </c>
    </row>
    <row r="764" spans="1:3" x14ac:dyDescent="0.2">
      <c r="A764">
        <f t="shared" si="21"/>
        <v>-0.23464999999999514</v>
      </c>
      <c r="B764">
        <f t="shared" si="19"/>
        <v>0.94151939651616923</v>
      </c>
      <c r="C764">
        <f t="shared" si="20"/>
        <v>5.8480603483830773E-2</v>
      </c>
    </row>
    <row r="765" spans="1:3" x14ac:dyDescent="0.2">
      <c r="A765">
        <f t="shared" si="21"/>
        <v>-0.23369999999999513</v>
      </c>
      <c r="B765">
        <f t="shared" si="19"/>
        <v>0.94202297451603378</v>
      </c>
      <c r="C765">
        <f t="shared" si="20"/>
        <v>5.797702548396616E-2</v>
      </c>
    </row>
    <row r="766" spans="1:3" x14ac:dyDescent="0.2">
      <c r="A766">
        <f t="shared" si="21"/>
        <v>-0.23274999999999513</v>
      </c>
      <c r="B766">
        <f t="shared" si="19"/>
        <v>0.94252394003036977</v>
      </c>
      <c r="C766">
        <f t="shared" si="20"/>
        <v>5.7476059969630289E-2</v>
      </c>
    </row>
    <row r="767" spans="1:3" x14ac:dyDescent="0.2">
      <c r="A767">
        <f t="shared" si="21"/>
        <v>-0.23179999999999512</v>
      </c>
      <c r="B767">
        <f t="shared" si="19"/>
        <v>0.94302230192170033</v>
      </c>
      <c r="C767">
        <f t="shared" si="20"/>
        <v>5.697769807829961E-2</v>
      </c>
    </row>
    <row r="768" spans="1:3" x14ac:dyDescent="0.2">
      <c r="A768">
        <f t="shared" si="21"/>
        <v>-0.23084999999999511</v>
      </c>
      <c r="B768">
        <f t="shared" si="19"/>
        <v>0.94351806896675838</v>
      </c>
      <c r="C768">
        <f t="shared" si="20"/>
        <v>5.6481931033241617E-2</v>
      </c>
    </row>
    <row r="769" spans="1:3" x14ac:dyDescent="0.2">
      <c r="A769">
        <f t="shared" si="21"/>
        <v>-0.22989999999999511</v>
      </c>
      <c r="B769">
        <f t="shared" si="19"/>
        <v>0.94401124985748086</v>
      </c>
      <c r="C769">
        <f t="shared" si="20"/>
        <v>5.5988750142519195E-2</v>
      </c>
    </row>
    <row r="770" spans="1:3" x14ac:dyDescent="0.2">
      <c r="A770">
        <f t="shared" si="21"/>
        <v>-0.2289499999999951</v>
      </c>
      <c r="B770">
        <f t="shared" si="19"/>
        <v>0.94450185320198865</v>
      </c>
      <c r="C770">
        <f t="shared" si="20"/>
        <v>5.5498146798011405E-2</v>
      </c>
    </row>
    <row r="771" spans="1:3" x14ac:dyDescent="0.2">
      <c r="A771">
        <f t="shared" si="21"/>
        <v>-0.2279999999999951</v>
      </c>
      <c r="B771">
        <f t="shared" si="19"/>
        <v>0.94498988752555069</v>
      </c>
      <c r="C771">
        <f t="shared" si="20"/>
        <v>5.5010112474449313E-2</v>
      </c>
    </row>
    <row r="772" spans="1:3" x14ac:dyDescent="0.2">
      <c r="A772">
        <f t="shared" si="21"/>
        <v>-0.22704999999999509</v>
      </c>
      <c r="B772">
        <f t="shared" si="19"/>
        <v>0.94547536127153231</v>
      </c>
      <c r="C772">
        <f t="shared" si="20"/>
        <v>5.4524638728467689E-2</v>
      </c>
    </row>
    <row r="773" spans="1:3" x14ac:dyDescent="0.2">
      <c r="A773">
        <f t="shared" si="21"/>
        <v>-0.22609999999999508</v>
      </c>
      <c r="B773">
        <f t="shared" si="19"/>
        <v>0.94595828280232919</v>
      </c>
      <c r="C773">
        <f t="shared" si="20"/>
        <v>5.4041717197670813E-2</v>
      </c>
    </row>
    <row r="774" spans="1:3" x14ac:dyDescent="0.2">
      <c r="A774">
        <f t="shared" si="21"/>
        <v>-0.22514999999999508</v>
      </c>
      <c r="B774">
        <f t="shared" si="19"/>
        <v>0.94643866040028635</v>
      </c>
      <c r="C774">
        <f t="shared" si="20"/>
        <v>5.3561339599713653E-2</v>
      </c>
    </row>
    <row r="775" spans="1:3" x14ac:dyDescent="0.2">
      <c r="A775">
        <f t="shared" si="21"/>
        <v>-0.22419999999999507</v>
      </c>
      <c r="B775">
        <f t="shared" si="19"/>
        <v>0.94691650226860302</v>
      </c>
      <c r="C775">
        <f t="shared" si="20"/>
        <v>5.3083497731397034E-2</v>
      </c>
    </row>
    <row r="776" spans="1:3" x14ac:dyDescent="0.2">
      <c r="A776">
        <f t="shared" si="21"/>
        <v>-0.22324999999999506</v>
      </c>
      <c r="B776">
        <f t="shared" si="19"/>
        <v>0.94739181653222293</v>
      </c>
      <c r="C776">
        <f t="shared" si="20"/>
        <v>5.260818346777707E-2</v>
      </c>
    </row>
    <row r="777" spans="1:3" x14ac:dyDescent="0.2">
      <c r="A777">
        <f t="shared" si="21"/>
        <v>-0.22229999999999506</v>
      </c>
      <c r="B777">
        <f t="shared" si="19"/>
        <v>0.94786461123871146</v>
      </c>
      <c r="C777">
        <f t="shared" si="20"/>
        <v>5.2135388761288481E-2</v>
      </c>
    </row>
    <row r="778" spans="1:3" x14ac:dyDescent="0.2">
      <c r="A778">
        <f t="shared" si="21"/>
        <v>-0.22134999999999505</v>
      </c>
      <c r="B778">
        <f t="shared" si="19"/>
        <v>0.94833489435911877</v>
      </c>
      <c r="C778">
        <f t="shared" si="20"/>
        <v>5.1665105640881226E-2</v>
      </c>
    </row>
    <row r="779" spans="1:3" x14ac:dyDescent="0.2">
      <c r="A779">
        <f t="shared" si="21"/>
        <v>-0.22039999999999504</v>
      </c>
      <c r="B779">
        <f t="shared" si="19"/>
        <v>0.9488026737888291</v>
      </c>
      <c r="C779">
        <f t="shared" si="20"/>
        <v>5.1197326211170846E-2</v>
      </c>
    </row>
    <row r="780" spans="1:3" x14ac:dyDescent="0.2">
      <c r="A780">
        <f t="shared" si="21"/>
        <v>-0.21944999999999504</v>
      </c>
      <c r="B780">
        <f t="shared" ref="B780:B843" si="22">B$8+SQRT(POWER(B$8,2)-POWER($A780,2))</f>
        <v>0.94926795734839819</v>
      </c>
      <c r="C780">
        <f t="shared" ref="C780:C843" si="23">C$8-SQRT(POWER(C$8,2)-POWER($A780,2))</f>
        <v>5.073204265160175E-2</v>
      </c>
    </row>
    <row r="781" spans="1:3" x14ac:dyDescent="0.2">
      <c r="A781">
        <f t="shared" ref="A781:A844" si="24">A780+B$3</f>
        <v>-0.21849999999999503</v>
      </c>
      <c r="B781">
        <f t="shared" si="22"/>
        <v>0.9497307527843768</v>
      </c>
      <c r="C781">
        <f t="shared" si="23"/>
        <v>5.0269247215623258E-2</v>
      </c>
    </row>
    <row r="782" spans="1:3" x14ac:dyDescent="0.2">
      <c r="A782">
        <f t="shared" si="24"/>
        <v>-0.21754999999999503</v>
      </c>
      <c r="B782">
        <f t="shared" si="22"/>
        <v>0.95019106777012152</v>
      </c>
      <c r="C782">
        <f t="shared" si="23"/>
        <v>4.9808932229878478E-2</v>
      </c>
    </row>
    <row r="783" spans="1:3" x14ac:dyDescent="0.2">
      <c r="A783">
        <f t="shared" si="24"/>
        <v>-0.21659999999999502</v>
      </c>
      <c r="B783">
        <f t="shared" si="22"/>
        <v>0.95064890990659467</v>
      </c>
      <c r="C783">
        <f t="shared" si="23"/>
        <v>4.935109009340527E-2</v>
      </c>
    </row>
    <row r="784" spans="1:3" x14ac:dyDescent="0.2">
      <c r="A784">
        <f t="shared" si="24"/>
        <v>-0.21564999999999501</v>
      </c>
      <c r="B784">
        <f t="shared" si="22"/>
        <v>0.95110428672315028</v>
      </c>
      <c r="C784">
        <f t="shared" si="23"/>
        <v>4.8895713276849773E-2</v>
      </c>
    </row>
    <row r="785" spans="1:3" x14ac:dyDescent="0.2">
      <c r="A785">
        <f t="shared" si="24"/>
        <v>-0.21469999999999501</v>
      </c>
      <c r="B785">
        <f t="shared" si="22"/>
        <v>0.95155720567830837</v>
      </c>
      <c r="C785">
        <f t="shared" si="23"/>
        <v>4.8442794321691574E-2</v>
      </c>
    </row>
    <row r="786" spans="1:3" x14ac:dyDescent="0.2">
      <c r="A786">
        <f t="shared" si="24"/>
        <v>-0.213749999999995</v>
      </c>
      <c r="B786">
        <f t="shared" si="22"/>
        <v>0.95200767416051923</v>
      </c>
      <c r="C786">
        <f t="shared" si="23"/>
        <v>4.7992325839480765E-2</v>
      </c>
    </row>
    <row r="787" spans="1:3" x14ac:dyDescent="0.2">
      <c r="A787">
        <f t="shared" si="24"/>
        <v>-0.21279999999999499</v>
      </c>
      <c r="B787">
        <f t="shared" si="22"/>
        <v>0.95245569948891373</v>
      </c>
      <c r="C787">
        <f t="shared" si="23"/>
        <v>4.7544300511086324E-2</v>
      </c>
    </row>
    <row r="788" spans="1:3" x14ac:dyDescent="0.2">
      <c r="A788">
        <f t="shared" si="24"/>
        <v>-0.21184999999999499</v>
      </c>
      <c r="B788">
        <f t="shared" si="22"/>
        <v>0.9529012889140438</v>
      </c>
      <c r="C788">
        <f t="shared" si="23"/>
        <v>4.7098711085956257E-2</v>
      </c>
    </row>
    <row r="789" spans="1:3" x14ac:dyDescent="0.2">
      <c r="A789">
        <f t="shared" si="24"/>
        <v>-0.21089999999999498</v>
      </c>
      <c r="B789">
        <f t="shared" si="22"/>
        <v>0.95334444961861187</v>
      </c>
      <c r="C789">
        <f t="shared" si="23"/>
        <v>4.6655550381388133E-2</v>
      </c>
    </row>
    <row r="790" spans="1:3" x14ac:dyDescent="0.2">
      <c r="A790">
        <f t="shared" si="24"/>
        <v>-0.20994999999999497</v>
      </c>
      <c r="B790">
        <f t="shared" si="22"/>
        <v>0.95378518871818874</v>
      </c>
      <c r="C790">
        <f t="shared" si="23"/>
        <v>4.6214811281811319E-2</v>
      </c>
    </row>
    <row r="791" spans="1:3" x14ac:dyDescent="0.2">
      <c r="A791">
        <f t="shared" si="24"/>
        <v>-0.20899999999999497</v>
      </c>
      <c r="B791">
        <f t="shared" si="22"/>
        <v>0.95422351326192056</v>
      </c>
      <c r="C791">
        <f t="shared" si="23"/>
        <v>4.5776486738079436E-2</v>
      </c>
    </row>
    <row r="792" spans="1:3" x14ac:dyDescent="0.2">
      <c r="A792">
        <f t="shared" si="24"/>
        <v>-0.20804999999999496</v>
      </c>
      <c r="B792">
        <f t="shared" si="22"/>
        <v>0.95465943023322652</v>
      </c>
      <c r="C792">
        <f t="shared" si="23"/>
        <v>4.5340569766773531E-2</v>
      </c>
    </row>
    <row r="793" spans="1:3" x14ac:dyDescent="0.2">
      <c r="A793">
        <f t="shared" si="24"/>
        <v>-0.20709999999999495</v>
      </c>
      <c r="B793">
        <f t="shared" si="22"/>
        <v>0.95509294655048449</v>
      </c>
      <c r="C793">
        <f t="shared" si="23"/>
        <v>4.4907053449515566E-2</v>
      </c>
    </row>
    <row r="794" spans="1:3" x14ac:dyDescent="0.2">
      <c r="A794">
        <f t="shared" si="24"/>
        <v>-0.20614999999999495</v>
      </c>
      <c r="B794">
        <f t="shared" si="22"/>
        <v>0.95552406906770804</v>
      </c>
      <c r="C794">
        <f t="shared" si="23"/>
        <v>4.4475930932291907E-2</v>
      </c>
    </row>
    <row r="795" spans="1:3" x14ac:dyDescent="0.2">
      <c r="A795">
        <f t="shared" si="24"/>
        <v>-0.20519999999999494</v>
      </c>
      <c r="B795">
        <f t="shared" si="22"/>
        <v>0.95595280457521259</v>
      </c>
      <c r="C795">
        <f t="shared" si="23"/>
        <v>4.4047195424787355E-2</v>
      </c>
    </row>
    <row r="796" spans="1:3" x14ac:dyDescent="0.2">
      <c r="A796">
        <f t="shared" si="24"/>
        <v>-0.20424999999999494</v>
      </c>
      <c r="B796">
        <f t="shared" si="22"/>
        <v>0.95637915980027177</v>
      </c>
      <c r="C796">
        <f t="shared" si="23"/>
        <v>4.3620840199728173E-2</v>
      </c>
    </row>
    <row r="797" spans="1:3" x14ac:dyDescent="0.2">
      <c r="A797">
        <f t="shared" si="24"/>
        <v>-0.20329999999999493</v>
      </c>
      <c r="B797">
        <f t="shared" si="22"/>
        <v>0.95680314140776446</v>
      </c>
      <c r="C797">
        <f t="shared" si="23"/>
        <v>4.3196858592235543E-2</v>
      </c>
    </row>
    <row r="798" spans="1:3" x14ac:dyDescent="0.2">
      <c r="A798">
        <f t="shared" si="24"/>
        <v>-0.20234999999999492</v>
      </c>
      <c r="B798">
        <f t="shared" si="22"/>
        <v>0.95722475600081203</v>
      </c>
      <c r="C798">
        <f t="shared" si="23"/>
        <v>4.2775243999188028E-2</v>
      </c>
    </row>
    <row r="799" spans="1:3" x14ac:dyDescent="0.2">
      <c r="A799">
        <f t="shared" si="24"/>
        <v>-0.20139999999999492</v>
      </c>
      <c r="B799">
        <f t="shared" si="22"/>
        <v>0.95764401012140654</v>
      </c>
      <c r="C799">
        <f t="shared" si="23"/>
        <v>4.2355989878593459E-2</v>
      </c>
    </row>
    <row r="800" spans="1:3" x14ac:dyDescent="0.2">
      <c r="A800">
        <f t="shared" si="24"/>
        <v>-0.20044999999999491</v>
      </c>
      <c r="B800">
        <f t="shared" si="22"/>
        <v>0.9580609102510298</v>
      </c>
      <c r="C800">
        <f t="shared" si="23"/>
        <v>4.1939089748970149E-2</v>
      </c>
    </row>
    <row r="801" spans="1:3" x14ac:dyDescent="0.2">
      <c r="A801">
        <f t="shared" si="24"/>
        <v>-0.1994999999999949</v>
      </c>
      <c r="B801">
        <f t="shared" si="22"/>
        <v>0.95847546281126328</v>
      </c>
      <c r="C801">
        <f t="shared" si="23"/>
        <v>4.1524537188736776E-2</v>
      </c>
    </row>
    <row r="802" spans="1:3" x14ac:dyDescent="0.2">
      <c r="A802">
        <f t="shared" si="24"/>
        <v>-0.1985499999999949</v>
      </c>
      <c r="B802">
        <f t="shared" si="22"/>
        <v>0.95888767416438858</v>
      </c>
      <c r="C802">
        <f t="shared" si="23"/>
        <v>4.1112325835611474E-2</v>
      </c>
    </row>
    <row r="803" spans="1:3" x14ac:dyDescent="0.2">
      <c r="A803">
        <f t="shared" si="24"/>
        <v>-0.19759999999999489</v>
      </c>
      <c r="B803">
        <f t="shared" si="22"/>
        <v>0.95929755061398048</v>
      </c>
      <c r="C803">
        <f t="shared" si="23"/>
        <v>4.0702449386019468E-2</v>
      </c>
    </row>
    <row r="804" spans="1:3" x14ac:dyDescent="0.2">
      <c r="A804">
        <f t="shared" si="24"/>
        <v>-0.19664999999999488</v>
      </c>
      <c r="B804">
        <f t="shared" si="22"/>
        <v>0.9597050984054909</v>
      </c>
      <c r="C804">
        <f t="shared" si="23"/>
        <v>4.0294901594509158E-2</v>
      </c>
    </row>
    <row r="805" spans="1:3" x14ac:dyDescent="0.2">
      <c r="A805">
        <f t="shared" si="24"/>
        <v>-0.19569999999999488</v>
      </c>
      <c r="B805">
        <f t="shared" si="22"/>
        <v>0.96011032372682314</v>
      </c>
      <c r="C805">
        <f t="shared" si="23"/>
        <v>3.9889676273176855E-2</v>
      </c>
    </row>
    <row r="806" spans="1:3" x14ac:dyDescent="0.2">
      <c r="A806">
        <f t="shared" si="24"/>
        <v>-0.19474999999999487</v>
      </c>
      <c r="B806">
        <f t="shared" si="22"/>
        <v>0.96051323270890054</v>
      </c>
      <c r="C806">
        <f t="shared" si="23"/>
        <v>3.9486767291099456E-2</v>
      </c>
    </row>
    <row r="807" spans="1:3" x14ac:dyDescent="0.2">
      <c r="A807">
        <f t="shared" si="24"/>
        <v>-0.19379999999999487</v>
      </c>
      <c r="B807">
        <f t="shared" si="22"/>
        <v>0.96091383142622444</v>
      </c>
      <c r="C807">
        <f t="shared" si="23"/>
        <v>3.9086168573775615E-2</v>
      </c>
    </row>
    <row r="808" spans="1:3" x14ac:dyDescent="0.2">
      <c r="A808">
        <f t="shared" si="24"/>
        <v>-0.19284999999999486</v>
      </c>
      <c r="B808">
        <f t="shared" si="22"/>
        <v>0.96131212589742532</v>
      </c>
      <c r="C808">
        <f t="shared" si="23"/>
        <v>3.8687874102574682E-2</v>
      </c>
    </row>
    <row r="809" spans="1:3" x14ac:dyDescent="0.2">
      <c r="A809">
        <f t="shared" si="24"/>
        <v>-0.19189999999999485</v>
      </c>
      <c r="B809">
        <f t="shared" si="22"/>
        <v>0.96170812208580647</v>
      </c>
      <c r="C809">
        <f t="shared" si="23"/>
        <v>3.8291877914193528E-2</v>
      </c>
    </row>
    <row r="810" spans="1:3" x14ac:dyDescent="0.2">
      <c r="A810">
        <f t="shared" si="24"/>
        <v>-0.19094999999999485</v>
      </c>
      <c r="B810">
        <f t="shared" si="22"/>
        <v>0.9621018258998788</v>
      </c>
      <c r="C810">
        <f t="shared" si="23"/>
        <v>3.789817410012114E-2</v>
      </c>
    </row>
    <row r="811" spans="1:3" x14ac:dyDescent="0.2">
      <c r="A811">
        <f t="shared" si="24"/>
        <v>-0.18999999999999484</v>
      </c>
      <c r="B811">
        <f t="shared" si="22"/>
        <v>0.96249324319388929</v>
      </c>
      <c r="C811">
        <f t="shared" si="23"/>
        <v>3.7506756806110764E-2</v>
      </c>
    </row>
    <row r="812" spans="1:3" x14ac:dyDescent="0.2">
      <c r="A812">
        <f t="shared" si="24"/>
        <v>-0.18904999999999483</v>
      </c>
      <c r="B812">
        <f t="shared" si="22"/>
        <v>0.96288237976834024</v>
      </c>
      <c r="C812">
        <f t="shared" si="23"/>
        <v>3.7117620231659765E-2</v>
      </c>
    </row>
    <row r="813" spans="1:3" x14ac:dyDescent="0.2">
      <c r="A813">
        <f t="shared" si="24"/>
        <v>-0.18809999999999483</v>
      </c>
      <c r="B813">
        <f t="shared" si="22"/>
        <v>0.96326924137050363</v>
      </c>
      <c r="C813">
        <f t="shared" si="23"/>
        <v>3.6730758629496374E-2</v>
      </c>
    </row>
    <row r="814" spans="1:3" x14ac:dyDescent="0.2">
      <c r="A814">
        <f t="shared" si="24"/>
        <v>-0.18714999999999482</v>
      </c>
      <c r="B814">
        <f t="shared" si="22"/>
        <v>0.96365383369492585</v>
      </c>
      <c r="C814">
        <f t="shared" si="23"/>
        <v>3.6346166305074146E-2</v>
      </c>
    </row>
    <row r="815" spans="1:3" x14ac:dyDescent="0.2">
      <c r="A815">
        <f t="shared" si="24"/>
        <v>-0.18619999999999481</v>
      </c>
      <c r="B815">
        <f t="shared" si="22"/>
        <v>0.96403616238392664</v>
      </c>
      <c r="C815">
        <f t="shared" si="23"/>
        <v>3.5963837616073357E-2</v>
      </c>
    </row>
    <row r="816" spans="1:3" x14ac:dyDescent="0.2">
      <c r="A816">
        <f t="shared" si="24"/>
        <v>-0.18524999999999481</v>
      </c>
      <c r="B816">
        <f t="shared" si="22"/>
        <v>0.96441623302809076</v>
      </c>
      <c r="C816">
        <f t="shared" si="23"/>
        <v>3.5583766971909181E-2</v>
      </c>
    </row>
    <row r="817" spans="1:3" x14ac:dyDescent="0.2">
      <c r="A817">
        <f t="shared" si="24"/>
        <v>-0.1842999999999948</v>
      </c>
      <c r="B817">
        <f t="shared" si="22"/>
        <v>0.96479405116675276</v>
      </c>
      <c r="C817">
        <f t="shared" si="23"/>
        <v>3.5205948833247291E-2</v>
      </c>
    </row>
    <row r="818" spans="1:3" x14ac:dyDescent="0.2">
      <c r="A818">
        <f t="shared" si="24"/>
        <v>-0.18334999999999479</v>
      </c>
      <c r="B818">
        <f t="shared" si="22"/>
        <v>0.96516962228847436</v>
      </c>
      <c r="C818">
        <f t="shared" si="23"/>
        <v>3.483037771152564E-2</v>
      </c>
    </row>
    <row r="819" spans="1:3" x14ac:dyDescent="0.2">
      <c r="A819">
        <f t="shared" si="24"/>
        <v>-0.18239999999999479</v>
      </c>
      <c r="B819">
        <f t="shared" si="22"/>
        <v>0.96554295183151673</v>
      </c>
      <c r="C819">
        <f t="shared" si="23"/>
        <v>3.4457048168483273E-2</v>
      </c>
    </row>
    <row r="820" spans="1:3" x14ac:dyDescent="0.2">
      <c r="A820">
        <f t="shared" si="24"/>
        <v>-0.18144999999999478</v>
      </c>
      <c r="B820">
        <f t="shared" si="22"/>
        <v>0.96591404518430424</v>
      </c>
      <c r="C820">
        <f t="shared" si="23"/>
        <v>3.4085954815695763E-2</v>
      </c>
    </row>
    <row r="821" spans="1:3" x14ac:dyDescent="0.2">
      <c r="A821">
        <f t="shared" si="24"/>
        <v>-0.18049999999999478</v>
      </c>
      <c r="B821">
        <f t="shared" si="22"/>
        <v>0.96628290768588321</v>
      </c>
      <c r="C821">
        <f t="shared" si="23"/>
        <v>3.3717092314116792E-2</v>
      </c>
    </row>
    <row r="822" spans="1:3" x14ac:dyDescent="0.2">
      <c r="A822">
        <f t="shared" si="24"/>
        <v>-0.17954999999999477</v>
      </c>
      <c r="B822">
        <f t="shared" si="22"/>
        <v>0.96664954462637365</v>
      </c>
      <c r="C822">
        <f t="shared" si="23"/>
        <v>3.3350455373626353E-2</v>
      </c>
    </row>
    <row r="823" spans="1:3" x14ac:dyDescent="0.2">
      <c r="A823">
        <f t="shared" si="24"/>
        <v>-0.17859999999999476</v>
      </c>
      <c r="B823">
        <f t="shared" si="22"/>
        <v>0.9670139612474149</v>
      </c>
      <c r="C823">
        <f t="shared" si="23"/>
        <v>3.2986038752585156E-2</v>
      </c>
    </row>
    <row r="824" spans="1:3" x14ac:dyDescent="0.2">
      <c r="A824">
        <f t="shared" si="24"/>
        <v>-0.17764999999999476</v>
      </c>
      <c r="B824">
        <f t="shared" si="22"/>
        <v>0.96737616274260485</v>
      </c>
      <c r="C824">
        <f t="shared" si="23"/>
        <v>3.262383725739515E-2</v>
      </c>
    </row>
    <row r="825" spans="1:3" x14ac:dyDescent="0.2">
      <c r="A825">
        <f t="shared" si="24"/>
        <v>-0.17669999999999475</v>
      </c>
      <c r="B825">
        <f t="shared" si="22"/>
        <v>0.96773615425793402</v>
      </c>
      <c r="C825">
        <f t="shared" si="23"/>
        <v>3.2263845742065977E-2</v>
      </c>
    </row>
    <row r="826" spans="1:3" x14ac:dyDescent="0.2">
      <c r="A826">
        <f t="shared" si="24"/>
        <v>-0.17574999999999474</v>
      </c>
      <c r="B826">
        <f t="shared" si="22"/>
        <v>0.96809394089221223</v>
      </c>
      <c r="C826">
        <f t="shared" si="23"/>
        <v>3.1906059107787821E-2</v>
      </c>
    </row>
    <row r="827" spans="1:3" x14ac:dyDescent="0.2">
      <c r="A827">
        <f t="shared" si="24"/>
        <v>-0.17479999999999474</v>
      </c>
      <c r="B827">
        <f t="shared" si="22"/>
        <v>0.96844952769749049</v>
      </c>
      <c r="C827">
        <f t="shared" si="23"/>
        <v>3.1550472302509569E-2</v>
      </c>
    </row>
    <row r="828" spans="1:3" x14ac:dyDescent="0.2">
      <c r="A828">
        <f t="shared" si="24"/>
        <v>-0.17384999999999473</v>
      </c>
      <c r="B828">
        <f t="shared" si="22"/>
        <v>0.96880291967947663</v>
      </c>
      <c r="C828">
        <f t="shared" si="23"/>
        <v>3.1197080320523374E-2</v>
      </c>
    </row>
    <row r="829" spans="1:3" x14ac:dyDescent="0.2">
      <c r="A829">
        <f t="shared" si="24"/>
        <v>-0.17289999999999472</v>
      </c>
      <c r="B829">
        <f t="shared" si="22"/>
        <v>0.9691541217979458</v>
      </c>
      <c r="C829">
        <f t="shared" si="23"/>
        <v>3.0845878202054144E-2</v>
      </c>
    </row>
    <row r="830" spans="1:3" x14ac:dyDescent="0.2">
      <c r="A830">
        <f t="shared" si="24"/>
        <v>-0.17194999999999472</v>
      </c>
      <c r="B830">
        <f t="shared" si="22"/>
        <v>0.96950313896714446</v>
      </c>
      <c r="C830">
        <f t="shared" si="23"/>
        <v>3.0496861032855482E-2</v>
      </c>
    </row>
    <row r="831" spans="1:3" x14ac:dyDescent="0.2">
      <c r="A831">
        <f t="shared" si="24"/>
        <v>-0.17099999999999471</v>
      </c>
      <c r="B831">
        <f t="shared" si="22"/>
        <v>0.96984997605618939</v>
      </c>
      <c r="C831">
        <f t="shared" si="23"/>
        <v>3.0150023943810556E-2</v>
      </c>
    </row>
    <row r="832" spans="1:3" x14ac:dyDescent="0.2">
      <c r="A832">
        <f t="shared" si="24"/>
        <v>-0.17004999999999471</v>
      </c>
      <c r="B832">
        <f t="shared" si="22"/>
        <v>0.97019463788946148</v>
      </c>
      <c r="C832">
        <f t="shared" si="23"/>
        <v>2.9805362110538525E-2</v>
      </c>
    </row>
    <row r="833" spans="1:3" x14ac:dyDescent="0.2">
      <c r="A833">
        <f t="shared" si="24"/>
        <v>-0.1690999999999947</v>
      </c>
      <c r="B833">
        <f t="shared" si="22"/>
        <v>0.97053712924699342</v>
      </c>
      <c r="C833">
        <f t="shared" si="23"/>
        <v>2.9462870753006576E-2</v>
      </c>
    </row>
    <row r="834" spans="1:3" x14ac:dyDescent="0.2">
      <c r="A834">
        <f t="shared" si="24"/>
        <v>-0.16814999999999469</v>
      </c>
      <c r="B834">
        <f t="shared" si="22"/>
        <v>0.97087745486485311</v>
      </c>
      <c r="C834">
        <f t="shared" si="23"/>
        <v>2.9122545135146893E-2</v>
      </c>
    </row>
    <row r="835" spans="1:3" x14ac:dyDescent="0.2">
      <c r="A835">
        <f t="shared" si="24"/>
        <v>-0.16719999999999469</v>
      </c>
      <c r="B835">
        <f t="shared" si="22"/>
        <v>0.97121561943552104</v>
      </c>
      <c r="C835">
        <f t="shared" si="23"/>
        <v>2.8784380564478962E-2</v>
      </c>
    </row>
    <row r="836" spans="1:3" x14ac:dyDescent="0.2">
      <c r="A836">
        <f t="shared" si="24"/>
        <v>-0.16624999999999468</v>
      </c>
      <c r="B836">
        <f t="shared" si="22"/>
        <v>0.97155162760826275</v>
      </c>
      <c r="C836">
        <f t="shared" si="23"/>
        <v>2.8448372391737198E-2</v>
      </c>
    </row>
    <row r="837" spans="1:3" x14ac:dyDescent="0.2">
      <c r="A837">
        <f t="shared" si="24"/>
        <v>-0.16529999999999467</v>
      </c>
      <c r="B837">
        <f t="shared" si="22"/>
        <v>0.97188548398949692</v>
      </c>
      <c r="C837">
        <f t="shared" si="23"/>
        <v>2.8114516010503077E-2</v>
      </c>
    </row>
    <row r="838" spans="1:3" x14ac:dyDescent="0.2">
      <c r="A838">
        <f t="shared" si="24"/>
        <v>-0.16434999999999467</v>
      </c>
      <c r="B838">
        <f t="shared" si="22"/>
        <v>0.97221719314315713</v>
      </c>
      <c r="C838">
        <f t="shared" si="23"/>
        <v>2.7782806856842868E-2</v>
      </c>
    </row>
    <row r="839" spans="1:3" x14ac:dyDescent="0.2">
      <c r="A839">
        <f t="shared" si="24"/>
        <v>-0.16339999999999466</v>
      </c>
      <c r="B839">
        <f t="shared" si="22"/>
        <v>0.97254675959105019</v>
      </c>
      <c r="C839">
        <f t="shared" si="23"/>
        <v>2.7453240408949864E-2</v>
      </c>
    </row>
    <row r="840" spans="1:3" x14ac:dyDescent="0.2">
      <c r="A840">
        <f t="shared" si="24"/>
        <v>-0.16244999999999465</v>
      </c>
      <c r="B840">
        <f t="shared" si="22"/>
        <v>0.97287418781320867</v>
      </c>
      <c r="C840">
        <f t="shared" si="23"/>
        <v>2.7125812186791332E-2</v>
      </c>
    </row>
    <row r="841" spans="1:3" x14ac:dyDescent="0.2">
      <c r="A841">
        <f t="shared" si="24"/>
        <v>-0.16149999999999465</v>
      </c>
      <c r="B841">
        <f t="shared" si="22"/>
        <v>0.97319948224823927</v>
      </c>
      <c r="C841">
        <f t="shared" si="23"/>
        <v>2.6800517751760733E-2</v>
      </c>
    </row>
    <row r="842" spans="1:3" x14ac:dyDescent="0.2">
      <c r="A842">
        <f t="shared" si="24"/>
        <v>-0.16054999999999464</v>
      </c>
      <c r="B842">
        <f t="shared" si="22"/>
        <v>0.97352264729366611</v>
      </c>
      <c r="C842">
        <f t="shared" si="23"/>
        <v>2.647735270633389E-2</v>
      </c>
    </row>
    <row r="843" spans="1:3" x14ac:dyDescent="0.2">
      <c r="A843">
        <f t="shared" si="24"/>
        <v>-0.15959999999999464</v>
      </c>
      <c r="B843">
        <f t="shared" si="22"/>
        <v>0.97384368730626947</v>
      </c>
      <c r="C843">
        <f t="shared" si="23"/>
        <v>2.6156312693730532E-2</v>
      </c>
    </row>
    <row r="844" spans="1:3" x14ac:dyDescent="0.2">
      <c r="A844">
        <f t="shared" si="24"/>
        <v>-0.15864999999999463</v>
      </c>
      <c r="B844">
        <f t="shared" ref="B844:B907" si="25">B$8+SQRT(POWER(B$8,2)-POWER($A844,2))</f>
        <v>0.97416260660242049</v>
      </c>
      <c r="C844">
        <f t="shared" ref="C844:C907" si="26">C$8-SQRT(POWER(C$8,2)-POWER($A844,2))</f>
        <v>2.5837393397579567E-2</v>
      </c>
    </row>
    <row r="845" spans="1:3" x14ac:dyDescent="0.2">
      <c r="A845">
        <f t="shared" ref="A845:A908" si="27">A844+B$3</f>
        <v>-0.15769999999999462</v>
      </c>
      <c r="B845">
        <f t="shared" si="25"/>
        <v>0.97447940945841016</v>
      </c>
      <c r="C845">
        <f t="shared" si="26"/>
        <v>2.5520590541589783E-2</v>
      </c>
    </row>
    <row r="846" spans="1:3" x14ac:dyDescent="0.2">
      <c r="A846">
        <f t="shared" si="27"/>
        <v>-0.15674999999999462</v>
      </c>
      <c r="B846">
        <f t="shared" si="25"/>
        <v>0.97479410011077605</v>
      </c>
      <c r="C846">
        <f t="shared" si="26"/>
        <v>2.5205899889223893E-2</v>
      </c>
    </row>
    <row r="847" spans="1:3" x14ac:dyDescent="0.2">
      <c r="A847">
        <f t="shared" si="27"/>
        <v>-0.15579999999999461</v>
      </c>
      <c r="B847">
        <f t="shared" si="25"/>
        <v>0.97510668275662216</v>
      </c>
      <c r="C847">
        <f t="shared" si="26"/>
        <v>2.4893317243377788E-2</v>
      </c>
    </row>
    <row r="848" spans="1:3" x14ac:dyDescent="0.2">
      <c r="A848">
        <f t="shared" si="27"/>
        <v>-0.1548499999999946</v>
      </c>
      <c r="B848">
        <f t="shared" si="25"/>
        <v>0.97541716155393643</v>
      </c>
      <c r="C848">
        <f t="shared" si="26"/>
        <v>2.4582838446063571E-2</v>
      </c>
    </row>
    <row r="849" spans="1:3" x14ac:dyDescent="0.2">
      <c r="A849">
        <f t="shared" si="27"/>
        <v>-0.1538999999999946</v>
      </c>
      <c r="B849">
        <f t="shared" si="25"/>
        <v>0.97572554062190275</v>
      </c>
      <c r="C849">
        <f t="shared" si="26"/>
        <v>2.4274459378097246E-2</v>
      </c>
    </row>
    <row r="850" spans="1:3" x14ac:dyDescent="0.2">
      <c r="A850">
        <f t="shared" si="27"/>
        <v>-0.15294999999999459</v>
      </c>
      <c r="B850">
        <f t="shared" si="25"/>
        <v>0.97603182404121014</v>
      </c>
      <c r="C850">
        <f t="shared" si="26"/>
        <v>2.3968175958789861E-2</v>
      </c>
    </row>
    <row r="851" spans="1:3" x14ac:dyDescent="0.2">
      <c r="A851">
        <f t="shared" si="27"/>
        <v>-0.15199999999999458</v>
      </c>
      <c r="B851">
        <f t="shared" si="25"/>
        <v>0.97633601585435636</v>
      </c>
      <c r="C851">
        <f t="shared" si="26"/>
        <v>2.3663984145643635E-2</v>
      </c>
    </row>
    <row r="852" spans="1:3" x14ac:dyDescent="0.2">
      <c r="A852">
        <f t="shared" si="27"/>
        <v>-0.15104999999999458</v>
      </c>
      <c r="B852">
        <f t="shared" si="25"/>
        <v>0.97663812006594863</v>
      </c>
      <c r="C852">
        <f t="shared" si="26"/>
        <v>2.3361879934051366E-2</v>
      </c>
    </row>
    <row r="853" spans="1:3" x14ac:dyDescent="0.2">
      <c r="A853">
        <f t="shared" si="27"/>
        <v>-0.15009999999999457</v>
      </c>
      <c r="B853">
        <f t="shared" si="25"/>
        <v>0.97693814064299955</v>
      </c>
      <c r="C853">
        <f t="shared" si="26"/>
        <v>2.3061859357000447E-2</v>
      </c>
    </row>
    <row r="854" spans="1:3" x14ac:dyDescent="0.2">
      <c r="A854">
        <f t="shared" si="27"/>
        <v>-0.14914999999999456</v>
      </c>
      <c r="B854">
        <f t="shared" si="25"/>
        <v>0.9772360815152199</v>
      </c>
      <c r="C854">
        <f t="shared" si="26"/>
        <v>2.2763918484780099E-2</v>
      </c>
    </row>
    <row r="855" spans="1:3" x14ac:dyDescent="0.2">
      <c r="A855">
        <f t="shared" si="27"/>
        <v>-0.14819999999999456</v>
      </c>
      <c r="B855">
        <f t="shared" si="25"/>
        <v>0.97753194657530673</v>
      </c>
      <c r="C855">
        <f t="shared" si="26"/>
        <v>2.2468053424693268E-2</v>
      </c>
    </row>
    <row r="856" spans="1:3" x14ac:dyDescent="0.2">
      <c r="A856">
        <f t="shared" si="27"/>
        <v>-0.14724999999999455</v>
      </c>
      <c r="B856">
        <f t="shared" si="25"/>
        <v>0.97782573967922826</v>
      </c>
      <c r="C856">
        <f t="shared" si="26"/>
        <v>2.2174260320771744E-2</v>
      </c>
    </row>
    <row r="857" spans="1:3" x14ac:dyDescent="0.2">
      <c r="A857">
        <f t="shared" si="27"/>
        <v>-0.14629999999999455</v>
      </c>
      <c r="B857">
        <f t="shared" si="25"/>
        <v>0.97811746464650462</v>
      </c>
      <c r="C857">
        <f t="shared" si="26"/>
        <v>2.188253535349538E-2</v>
      </c>
    </row>
    <row r="858" spans="1:3" x14ac:dyDescent="0.2">
      <c r="A858">
        <f t="shared" si="27"/>
        <v>-0.14534999999999454</v>
      </c>
      <c r="B858">
        <f t="shared" si="25"/>
        <v>0.97840712526048523</v>
      </c>
      <c r="C858">
        <f t="shared" si="26"/>
        <v>2.1592874739514767E-2</v>
      </c>
    </row>
    <row r="859" spans="1:3" x14ac:dyDescent="0.2">
      <c r="A859">
        <f t="shared" si="27"/>
        <v>-0.14439999999999453</v>
      </c>
      <c r="B859">
        <f t="shared" si="25"/>
        <v>0.978694725268622</v>
      </c>
      <c r="C859">
        <f t="shared" si="26"/>
        <v>2.1305274731377943E-2</v>
      </c>
    </row>
    <row r="860" spans="1:3" x14ac:dyDescent="0.2">
      <c r="A860">
        <f t="shared" si="27"/>
        <v>-0.14344999999999453</v>
      </c>
      <c r="B860">
        <f t="shared" si="25"/>
        <v>0.97898026838273999</v>
      </c>
      <c r="C860">
        <f t="shared" si="26"/>
        <v>2.1019731617260062E-2</v>
      </c>
    </row>
    <row r="861" spans="1:3" x14ac:dyDescent="0.2">
      <c r="A861">
        <f t="shared" si="27"/>
        <v>-0.14249999999999452</v>
      </c>
      <c r="B861">
        <f t="shared" si="25"/>
        <v>0.97926375827930234</v>
      </c>
      <c r="C861">
        <f t="shared" si="26"/>
        <v>2.0736241720697657E-2</v>
      </c>
    </row>
    <row r="862" spans="1:3" x14ac:dyDescent="0.2">
      <c r="A862">
        <f t="shared" si="27"/>
        <v>-0.14154999999999451</v>
      </c>
      <c r="B862">
        <f t="shared" si="25"/>
        <v>0.97954519859967482</v>
      </c>
      <c r="C862">
        <f t="shared" si="26"/>
        <v>2.0454801400325184E-2</v>
      </c>
    </row>
    <row r="863" spans="1:3" x14ac:dyDescent="0.2">
      <c r="A863">
        <f t="shared" si="27"/>
        <v>-0.14059999999999451</v>
      </c>
      <c r="B863">
        <f t="shared" si="25"/>
        <v>0.97982459295038382</v>
      </c>
      <c r="C863">
        <f t="shared" si="26"/>
        <v>2.0175407049616179E-2</v>
      </c>
    </row>
    <row r="864" spans="1:3" x14ac:dyDescent="0.2">
      <c r="A864">
        <f t="shared" si="27"/>
        <v>-0.1396499999999945</v>
      </c>
      <c r="B864">
        <f t="shared" si="25"/>
        <v>0.98010194490337321</v>
      </c>
      <c r="C864">
        <f t="shared" si="26"/>
        <v>1.9898055096626843E-2</v>
      </c>
    </row>
    <row r="865" spans="1:3" x14ac:dyDescent="0.2">
      <c r="A865">
        <f t="shared" si="27"/>
        <v>-0.13869999999999449</v>
      </c>
      <c r="B865">
        <f t="shared" si="25"/>
        <v>0.98037725799625597</v>
      </c>
      <c r="C865">
        <f t="shared" si="26"/>
        <v>1.9622742003743976E-2</v>
      </c>
    </row>
    <row r="866" spans="1:3" x14ac:dyDescent="0.2">
      <c r="A866">
        <f t="shared" si="27"/>
        <v>-0.13774999999999449</v>
      </c>
      <c r="B866">
        <f t="shared" si="25"/>
        <v>0.98065053573256478</v>
      </c>
      <c r="C866">
        <f t="shared" si="26"/>
        <v>1.9349464267435224E-2</v>
      </c>
    </row>
    <row r="867" spans="1:3" x14ac:dyDescent="0.2">
      <c r="A867">
        <f t="shared" si="27"/>
        <v>-0.13679999999999448</v>
      </c>
      <c r="B867">
        <f t="shared" si="25"/>
        <v>0.98092178158199639</v>
      </c>
      <c r="C867">
        <f t="shared" si="26"/>
        <v>1.9078218418003556E-2</v>
      </c>
    </row>
    <row r="868" spans="1:3" x14ac:dyDescent="0.2">
      <c r="A868">
        <f t="shared" si="27"/>
        <v>-0.13584999999999448</v>
      </c>
      <c r="B868">
        <f t="shared" si="25"/>
        <v>0.98119099898065576</v>
      </c>
      <c r="C868">
        <f t="shared" si="26"/>
        <v>1.8809001019344185E-2</v>
      </c>
    </row>
    <row r="869" spans="1:3" x14ac:dyDescent="0.2">
      <c r="A869">
        <f t="shared" si="27"/>
        <v>-0.13489999999999447</v>
      </c>
      <c r="B869">
        <f t="shared" si="25"/>
        <v>0.98145819133129453</v>
      </c>
      <c r="C869">
        <f t="shared" si="26"/>
        <v>1.8541808668705417E-2</v>
      </c>
    </row>
    <row r="870" spans="1:3" x14ac:dyDescent="0.2">
      <c r="A870">
        <f t="shared" si="27"/>
        <v>-0.13394999999999446</v>
      </c>
      <c r="B870">
        <f t="shared" si="25"/>
        <v>0.98172336200354815</v>
      </c>
      <c r="C870">
        <f t="shared" si="26"/>
        <v>1.827663799645185E-2</v>
      </c>
    </row>
    <row r="871" spans="1:3" x14ac:dyDescent="0.2">
      <c r="A871">
        <f t="shared" si="27"/>
        <v>-0.13299999999999446</v>
      </c>
      <c r="B871">
        <f t="shared" si="25"/>
        <v>0.98198651433416839</v>
      </c>
      <c r="C871">
        <f t="shared" si="26"/>
        <v>1.8013485665831608E-2</v>
      </c>
    </row>
    <row r="872" spans="1:3" x14ac:dyDescent="0.2">
      <c r="A872">
        <f t="shared" si="27"/>
        <v>-0.13204999999999445</v>
      </c>
      <c r="B872">
        <f t="shared" si="25"/>
        <v>0.98224765162725414</v>
      </c>
      <c r="C872">
        <f t="shared" si="26"/>
        <v>1.7752348372745863E-2</v>
      </c>
    </row>
    <row r="873" spans="1:3" x14ac:dyDescent="0.2">
      <c r="A873">
        <f t="shared" si="27"/>
        <v>-0.13109999999999444</v>
      </c>
      <c r="B873">
        <f t="shared" si="25"/>
        <v>0.98250677715447843</v>
      </c>
      <c r="C873">
        <f t="shared" si="26"/>
        <v>1.7493222845521628E-2</v>
      </c>
    </row>
    <row r="874" spans="1:3" x14ac:dyDescent="0.2">
      <c r="A874">
        <f t="shared" si="27"/>
        <v>-0.13014999999999444</v>
      </c>
      <c r="B874">
        <f t="shared" si="25"/>
        <v>0.98276389415531218</v>
      </c>
      <c r="C874">
        <f t="shared" si="26"/>
        <v>1.7236105844687821E-2</v>
      </c>
    </row>
    <row r="875" spans="1:3" x14ac:dyDescent="0.2">
      <c r="A875">
        <f t="shared" si="27"/>
        <v>-0.12919999999999443</v>
      </c>
      <c r="B875">
        <f t="shared" si="25"/>
        <v>0.98301900583724589</v>
      </c>
      <c r="C875">
        <f t="shared" si="26"/>
        <v>1.6980994162754059E-2</v>
      </c>
    </row>
    <row r="876" spans="1:3" x14ac:dyDescent="0.2">
      <c r="A876">
        <f t="shared" si="27"/>
        <v>-0.12824999999999442</v>
      </c>
      <c r="B876">
        <f t="shared" si="25"/>
        <v>0.98327211537600778</v>
      </c>
      <c r="C876">
        <f t="shared" si="26"/>
        <v>1.6727884623992162E-2</v>
      </c>
    </row>
    <row r="877" spans="1:3" x14ac:dyDescent="0.2">
      <c r="A877">
        <f t="shared" si="27"/>
        <v>-0.12729999999999442</v>
      </c>
      <c r="B877">
        <f t="shared" si="25"/>
        <v>0.9835232259157789</v>
      </c>
      <c r="C877">
        <f t="shared" si="26"/>
        <v>1.6476774084221046E-2</v>
      </c>
    </row>
    <row r="878" spans="1:3" x14ac:dyDescent="0.2">
      <c r="A878">
        <f t="shared" si="27"/>
        <v>-0.12634999999999441</v>
      </c>
      <c r="B878">
        <f t="shared" si="25"/>
        <v>0.9837723405694061</v>
      </c>
      <c r="C878">
        <f t="shared" si="26"/>
        <v>1.6227659430593899E-2</v>
      </c>
    </row>
    <row r="879" spans="1:3" x14ac:dyDescent="0.2">
      <c r="A879">
        <f t="shared" si="27"/>
        <v>-0.1253999999999944</v>
      </c>
      <c r="B879">
        <f t="shared" si="25"/>
        <v>0.98401946241861116</v>
      </c>
      <c r="C879">
        <f t="shared" si="26"/>
        <v>1.5980537581388787E-2</v>
      </c>
    </row>
    <row r="880" spans="1:3" x14ac:dyDescent="0.2">
      <c r="A880">
        <f t="shared" si="27"/>
        <v>-0.1244499999999944</v>
      </c>
      <c r="B880">
        <f t="shared" si="25"/>
        <v>0.98426459451419879</v>
      </c>
      <c r="C880">
        <f t="shared" si="26"/>
        <v>1.5735405485801157E-2</v>
      </c>
    </row>
    <row r="881" spans="1:3" x14ac:dyDescent="0.2">
      <c r="A881">
        <f t="shared" si="27"/>
        <v>-0.12349999999999439</v>
      </c>
      <c r="B881">
        <f t="shared" si="25"/>
        <v>0.98450773987625984</v>
      </c>
      <c r="C881">
        <f t="shared" si="26"/>
        <v>1.549226012374022E-2</v>
      </c>
    </row>
    <row r="882" spans="1:3" x14ac:dyDescent="0.2">
      <c r="A882">
        <f t="shared" si="27"/>
        <v>-0.12254999999999439</v>
      </c>
      <c r="B882">
        <f t="shared" si="25"/>
        <v>0.98474890149437311</v>
      </c>
      <c r="C882">
        <f t="shared" si="26"/>
        <v>1.5251098505626948E-2</v>
      </c>
    </row>
    <row r="883" spans="1:3" x14ac:dyDescent="0.2">
      <c r="A883">
        <f t="shared" si="27"/>
        <v>-0.12159999999999438</v>
      </c>
      <c r="B883">
        <f t="shared" si="25"/>
        <v>0.98498808232780455</v>
      </c>
      <c r="C883">
        <f t="shared" si="26"/>
        <v>1.5011917672195396E-2</v>
      </c>
    </row>
    <row r="884" spans="1:3" x14ac:dyDescent="0.2">
      <c r="A884">
        <f t="shared" si="27"/>
        <v>-0.12064999999999437</v>
      </c>
      <c r="B884">
        <f t="shared" si="25"/>
        <v>0.98522528530570352</v>
      </c>
      <c r="C884">
        <f t="shared" si="26"/>
        <v>1.4774714694296476E-2</v>
      </c>
    </row>
    <row r="885" spans="1:3" x14ac:dyDescent="0.2">
      <c r="A885">
        <f t="shared" si="27"/>
        <v>-0.11969999999999437</v>
      </c>
      <c r="B885">
        <f t="shared" si="25"/>
        <v>0.98546051332729556</v>
      </c>
      <c r="C885">
        <f t="shared" si="26"/>
        <v>1.4539486672704383E-2</v>
      </c>
    </row>
    <row r="886" spans="1:3" x14ac:dyDescent="0.2">
      <c r="A886">
        <f t="shared" si="27"/>
        <v>-0.11874999999999436</v>
      </c>
      <c r="B886">
        <f t="shared" si="25"/>
        <v>0.98569376926207464</v>
      </c>
      <c r="C886">
        <f t="shared" si="26"/>
        <v>1.4306230737925418E-2</v>
      </c>
    </row>
    <row r="887" spans="1:3" x14ac:dyDescent="0.2">
      <c r="A887">
        <f t="shared" si="27"/>
        <v>-0.11779999999999435</v>
      </c>
      <c r="B887">
        <f t="shared" si="25"/>
        <v>0.98592505594999036</v>
      </c>
      <c r="C887">
        <f t="shared" si="26"/>
        <v>1.4074944050009586E-2</v>
      </c>
    </row>
    <row r="888" spans="1:3" x14ac:dyDescent="0.2">
      <c r="A888">
        <f t="shared" si="27"/>
        <v>-0.11684999999999435</v>
      </c>
      <c r="B888">
        <f t="shared" si="25"/>
        <v>0.98615437620163549</v>
      </c>
      <c r="C888">
        <f t="shared" si="26"/>
        <v>1.3845623798364515E-2</v>
      </c>
    </row>
    <row r="889" spans="1:3" x14ac:dyDescent="0.2">
      <c r="A889">
        <f t="shared" si="27"/>
        <v>-0.11589999999999434</v>
      </c>
      <c r="B889">
        <f t="shared" si="25"/>
        <v>0.98638173279842789</v>
      </c>
      <c r="C889">
        <f t="shared" si="26"/>
        <v>1.361826720157211E-2</v>
      </c>
    </row>
    <row r="890" spans="1:3" x14ac:dyDescent="0.2">
      <c r="A890">
        <f t="shared" si="27"/>
        <v>-0.11494999999999433</v>
      </c>
      <c r="B890">
        <f t="shared" si="25"/>
        <v>0.98660712849279275</v>
      </c>
      <c r="C890">
        <f t="shared" si="26"/>
        <v>1.3392871507207249E-2</v>
      </c>
    </row>
    <row r="891" spans="1:3" x14ac:dyDescent="0.2">
      <c r="A891">
        <f t="shared" si="27"/>
        <v>-0.11399999999999433</v>
      </c>
      <c r="B891">
        <f t="shared" si="25"/>
        <v>0.98683056600834063</v>
      </c>
      <c r="C891">
        <f t="shared" si="26"/>
        <v>1.3169433991659374E-2</v>
      </c>
    </row>
    <row r="892" spans="1:3" x14ac:dyDescent="0.2">
      <c r="A892">
        <f t="shared" si="27"/>
        <v>-0.11304999999999432</v>
      </c>
      <c r="B892">
        <f t="shared" si="25"/>
        <v>0.98705204804004398</v>
      </c>
      <c r="C892">
        <f t="shared" si="26"/>
        <v>1.2947951959956072E-2</v>
      </c>
    </row>
    <row r="893" spans="1:3" x14ac:dyDescent="0.2">
      <c r="A893">
        <f t="shared" si="27"/>
        <v>-0.11209999999999432</v>
      </c>
      <c r="B893">
        <f t="shared" si="25"/>
        <v>0.98727157725441084</v>
      </c>
      <c r="C893">
        <f t="shared" si="26"/>
        <v>1.2728422745589163E-2</v>
      </c>
    </row>
    <row r="894" spans="1:3" x14ac:dyDescent="0.2">
      <c r="A894">
        <f t="shared" si="27"/>
        <v>-0.11114999999999431</v>
      </c>
      <c r="B894">
        <f t="shared" si="25"/>
        <v>0.98748915628965661</v>
      </c>
      <c r="C894">
        <f t="shared" si="26"/>
        <v>1.2510843710343389E-2</v>
      </c>
    </row>
    <row r="895" spans="1:3" x14ac:dyDescent="0.2">
      <c r="A895">
        <f t="shared" si="27"/>
        <v>-0.1101999999999943</v>
      </c>
      <c r="B895">
        <f t="shared" si="25"/>
        <v>0.98770478775587311</v>
      </c>
      <c r="C895">
        <f t="shared" si="26"/>
        <v>1.2295212244126885E-2</v>
      </c>
    </row>
    <row r="896" spans="1:3" x14ac:dyDescent="0.2">
      <c r="A896">
        <f t="shared" si="27"/>
        <v>-0.1092499999999943</v>
      </c>
      <c r="B896">
        <f t="shared" si="25"/>
        <v>0.98791847423519563</v>
      </c>
      <c r="C896">
        <f t="shared" si="26"/>
        <v>1.2081525764804368E-2</v>
      </c>
    </row>
    <row r="897" spans="1:3" x14ac:dyDescent="0.2">
      <c r="A897">
        <f t="shared" si="27"/>
        <v>-0.10829999999999429</v>
      </c>
      <c r="B897">
        <f t="shared" si="25"/>
        <v>0.98813021828196757</v>
      </c>
      <c r="C897">
        <f t="shared" si="26"/>
        <v>1.186978171803249E-2</v>
      </c>
    </row>
    <row r="898" spans="1:3" x14ac:dyDescent="0.2">
      <c r="A898">
        <f t="shared" si="27"/>
        <v>-0.10734999999999428</v>
      </c>
      <c r="B898">
        <f t="shared" si="25"/>
        <v>0.98834002242290286</v>
      </c>
      <c r="C898">
        <f t="shared" si="26"/>
        <v>1.1659977577097191E-2</v>
      </c>
    </row>
    <row r="899" spans="1:3" x14ac:dyDescent="0.2">
      <c r="A899">
        <f t="shared" si="27"/>
        <v>-0.10639999999999428</v>
      </c>
      <c r="B899">
        <f t="shared" si="25"/>
        <v>0.98854788915724656</v>
      </c>
      <c r="C899">
        <f t="shared" si="26"/>
        <v>1.1452110842753493E-2</v>
      </c>
    </row>
    <row r="900" spans="1:3" x14ac:dyDescent="0.2">
      <c r="A900">
        <f t="shared" si="27"/>
        <v>-0.10544999999999427</v>
      </c>
      <c r="B900">
        <f t="shared" si="25"/>
        <v>0.98875382095693243</v>
      </c>
      <c r="C900">
        <f t="shared" si="26"/>
        <v>1.1246179043067517E-2</v>
      </c>
    </row>
    <row r="901" spans="1:3" x14ac:dyDescent="0.2">
      <c r="A901">
        <f t="shared" si="27"/>
        <v>-0.10449999999999426</v>
      </c>
      <c r="B901">
        <f t="shared" si="25"/>
        <v>0.98895782026673951</v>
      </c>
      <c r="C901">
        <f t="shared" si="26"/>
        <v>1.1042179733260438E-2</v>
      </c>
    </row>
    <row r="902" spans="1:3" x14ac:dyDescent="0.2">
      <c r="A902">
        <f t="shared" si="27"/>
        <v>-0.10354999999999426</v>
      </c>
      <c r="B902">
        <f t="shared" si="25"/>
        <v>0.98915988950444533</v>
      </c>
      <c r="C902">
        <f t="shared" si="26"/>
        <v>1.0840110495554667E-2</v>
      </c>
    </row>
    <row r="903" spans="1:3" x14ac:dyDescent="0.2">
      <c r="A903">
        <f t="shared" si="27"/>
        <v>-0.10259999999999425</v>
      </c>
      <c r="B903">
        <f t="shared" si="25"/>
        <v>0.98936003106097781</v>
      </c>
      <c r="C903">
        <f t="shared" si="26"/>
        <v>1.0639968939022193E-2</v>
      </c>
    </row>
    <row r="904" spans="1:3" x14ac:dyDescent="0.2">
      <c r="A904">
        <f t="shared" si="27"/>
        <v>-0.10164999999999424</v>
      </c>
      <c r="B904">
        <f t="shared" si="25"/>
        <v>0.98955824730056507</v>
      </c>
      <c r="C904">
        <f t="shared" si="26"/>
        <v>1.0441752699434981E-2</v>
      </c>
    </row>
    <row r="905" spans="1:3" x14ac:dyDescent="0.2">
      <c r="A905">
        <f t="shared" si="27"/>
        <v>-0.10069999999999424</v>
      </c>
      <c r="B905">
        <f t="shared" si="25"/>
        <v>0.98975454056088252</v>
      </c>
      <c r="C905">
        <f t="shared" si="26"/>
        <v>1.0245459439117421E-2</v>
      </c>
    </row>
    <row r="906" spans="1:3" x14ac:dyDescent="0.2">
      <c r="A906">
        <f t="shared" si="27"/>
        <v>-9.9749999999994232E-2</v>
      </c>
      <c r="B906">
        <f t="shared" si="25"/>
        <v>0.98994891315319922</v>
      </c>
      <c r="C906">
        <f t="shared" si="26"/>
        <v>1.0051086846800783E-2</v>
      </c>
    </row>
    <row r="907" spans="1:3" x14ac:dyDescent="0.2">
      <c r="A907">
        <f t="shared" si="27"/>
        <v>-9.8799999999994226E-2</v>
      </c>
      <c r="B907">
        <f t="shared" si="25"/>
        <v>0.99014136736252034</v>
      </c>
      <c r="C907">
        <f t="shared" si="26"/>
        <v>9.8586326374796029E-3</v>
      </c>
    </row>
    <row r="908" spans="1:3" x14ac:dyDescent="0.2">
      <c r="A908">
        <f t="shared" si="27"/>
        <v>-9.7849999999994219E-2</v>
      </c>
      <c r="B908">
        <f t="shared" ref="B908:B971" si="28">B$8+SQRT(POWER(B$8,2)-POWER($A908,2))</f>
        <v>0.99033190544772953</v>
      </c>
      <c r="C908">
        <f t="shared" ref="C908:C971" si="29">C$8-SQRT(POWER(C$8,2)-POWER($A908,2))</f>
        <v>9.6680945522705231E-3</v>
      </c>
    </row>
    <row r="909" spans="1:3" x14ac:dyDescent="0.2">
      <c r="A909">
        <f t="shared" ref="A909:A972" si="30">A908+B$3</f>
        <v>-9.6899999999994213E-2</v>
      </c>
      <c r="B909">
        <f t="shared" si="28"/>
        <v>0.99052052964172776</v>
      </c>
      <c r="C909">
        <f t="shared" si="29"/>
        <v>9.4794703582722351E-3</v>
      </c>
    </row>
    <row r="910" spans="1:3" x14ac:dyDescent="0.2">
      <c r="A910">
        <f t="shared" si="30"/>
        <v>-9.5949999999994207E-2</v>
      </c>
      <c r="B910">
        <f t="shared" si="28"/>
        <v>0.99070724215157158</v>
      </c>
      <c r="C910">
        <f t="shared" si="29"/>
        <v>9.2927578484284235E-3</v>
      </c>
    </row>
    <row r="911" spans="1:3" x14ac:dyDescent="0.2">
      <c r="A911">
        <f t="shared" si="30"/>
        <v>-9.49999999999942E-2</v>
      </c>
      <c r="B911">
        <f t="shared" si="28"/>
        <v>0.99089204515860829</v>
      </c>
      <c r="C911">
        <f t="shared" si="29"/>
        <v>9.1079548413917077E-3</v>
      </c>
    </row>
    <row r="912" spans="1:3" x14ac:dyDescent="0.2">
      <c r="A912">
        <f t="shared" si="30"/>
        <v>-9.4049999999994194E-2</v>
      </c>
      <c r="B912">
        <f t="shared" si="28"/>
        <v>0.9910749408186097</v>
      </c>
      <c r="C912">
        <f t="shared" si="29"/>
        <v>8.9250591813902491E-3</v>
      </c>
    </row>
    <row r="913" spans="1:3" x14ac:dyDescent="0.2">
      <c r="A913">
        <f t="shared" si="30"/>
        <v>-9.3099999999994187E-2</v>
      </c>
      <c r="B913">
        <f t="shared" si="28"/>
        <v>0.99125593126190448</v>
      </c>
      <c r="C913">
        <f t="shared" si="29"/>
        <v>8.7440687380954674E-3</v>
      </c>
    </row>
    <row r="914" spans="1:3" x14ac:dyDescent="0.2">
      <c r="A914">
        <f t="shared" si="30"/>
        <v>-9.2149999999994181E-2</v>
      </c>
      <c r="B914">
        <f t="shared" si="28"/>
        <v>0.99143501859350747</v>
      </c>
      <c r="C914">
        <f t="shared" si="29"/>
        <v>8.5649814064924779E-3</v>
      </c>
    </row>
    <row r="915" spans="1:3" x14ac:dyDescent="0.2">
      <c r="A915">
        <f t="shared" si="30"/>
        <v>-9.1199999999994175E-2</v>
      </c>
      <c r="B915">
        <f t="shared" si="28"/>
        <v>0.99161220489324831</v>
      </c>
      <c r="C915">
        <f t="shared" si="29"/>
        <v>8.3877951067517498E-3</v>
      </c>
    </row>
    <row r="916" spans="1:3" x14ac:dyDescent="0.2">
      <c r="A916">
        <f t="shared" si="30"/>
        <v>-9.0249999999994168E-2</v>
      </c>
      <c r="B916">
        <f t="shared" si="28"/>
        <v>0.99178749221589713</v>
      </c>
      <c r="C916">
        <f t="shared" si="29"/>
        <v>8.2125077841028737E-3</v>
      </c>
    </row>
    <row r="917" spans="1:3" x14ac:dyDescent="0.2">
      <c r="A917">
        <f t="shared" si="30"/>
        <v>-8.9299999999994162E-2</v>
      </c>
      <c r="B917">
        <f t="shared" si="28"/>
        <v>0.99196088259129001</v>
      </c>
      <c r="C917">
        <f t="shared" si="29"/>
        <v>8.0391174087099948E-3</v>
      </c>
    </row>
    <row r="918" spans="1:3" x14ac:dyDescent="0.2">
      <c r="A918">
        <f t="shared" si="30"/>
        <v>-8.8349999999994155E-2</v>
      </c>
      <c r="B918">
        <f t="shared" si="28"/>
        <v>0.99213237802445087</v>
      </c>
      <c r="C918">
        <f t="shared" si="29"/>
        <v>7.8676219755491328E-3</v>
      </c>
    </row>
    <row r="919" spans="1:3" x14ac:dyDescent="0.2">
      <c r="A919">
        <f t="shared" si="30"/>
        <v>-8.7399999999994149E-2</v>
      </c>
      <c r="B919">
        <f t="shared" si="28"/>
        <v>0.99230198049571272</v>
      </c>
      <c r="C919">
        <f t="shared" si="29"/>
        <v>7.6980195042873345E-3</v>
      </c>
    </row>
    <row r="920" spans="1:3" x14ac:dyDescent="0.2">
      <c r="A920">
        <f t="shared" si="30"/>
        <v>-8.6449999999994143E-2</v>
      </c>
      <c r="B920">
        <f t="shared" si="28"/>
        <v>0.99246969196083634</v>
      </c>
      <c r="C920">
        <f t="shared" si="29"/>
        <v>7.5303080391636579E-3</v>
      </c>
    </row>
    <row r="921" spans="1:3" x14ac:dyDescent="0.2">
      <c r="A921">
        <f t="shared" si="30"/>
        <v>-8.5499999999994136E-2</v>
      </c>
      <c r="B921">
        <f t="shared" si="28"/>
        <v>0.99263551435112851</v>
      </c>
      <c r="C921">
        <f t="shared" si="29"/>
        <v>7.3644856488714328E-3</v>
      </c>
    </row>
    <row r="922" spans="1:3" x14ac:dyDescent="0.2">
      <c r="A922">
        <f t="shared" si="30"/>
        <v>-8.454999999999413E-2</v>
      </c>
      <c r="B922">
        <f t="shared" si="28"/>
        <v>0.99279944957355726</v>
      </c>
      <c r="C922">
        <f t="shared" si="29"/>
        <v>7.2005504264427422E-3</v>
      </c>
    </row>
    <row r="923" spans="1:3" x14ac:dyDescent="0.2">
      <c r="A923">
        <f t="shared" si="30"/>
        <v>-8.3599999999994123E-2</v>
      </c>
      <c r="B923">
        <f t="shared" si="28"/>
        <v>0.99296149951086543</v>
      </c>
      <c r="C923">
        <f t="shared" si="29"/>
        <v>7.0385004891345693E-3</v>
      </c>
    </row>
    <row r="924" spans="1:3" x14ac:dyDescent="0.2">
      <c r="A924">
        <f t="shared" si="30"/>
        <v>-8.2649999999994117E-2</v>
      </c>
      <c r="B924">
        <f t="shared" si="28"/>
        <v>0.99312166602168372</v>
      </c>
      <c r="C924">
        <f t="shared" si="29"/>
        <v>6.8783339783162756E-3</v>
      </c>
    </row>
    <row r="925" spans="1:3" x14ac:dyDescent="0.2">
      <c r="A925">
        <f t="shared" si="30"/>
        <v>-8.1699999999994111E-2</v>
      </c>
      <c r="B925">
        <f t="shared" si="28"/>
        <v>0.9932799509406407</v>
      </c>
      <c r="C925">
        <f t="shared" si="29"/>
        <v>6.7200490593592455E-3</v>
      </c>
    </row>
    <row r="926" spans="1:3" x14ac:dyDescent="0.2">
      <c r="A926">
        <f t="shared" si="30"/>
        <v>-8.0749999999994104E-2</v>
      </c>
      <c r="B926">
        <f t="shared" si="28"/>
        <v>0.99343635607847236</v>
      </c>
      <c r="C926">
        <f t="shared" si="29"/>
        <v>6.5636439215276399E-3</v>
      </c>
    </row>
    <row r="927" spans="1:3" x14ac:dyDescent="0.2">
      <c r="A927">
        <f t="shared" si="30"/>
        <v>-7.9799999999994098E-2</v>
      </c>
      <c r="B927">
        <f t="shared" si="28"/>
        <v>0.99359088322212852</v>
      </c>
      <c r="C927">
        <f t="shared" si="29"/>
        <v>6.4091167778714264E-3</v>
      </c>
    </row>
    <row r="928" spans="1:3" x14ac:dyDescent="0.2">
      <c r="A928">
        <f t="shared" si="30"/>
        <v>-7.8849999999994091E-2</v>
      </c>
      <c r="B928">
        <f t="shared" si="28"/>
        <v>0.99374353413487948</v>
      </c>
      <c r="C928">
        <f t="shared" si="29"/>
        <v>6.2564658651204641E-3</v>
      </c>
    </row>
    <row r="929" spans="1:3" x14ac:dyDescent="0.2">
      <c r="A929">
        <f t="shared" si="30"/>
        <v>-7.7899999999994085E-2</v>
      </c>
      <c r="B929">
        <f t="shared" si="28"/>
        <v>0.99389431055641952</v>
      </c>
      <c r="C929">
        <f t="shared" si="29"/>
        <v>6.1056894435805309E-3</v>
      </c>
    </row>
    <row r="930" spans="1:3" x14ac:dyDescent="0.2">
      <c r="A930">
        <f t="shared" si="30"/>
        <v>-7.6949999999994079E-2</v>
      </c>
      <c r="B930">
        <f t="shared" si="28"/>
        <v>0.99404321420296915</v>
      </c>
      <c r="C930">
        <f t="shared" si="29"/>
        <v>5.9567857970307947E-3</v>
      </c>
    </row>
    <row r="931" spans="1:3" x14ac:dyDescent="0.2">
      <c r="A931">
        <f t="shared" si="30"/>
        <v>-7.5999999999994072E-2</v>
      </c>
      <c r="B931">
        <f t="shared" si="28"/>
        <v>0.99419024676737688</v>
      </c>
      <c r="C931">
        <f t="shared" si="29"/>
        <v>5.8097532326230605E-3</v>
      </c>
    </row>
    <row r="932" spans="1:3" x14ac:dyDescent="0.2">
      <c r="A932">
        <f t="shared" si="30"/>
        <v>-7.5049999999994066E-2</v>
      </c>
      <c r="B932">
        <f t="shared" si="28"/>
        <v>0.99433540991921765</v>
      </c>
      <c r="C932">
        <f t="shared" si="29"/>
        <v>5.6645900807824057E-3</v>
      </c>
    </row>
    <row r="933" spans="1:3" x14ac:dyDescent="0.2">
      <c r="A933">
        <f t="shared" si="30"/>
        <v>-7.409999999999406E-2</v>
      </c>
      <c r="B933">
        <f t="shared" si="28"/>
        <v>0.99447870530489069</v>
      </c>
      <c r="C933">
        <f t="shared" si="29"/>
        <v>5.5212946951093689E-3</v>
      </c>
    </row>
    <row r="934" spans="1:3" x14ac:dyDescent="0.2">
      <c r="A934">
        <f t="shared" si="30"/>
        <v>-7.3149999999994053E-2</v>
      </c>
      <c r="B934">
        <f t="shared" si="28"/>
        <v>0.99462013454771614</v>
      </c>
      <c r="C934">
        <f t="shared" si="29"/>
        <v>5.3798654522838052E-3</v>
      </c>
    </row>
    <row r="935" spans="1:3" x14ac:dyDescent="0.2">
      <c r="A935">
        <f t="shared" si="30"/>
        <v>-7.2199999999994047E-2</v>
      </c>
      <c r="B935">
        <f t="shared" si="28"/>
        <v>0.99475969924802976</v>
      </c>
      <c r="C935">
        <f t="shared" si="29"/>
        <v>5.2403007519702394E-3</v>
      </c>
    </row>
    <row r="936" spans="1:3" x14ac:dyDescent="0.2">
      <c r="A936">
        <f t="shared" si="30"/>
        <v>-7.124999999999404E-2</v>
      </c>
      <c r="B936">
        <f t="shared" si="28"/>
        <v>0.99489740098327539</v>
      </c>
      <c r="C936">
        <f t="shared" si="29"/>
        <v>5.1025990167246627E-3</v>
      </c>
    </row>
    <row r="937" spans="1:3" x14ac:dyDescent="0.2">
      <c r="A937">
        <f t="shared" si="30"/>
        <v>-7.0299999999994034E-2</v>
      </c>
      <c r="B937">
        <f t="shared" si="28"/>
        <v>0.99503324130809734</v>
      </c>
      <c r="C937">
        <f t="shared" si="29"/>
        <v>4.9667586919027173E-3</v>
      </c>
    </row>
    <row r="938" spans="1:3" x14ac:dyDescent="0.2">
      <c r="A938">
        <f t="shared" si="30"/>
        <v>-6.9349999999994028E-2</v>
      </c>
      <c r="B938">
        <f t="shared" si="28"/>
        <v>0.99516722175443006</v>
      </c>
      <c r="C938">
        <f t="shared" si="29"/>
        <v>4.8327782455699908E-3</v>
      </c>
    </row>
    <row r="939" spans="1:3" x14ac:dyDescent="0.2">
      <c r="A939">
        <f t="shared" si="30"/>
        <v>-6.8399999999994021E-2</v>
      </c>
      <c r="B939">
        <f t="shared" si="28"/>
        <v>0.99529934383158714</v>
      </c>
      <c r="C939">
        <f t="shared" si="29"/>
        <v>4.700656168412809E-3</v>
      </c>
    </row>
    <row r="940" spans="1:3" x14ac:dyDescent="0.2">
      <c r="A940">
        <f t="shared" si="30"/>
        <v>-6.7449999999994015E-2</v>
      </c>
      <c r="B940">
        <f t="shared" si="28"/>
        <v>0.99542960902634881</v>
      </c>
      <c r="C940">
        <f t="shared" si="29"/>
        <v>4.5703909736512505E-3</v>
      </c>
    </row>
    <row r="941" spans="1:3" x14ac:dyDescent="0.2">
      <c r="A941">
        <f t="shared" si="30"/>
        <v>-6.6499999999994008E-2</v>
      </c>
      <c r="B941">
        <f t="shared" si="28"/>
        <v>0.99555801880304673</v>
      </c>
      <c r="C941">
        <f t="shared" si="29"/>
        <v>4.4419811969532708E-3</v>
      </c>
    </row>
    <row r="942" spans="1:3" x14ac:dyDescent="0.2">
      <c r="A942">
        <f t="shared" si="30"/>
        <v>-6.5549999999994002E-2</v>
      </c>
      <c r="B942">
        <f t="shared" si="28"/>
        <v>0.99568457460364934</v>
      </c>
      <c r="C942">
        <f t="shared" si="29"/>
        <v>4.3154253963507139E-3</v>
      </c>
    </row>
    <row r="943" spans="1:3" x14ac:dyDescent="0.2">
      <c r="A943">
        <f t="shared" si="30"/>
        <v>-6.4599999999993996E-2</v>
      </c>
      <c r="B943">
        <f t="shared" si="28"/>
        <v>0.99580927784784423</v>
      </c>
      <c r="C943">
        <f t="shared" si="29"/>
        <v>4.1907221521558236E-3</v>
      </c>
    </row>
    <row r="944" spans="1:3" x14ac:dyDescent="0.2">
      <c r="A944">
        <f t="shared" si="30"/>
        <v>-6.3649999999993989E-2</v>
      </c>
      <c r="B944">
        <f t="shared" si="28"/>
        <v>0.99593212993311975</v>
      </c>
      <c r="C944">
        <f t="shared" si="29"/>
        <v>4.0678700668802525E-3</v>
      </c>
    </row>
    <row r="945" spans="1:3" x14ac:dyDescent="0.2">
      <c r="A945">
        <f t="shared" si="30"/>
        <v>-6.2699999999993983E-2</v>
      </c>
      <c r="B945">
        <f t="shared" si="28"/>
        <v>0.99605313223484515</v>
      </c>
      <c r="C945">
        <f t="shared" si="29"/>
        <v>3.9468677651548489E-3</v>
      </c>
    </row>
    <row r="946" spans="1:3" x14ac:dyDescent="0.2">
      <c r="A946">
        <f t="shared" si="30"/>
        <v>-6.1749999999993983E-2</v>
      </c>
      <c r="B946">
        <f t="shared" si="28"/>
        <v>0.99617228610634911</v>
      </c>
      <c r="C946">
        <f t="shared" si="29"/>
        <v>3.8277138936509414E-3</v>
      </c>
    </row>
    <row r="947" spans="1:3" x14ac:dyDescent="0.2">
      <c r="A947">
        <f t="shared" si="30"/>
        <v>-6.0799999999993984E-2</v>
      </c>
      <c r="B947">
        <f t="shared" si="28"/>
        <v>0.99628959287899721</v>
      </c>
      <c r="C947">
        <f t="shared" si="29"/>
        <v>3.7104071210028455E-3</v>
      </c>
    </row>
    <row r="948" spans="1:3" x14ac:dyDescent="0.2">
      <c r="A948">
        <f t="shared" si="30"/>
        <v>-5.9849999999993984E-2</v>
      </c>
      <c r="B948">
        <f t="shared" si="28"/>
        <v>0.99640505386226752</v>
      </c>
      <c r="C948">
        <f t="shared" si="29"/>
        <v>3.5949461377324798E-3</v>
      </c>
    </row>
    <row r="949" spans="1:3" x14ac:dyDescent="0.2">
      <c r="A949">
        <f t="shared" si="30"/>
        <v>-5.8899999999993985E-2</v>
      </c>
      <c r="B949">
        <f t="shared" si="28"/>
        <v>0.9965186703438258</v>
      </c>
      <c r="C949">
        <f t="shared" si="29"/>
        <v>3.481329656174259E-3</v>
      </c>
    </row>
    <row r="950" spans="1:3" x14ac:dyDescent="0.2">
      <c r="A950">
        <f t="shared" si="30"/>
        <v>-5.7949999999993985E-2</v>
      </c>
      <c r="B950">
        <f t="shared" si="28"/>
        <v>0.99663044358959785</v>
      </c>
      <c r="C950">
        <f t="shared" si="29"/>
        <v>3.3695564104021525E-3</v>
      </c>
    </row>
    <row r="951" spans="1:3" x14ac:dyDescent="0.2">
      <c r="A951">
        <f t="shared" si="30"/>
        <v>-5.6999999999993986E-2</v>
      </c>
      <c r="B951">
        <f t="shared" si="28"/>
        <v>0.99674037484384204</v>
      </c>
      <c r="C951">
        <f t="shared" si="29"/>
        <v>3.2596251561579637E-3</v>
      </c>
    </row>
    <row r="952" spans="1:3" x14ac:dyDescent="0.2">
      <c r="A952">
        <f t="shared" si="30"/>
        <v>-5.6049999999993987E-2</v>
      </c>
      <c r="B952">
        <f t="shared" si="28"/>
        <v>0.99684846532921956</v>
      </c>
      <c r="C952">
        <f t="shared" si="29"/>
        <v>3.1515346707804426E-3</v>
      </c>
    </row>
    <row r="953" spans="1:3" x14ac:dyDescent="0.2">
      <c r="A953">
        <f t="shared" si="30"/>
        <v>-5.5099999999993987E-2</v>
      </c>
      <c r="B953">
        <f t="shared" si="28"/>
        <v>0.99695471624686349</v>
      </c>
      <c r="C953">
        <f t="shared" si="29"/>
        <v>3.0452837531364518E-3</v>
      </c>
    </row>
    <row r="954" spans="1:3" x14ac:dyDescent="0.2">
      <c r="A954">
        <f t="shared" si="30"/>
        <v>-5.4149999999993988E-2</v>
      </c>
      <c r="B954">
        <f t="shared" si="28"/>
        <v>0.9970591287764472</v>
      </c>
      <c r="C954">
        <f t="shared" si="29"/>
        <v>2.9408712235528545E-3</v>
      </c>
    </row>
    <row r="955" spans="1:3" x14ac:dyDescent="0.2">
      <c r="A955">
        <f t="shared" si="30"/>
        <v>-5.3199999999993988E-2</v>
      </c>
      <c r="B955">
        <f t="shared" si="28"/>
        <v>0.99716170407624993</v>
      </c>
      <c r="C955">
        <f t="shared" si="29"/>
        <v>2.8382959237501226E-3</v>
      </c>
    </row>
    <row r="956" spans="1:3" x14ac:dyDescent="0.2">
      <c r="A956">
        <f t="shared" si="30"/>
        <v>-5.2249999999993989E-2</v>
      </c>
      <c r="B956">
        <f t="shared" si="28"/>
        <v>0.99726244328322311</v>
      </c>
      <c r="C956">
        <f t="shared" si="29"/>
        <v>2.7375567167769455E-3</v>
      </c>
    </row>
    <row r="957" spans="1:3" x14ac:dyDescent="0.2">
      <c r="A957">
        <f t="shared" si="30"/>
        <v>-5.1299999999993989E-2</v>
      </c>
      <c r="B957">
        <f t="shared" si="28"/>
        <v>0.99736134751305383</v>
      </c>
      <c r="C957">
        <f t="shared" si="29"/>
        <v>2.6386524869462247E-3</v>
      </c>
    </row>
    <row r="958" spans="1:3" x14ac:dyDescent="0.2">
      <c r="A958">
        <f t="shared" si="30"/>
        <v>-5.034999999999399E-2</v>
      </c>
      <c r="B958">
        <f t="shared" si="28"/>
        <v>0.99745841786022738</v>
      </c>
      <c r="C958">
        <f t="shared" si="29"/>
        <v>2.5415821397726246E-3</v>
      </c>
    </row>
    <row r="959" spans="1:3" x14ac:dyDescent="0.2">
      <c r="A959">
        <f t="shared" si="30"/>
        <v>-4.939999999999399E-2</v>
      </c>
      <c r="B959">
        <f t="shared" si="28"/>
        <v>0.99755365539808927</v>
      </c>
      <c r="C959">
        <f t="shared" si="29"/>
        <v>2.4463446019107327E-3</v>
      </c>
    </row>
    <row r="960" spans="1:3" x14ac:dyDescent="0.2">
      <c r="A960">
        <f t="shared" si="30"/>
        <v>-4.8449999999993991E-2</v>
      </c>
      <c r="B960">
        <f t="shared" si="28"/>
        <v>0.99764706117890478</v>
      </c>
      <c r="C960">
        <f t="shared" si="29"/>
        <v>2.352938821095274E-3</v>
      </c>
    </row>
    <row r="961" spans="1:3" x14ac:dyDescent="0.2">
      <c r="A961">
        <f t="shared" si="30"/>
        <v>-4.7499999999993991E-2</v>
      </c>
      <c r="B961">
        <f t="shared" si="28"/>
        <v>0.99773863623391801</v>
      </c>
      <c r="C961">
        <f t="shared" si="29"/>
        <v>2.2613637660819919E-3</v>
      </c>
    </row>
    <row r="962" spans="1:3" x14ac:dyDescent="0.2">
      <c r="A962">
        <f t="shared" si="30"/>
        <v>-4.6549999999993992E-2</v>
      </c>
      <c r="B962">
        <f t="shared" si="28"/>
        <v>0.99782838157340992</v>
      </c>
      <c r="C962">
        <f t="shared" si="29"/>
        <v>2.1716184265901384E-3</v>
      </c>
    </row>
    <row r="963" spans="1:3" x14ac:dyDescent="0.2">
      <c r="A963">
        <f t="shared" si="30"/>
        <v>-4.5599999999993993E-2</v>
      </c>
      <c r="B963">
        <f t="shared" si="28"/>
        <v>0.99791629818675398</v>
      </c>
      <c r="C963">
        <f t="shared" si="29"/>
        <v>2.0837018132459639E-3</v>
      </c>
    </row>
    <row r="964" spans="1:3" x14ac:dyDescent="0.2">
      <c r="A964">
        <f t="shared" si="30"/>
        <v>-4.4649999999993993E-2</v>
      </c>
      <c r="B964">
        <f t="shared" si="28"/>
        <v>0.99800238704247246</v>
      </c>
      <c r="C964">
        <f t="shared" si="29"/>
        <v>1.9976129575275392E-3</v>
      </c>
    </row>
    <row r="965" spans="1:3" x14ac:dyDescent="0.2">
      <c r="A965">
        <f t="shared" si="30"/>
        <v>-4.3699999999993994E-2</v>
      </c>
      <c r="B965">
        <f t="shared" si="28"/>
        <v>0.99808664908828915</v>
      </c>
      <c r="C965">
        <f t="shared" si="29"/>
        <v>1.9133509117107983E-3</v>
      </c>
    </row>
    <row r="966" spans="1:3" x14ac:dyDescent="0.2">
      <c r="A966">
        <f t="shared" si="30"/>
        <v>-4.2749999999993994E-2</v>
      </c>
      <c r="B966">
        <f t="shared" si="28"/>
        <v>0.99816908525118309</v>
      </c>
      <c r="C966">
        <f t="shared" si="29"/>
        <v>1.8309147488169142E-3</v>
      </c>
    </row>
    <row r="967" spans="1:3" x14ac:dyDescent="0.2">
      <c r="A967">
        <f t="shared" si="30"/>
        <v>-4.1799999999993995E-2</v>
      </c>
      <c r="B967">
        <f t="shared" si="28"/>
        <v>0.99824969643743944</v>
      </c>
      <c r="C967">
        <f t="shared" si="29"/>
        <v>1.7503035625606178E-3</v>
      </c>
    </row>
    <row r="968" spans="1:3" x14ac:dyDescent="0.2">
      <c r="A968">
        <f t="shared" si="30"/>
        <v>-4.0849999999993995E-2</v>
      </c>
      <c r="B968">
        <f t="shared" si="28"/>
        <v>0.99832848353269998</v>
      </c>
      <c r="C968">
        <f t="shared" si="29"/>
        <v>1.6715164672999605E-3</v>
      </c>
    </row>
    <row r="969" spans="1:3" x14ac:dyDescent="0.2">
      <c r="A969">
        <f t="shared" si="30"/>
        <v>-3.9899999999993996E-2</v>
      </c>
      <c r="B969">
        <f t="shared" si="28"/>
        <v>0.99840544740201276</v>
      </c>
      <c r="C969">
        <f t="shared" si="29"/>
        <v>1.5945525979872976E-3</v>
      </c>
    </row>
    <row r="970" spans="1:3" x14ac:dyDescent="0.2">
      <c r="A970">
        <f t="shared" si="30"/>
        <v>-3.8949999999993996E-2</v>
      </c>
      <c r="B970">
        <f t="shared" si="28"/>
        <v>0.9984805888898789</v>
      </c>
      <c r="C970">
        <f t="shared" si="29"/>
        <v>1.519411110121105E-3</v>
      </c>
    </row>
    <row r="971" spans="1:3" x14ac:dyDescent="0.2">
      <c r="A971">
        <f t="shared" si="30"/>
        <v>-3.7999999999993997E-2</v>
      </c>
      <c r="B971">
        <f t="shared" si="28"/>
        <v>0.99855390882030037</v>
      </c>
      <c r="C971">
        <f t="shared" si="29"/>
        <v>1.4460911796995712E-3</v>
      </c>
    </row>
    <row r="972" spans="1:3" x14ac:dyDescent="0.2">
      <c r="A972">
        <f t="shared" si="30"/>
        <v>-3.7049999999993997E-2</v>
      </c>
      <c r="B972">
        <f t="shared" ref="B972:B1035" si="31">B$8+SQRT(POWER(B$8,2)-POWER($A972,2))</f>
        <v>0.99862540799682531</v>
      </c>
      <c r="C972">
        <f t="shared" ref="C972:C1035" si="32">C$8-SQRT(POWER(C$8,2)-POWER($A972,2))</f>
        <v>1.3745920031747461E-3</v>
      </c>
    </row>
    <row r="973" spans="1:3" x14ac:dyDescent="0.2">
      <c r="A973">
        <f t="shared" ref="A973:A1036" si="33">A972+B$3</f>
        <v>-3.6099999999993998E-2</v>
      </c>
      <c r="B973">
        <f t="shared" si="31"/>
        <v>0.99869508720259159</v>
      </c>
      <c r="C973">
        <f t="shared" si="32"/>
        <v>1.3049127974084085E-3</v>
      </c>
    </row>
    <row r="974" spans="1:3" x14ac:dyDescent="0.2">
      <c r="A974">
        <f t="shared" si="33"/>
        <v>-3.5149999999993999E-2</v>
      </c>
      <c r="B974">
        <f t="shared" si="31"/>
        <v>0.9987629472003714</v>
      </c>
      <c r="C974">
        <f t="shared" si="32"/>
        <v>1.2370527996286573E-3</v>
      </c>
    </row>
    <row r="975" spans="1:3" x14ac:dyDescent="0.2">
      <c r="A975">
        <f t="shared" si="33"/>
        <v>-3.4199999999993999E-2</v>
      </c>
      <c r="B975">
        <f t="shared" si="31"/>
        <v>0.99882898873261206</v>
      </c>
      <c r="C975">
        <f t="shared" si="32"/>
        <v>1.1710112673879447E-3</v>
      </c>
    </row>
    <row r="976" spans="1:3" x14ac:dyDescent="0.2">
      <c r="A976">
        <f t="shared" si="33"/>
        <v>-3.3249999999994E-2</v>
      </c>
      <c r="B976">
        <f t="shared" si="31"/>
        <v>0.99889321252147778</v>
      </c>
      <c r="C976">
        <f t="shared" si="32"/>
        <v>1.1067874785222198E-3</v>
      </c>
    </row>
    <row r="977" spans="1:3" x14ac:dyDescent="0.2">
      <c r="A977">
        <f t="shared" si="33"/>
        <v>-3.2299999999994E-2</v>
      </c>
      <c r="B977">
        <f t="shared" si="31"/>
        <v>0.99895561926888887</v>
      </c>
      <c r="C977">
        <f t="shared" si="32"/>
        <v>1.0443807311111275E-3</v>
      </c>
    </row>
    <row r="978" spans="1:3" x14ac:dyDescent="0.2">
      <c r="A978">
        <f t="shared" si="33"/>
        <v>-3.1349999999994001E-2</v>
      </c>
      <c r="B978">
        <f t="shared" si="31"/>
        <v>0.99901620965656046</v>
      </c>
      <c r="C978">
        <f t="shared" si="32"/>
        <v>9.8379034343948346E-4</v>
      </c>
    </row>
    <row r="979" spans="1:3" x14ac:dyDescent="0.2">
      <c r="A979">
        <f t="shared" si="33"/>
        <v>-3.0399999999994001E-2</v>
      </c>
      <c r="B979">
        <f t="shared" si="31"/>
        <v>0.99907498434604025</v>
      </c>
      <c r="C979">
        <f t="shared" si="32"/>
        <v>9.2501565395969321E-4</v>
      </c>
    </row>
    <row r="980" spans="1:3" x14ac:dyDescent="0.2">
      <c r="A980">
        <f t="shared" si="33"/>
        <v>-2.9449999999994002E-2</v>
      </c>
      <c r="B980">
        <f t="shared" si="31"/>
        <v>0.99913194397874427</v>
      </c>
      <c r="C980">
        <f t="shared" si="32"/>
        <v>8.6805602125566983E-4</v>
      </c>
    </row>
    <row r="981" spans="1:3" x14ac:dyDescent="0.2">
      <c r="A981">
        <f t="shared" si="33"/>
        <v>-2.8499999999994002E-2</v>
      </c>
      <c r="B981">
        <f t="shared" si="31"/>
        <v>0.99918708917599264</v>
      </c>
      <c r="C981">
        <f t="shared" si="32"/>
        <v>8.1291082400741788E-4</v>
      </c>
    </row>
    <row r="982" spans="1:3" x14ac:dyDescent="0.2">
      <c r="A982">
        <f t="shared" si="33"/>
        <v>-2.7549999999994003E-2</v>
      </c>
      <c r="B982">
        <f t="shared" si="31"/>
        <v>0.99924042053904283</v>
      </c>
      <c r="C982">
        <f t="shared" si="32"/>
        <v>7.5957946095717155E-4</v>
      </c>
    </row>
    <row r="983" spans="1:3" x14ac:dyDescent="0.2">
      <c r="A983">
        <f t="shared" si="33"/>
        <v>-2.6599999999994003E-2</v>
      </c>
      <c r="B983">
        <f t="shared" si="31"/>
        <v>0.99929193864912369</v>
      </c>
      <c r="C983">
        <f t="shared" si="32"/>
        <v>7.0806135087631006E-4</v>
      </c>
    </row>
    <row r="984" spans="1:3" x14ac:dyDescent="0.2">
      <c r="A984">
        <f t="shared" si="33"/>
        <v>-2.5649999999994004E-2</v>
      </c>
      <c r="B984">
        <f t="shared" si="31"/>
        <v>0.99934164406746639</v>
      </c>
      <c r="C984">
        <f t="shared" si="32"/>
        <v>6.5835593253360525E-4</v>
      </c>
    </row>
    <row r="985" spans="1:3" x14ac:dyDescent="0.2">
      <c r="A985">
        <f t="shared" si="33"/>
        <v>-2.4699999999994005E-2</v>
      </c>
      <c r="B985">
        <f t="shared" si="31"/>
        <v>0.99938953733533542</v>
      </c>
      <c r="C985">
        <f t="shared" si="32"/>
        <v>6.1046266466463495E-4</v>
      </c>
    </row>
    <row r="986" spans="1:3" x14ac:dyDescent="0.2">
      <c r="A986">
        <f t="shared" si="33"/>
        <v>-2.3749999999994005E-2</v>
      </c>
      <c r="B986">
        <f t="shared" si="31"/>
        <v>0.99943561897405786</v>
      </c>
      <c r="C986">
        <f t="shared" si="32"/>
        <v>5.6438102594214001E-4</v>
      </c>
    </row>
    <row r="987" spans="1:3" x14ac:dyDescent="0.2">
      <c r="A987">
        <f t="shared" si="33"/>
        <v>-2.2799999999994006E-2</v>
      </c>
      <c r="B987">
        <f t="shared" si="31"/>
        <v>0.99947988948505251</v>
      </c>
      <c r="C987">
        <f t="shared" si="32"/>
        <v>5.2011051494749161E-4</v>
      </c>
    </row>
    <row r="988" spans="1:3" x14ac:dyDescent="0.2">
      <c r="A988">
        <f t="shared" si="33"/>
        <v>-2.1849999999994006E-2</v>
      </c>
      <c r="B988">
        <f t="shared" si="31"/>
        <v>0.99952234934985662</v>
      </c>
      <c r="C988">
        <f t="shared" si="32"/>
        <v>4.776506501433242E-4</v>
      </c>
    </row>
    <row r="989" spans="1:3" x14ac:dyDescent="0.2">
      <c r="A989">
        <f t="shared" si="33"/>
        <v>-2.0899999999994007E-2</v>
      </c>
      <c r="B989">
        <f t="shared" si="31"/>
        <v>0.99956299903015267</v>
      </c>
      <c r="C989">
        <f t="shared" si="32"/>
        <v>4.3700096984738979E-4</v>
      </c>
    </row>
    <row r="990" spans="1:3" x14ac:dyDescent="0.2">
      <c r="A990">
        <f t="shared" si="33"/>
        <v>-1.9949999999994007E-2</v>
      </c>
      <c r="B990">
        <f t="shared" si="31"/>
        <v>0.99960183896779264</v>
      </c>
      <c r="C990">
        <f t="shared" si="32"/>
        <v>3.9816103220735588E-4</v>
      </c>
    </row>
    <row r="991" spans="1:3" x14ac:dyDescent="0.2">
      <c r="A991">
        <f t="shared" si="33"/>
        <v>-1.8999999999994008E-2</v>
      </c>
      <c r="B991">
        <f t="shared" si="31"/>
        <v>0.99963886958482351</v>
      </c>
      <c r="C991">
        <f t="shared" si="32"/>
        <v>3.6113041517654709E-4</v>
      </c>
    </row>
    <row r="992" spans="1:3" x14ac:dyDescent="0.2">
      <c r="A992">
        <f t="shared" si="33"/>
        <v>-1.8049999999994008E-2</v>
      </c>
      <c r="B992">
        <f t="shared" si="31"/>
        <v>0.9996740912835087</v>
      </c>
      <c r="C992">
        <f t="shared" si="32"/>
        <v>3.2590871649124109E-4</v>
      </c>
    </row>
    <row r="993" spans="1:3" x14ac:dyDescent="0.2">
      <c r="A993">
        <f t="shared" si="33"/>
        <v>-1.7099999999994009E-2</v>
      </c>
      <c r="B993">
        <f t="shared" si="31"/>
        <v>0.99970750444635126</v>
      </c>
      <c r="C993">
        <f t="shared" si="32"/>
        <v>2.9249555364868618E-4</v>
      </c>
    </row>
    <row r="994" spans="1:3" x14ac:dyDescent="0.2">
      <c r="A994">
        <f t="shared" si="33"/>
        <v>-1.6149999999994009E-2</v>
      </c>
      <c r="B994">
        <f t="shared" si="31"/>
        <v>0.99973910943611388</v>
      </c>
      <c r="C994">
        <f t="shared" si="32"/>
        <v>2.6089056388611809E-4</v>
      </c>
    </row>
    <row r="995" spans="1:3" x14ac:dyDescent="0.2">
      <c r="A995">
        <f t="shared" si="33"/>
        <v>-1.519999999999401E-2</v>
      </c>
      <c r="B995">
        <f t="shared" si="31"/>
        <v>0.99976890659583872</v>
      </c>
      <c r="C995">
        <f t="shared" si="32"/>
        <v>2.3109340416127555E-4</v>
      </c>
    </row>
    <row r="996" spans="1:3" x14ac:dyDescent="0.2">
      <c r="A996">
        <f t="shared" si="33"/>
        <v>-1.4249999999994011E-2</v>
      </c>
      <c r="B996">
        <f t="shared" si="31"/>
        <v>0.99979689624886647</v>
      </c>
      <c r="C996">
        <f t="shared" si="32"/>
        <v>2.0310375113352652E-4</v>
      </c>
    </row>
    <row r="997" spans="1:3" x14ac:dyDescent="0.2">
      <c r="A997">
        <f t="shared" si="33"/>
        <v>-1.3299999999994011E-2</v>
      </c>
      <c r="B997">
        <f t="shared" si="31"/>
        <v>0.99982307869885334</v>
      </c>
      <c r="C997">
        <f t="shared" si="32"/>
        <v>1.7692130114665972E-4</v>
      </c>
    </row>
    <row r="998" spans="1:3" x14ac:dyDescent="0.2">
      <c r="A998">
        <f t="shared" si="33"/>
        <v>-1.2349999999994012E-2</v>
      </c>
      <c r="B998">
        <f t="shared" si="31"/>
        <v>0.99984745422978816</v>
      </c>
      <c r="C998">
        <f t="shared" si="32"/>
        <v>1.5254577021189819E-4</v>
      </c>
    </row>
    <row r="999" spans="1:3" x14ac:dyDescent="0.2">
      <c r="A999">
        <f t="shared" si="33"/>
        <v>-1.1399999999994012E-2</v>
      </c>
      <c r="B999">
        <f t="shared" si="31"/>
        <v>0.99987002310600714</v>
      </c>
      <c r="C999">
        <f t="shared" si="32"/>
        <v>1.2997689399285584E-4</v>
      </c>
    </row>
    <row r="1000" spans="1:3" x14ac:dyDescent="0.2">
      <c r="A1000">
        <f t="shared" si="33"/>
        <v>-1.0449999999994013E-2</v>
      </c>
      <c r="B1000">
        <f t="shared" si="31"/>
        <v>0.9998907855722089</v>
      </c>
      <c r="C1000">
        <f t="shared" si="32"/>
        <v>1.0921442779110446E-4</v>
      </c>
    </row>
    <row r="1001" spans="1:3" x14ac:dyDescent="0.2">
      <c r="A1001">
        <f t="shared" si="33"/>
        <v>-9.4999999999940132E-3</v>
      </c>
      <c r="B1001">
        <f t="shared" si="31"/>
        <v>0.99990974185346704</v>
      </c>
      <c r="C1001">
        <f t="shared" si="32"/>
        <v>9.0258146532906647E-5</v>
      </c>
    </row>
    <row r="1002" spans="1:3" x14ac:dyDescent="0.2">
      <c r="A1002">
        <f t="shared" si="33"/>
        <v>-8.5499999999940138E-3</v>
      </c>
      <c r="B1002">
        <f t="shared" si="31"/>
        <v>0.99992689215524311</v>
      </c>
      <c r="C1002">
        <f t="shared" si="32"/>
        <v>7.3107844756836737E-5</v>
      </c>
    </row>
    <row r="1003" spans="1:3" x14ac:dyDescent="0.2">
      <c r="A1003">
        <f t="shared" si="33"/>
        <v>-7.5999999999940135E-3</v>
      </c>
      <c r="B1003">
        <f t="shared" si="31"/>
        <v>0.99994223666339699</v>
      </c>
      <c r="C1003">
        <f t="shared" si="32"/>
        <v>5.7763336602956183E-5</v>
      </c>
    </row>
    <row r="1004" spans="1:3" x14ac:dyDescent="0.2">
      <c r="A1004">
        <f t="shared" si="33"/>
        <v>-6.6499999999940131E-3</v>
      </c>
      <c r="B1004">
        <f t="shared" si="31"/>
        <v>0.99995577554419768</v>
      </c>
      <c r="C1004">
        <f t="shared" si="32"/>
        <v>4.4224455802377438E-5</v>
      </c>
    </row>
    <row r="1005" spans="1:3" x14ac:dyDescent="0.2">
      <c r="A1005">
        <f t="shared" si="33"/>
        <v>-5.6999999999940128E-3</v>
      </c>
      <c r="B1005">
        <f t="shared" si="31"/>
        <v>0.9999675089443314</v>
      </c>
      <c r="C1005">
        <f t="shared" si="32"/>
        <v>3.249105566865973E-5</v>
      </c>
    </row>
    <row r="1006" spans="1:3" x14ac:dyDescent="0.2">
      <c r="A1006">
        <f t="shared" si="33"/>
        <v>-4.7499999999940125E-3</v>
      </c>
      <c r="B1006">
        <f t="shared" si="31"/>
        <v>0.99997743699091068</v>
      </c>
      <c r="C1006">
        <f t="shared" si="32"/>
        <v>2.2563009089315855E-5</v>
      </c>
    </row>
    <row r="1007" spans="1:3" x14ac:dyDescent="0.2">
      <c r="A1007">
        <f t="shared" si="33"/>
        <v>-3.7999999999940126E-3</v>
      </c>
      <c r="B1007">
        <f t="shared" si="31"/>
        <v>0.99998555979148041</v>
      </c>
      <c r="C1007">
        <f t="shared" si="32"/>
        <v>1.4440208519594933E-5</v>
      </c>
    </row>
    <row r="1008" spans="1:3" x14ac:dyDescent="0.2">
      <c r="A1008">
        <f t="shared" si="33"/>
        <v>-2.8499999999940127E-3</v>
      </c>
      <c r="B1008">
        <f t="shared" si="31"/>
        <v>0.99999187743402396</v>
      </c>
      <c r="C1008">
        <f t="shared" si="32"/>
        <v>8.1225659760431057E-6</v>
      </c>
    </row>
    <row r="1009" spans="1:3" x14ac:dyDescent="0.2">
      <c r="A1009">
        <f t="shared" si="33"/>
        <v>-1.8999999999940128E-3</v>
      </c>
      <c r="B1009">
        <f t="shared" si="31"/>
        <v>0.99999638998696783</v>
      </c>
      <c r="C1009">
        <f t="shared" si="32"/>
        <v>3.6100130321736756E-6</v>
      </c>
    </row>
    <row r="1010" spans="1:3" x14ac:dyDescent="0.2">
      <c r="A1010">
        <f t="shared" si="33"/>
        <v>-9.4999999999401282E-4</v>
      </c>
      <c r="B1010">
        <f t="shared" si="31"/>
        <v>0.99999909749918547</v>
      </c>
      <c r="C1010">
        <f t="shared" si="32"/>
        <v>9.0250081447029729E-7</v>
      </c>
    </row>
    <row r="1011" spans="1:3" x14ac:dyDescent="0.2">
      <c r="A1011">
        <f t="shared" si="33"/>
        <v>5.9871812368994526E-15</v>
      </c>
      <c r="B1011">
        <f t="shared" si="31"/>
        <v>1</v>
      </c>
      <c r="C1011">
        <f t="shared" si="32"/>
        <v>0</v>
      </c>
    </row>
    <row r="1012" spans="1:3" x14ac:dyDescent="0.2">
      <c r="A1012">
        <f t="shared" si="33"/>
        <v>9.5000000000598718E-4</v>
      </c>
      <c r="B1012">
        <f t="shared" si="31"/>
        <v>0.99999909749918547</v>
      </c>
      <c r="C1012">
        <f t="shared" si="32"/>
        <v>9.0250081452580844E-7</v>
      </c>
    </row>
    <row r="1013" spans="1:3" x14ac:dyDescent="0.2">
      <c r="A1013">
        <f t="shared" si="33"/>
        <v>1.9000000000059872E-3</v>
      </c>
      <c r="B1013">
        <f t="shared" si="31"/>
        <v>0.99999638998696772</v>
      </c>
      <c r="C1013">
        <f t="shared" si="32"/>
        <v>3.6100130322291868E-6</v>
      </c>
    </row>
    <row r="1014" spans="1:3" x14ac:dyDescent="0.2">
      <c r="A1014">
        <f t="shared" si="33"/>
        <v>2.8500000000059871E-3</v>
      </c>
      <c r="B1014">
        <f t="shared" si="31"/>
        <v>0.99999187743402396</v>
      </c>
      <c r="C1014">
        <f t="shared" si="32"/>
        <v>8.1225659760986169E-6</v>
      </c>
    </row>
    <row r="1015" spans="1:3" x14ac:dyDescent="0.2">
      <c r="A1015">
        <f t="shared" si="33"/>
        <v>3.800000000005987E-3</v>
      </c>
      <c r="B1015">
        <f t="shared" si="31"/>
        <v>0.99998555979148041</v>
      </c>
      <c r="C1015">
        <f t="shared" si="32"/>
        <v>1.4440208519650444E-5</v>
      </c>
    </row>
    <row r="1016" spans="1:3" x14ac:dyDescent="0.2">
      <c r="A1016">
        <f t="shared" si="33"/>
        <v>4.7500000000059873E-3</v>
      </c>
      <c r="B1016">
        <f t="shared" si="31"/>
        <v>0.99997743699091057</v>
      </c>
      <c r="C1016">
        <f t="shared" si="32"/>
        <v>2.2563009089426878E-5</v>
      </c>
    </row>
    <row r="1017" spans="1:3" x14ac:dyDescent="0.2">
      <c r="A1017">
        <f t="shared" si="33"/>
        <v>5.7000000000059876E-3</v>
      </c>
      <c r="B1017">
        <f t="shared" si="31"/>
        <v>0.99996750894433117</v>
      </c>
      <c r="C1017">
        <f t="shared" si="32"/>
        <v>3.2491055668770752E-5</v>
      </c>
    </row>
    <row r="1018" spans="1:3" x14ac:dyDescent="0.2">
      <c r="A1018">
        <f t="shared" si="33"/>
        <v>6.6500000000059879E-3</v>
      </c>
      <c r="B1018">
        <f t="shared" si="31"/>
        <v>0.99995577554419746</v>
      </c>
      <c r="C1018">
        <f t="shared" si="32"/>
        <v>4.4224455802543972E-5</v>
      </c>
    </row>
    <row r="1019" spans="1:3" x14ac:dyDescent="0.2">
      <c r="A1019">
        <f t="shared" si="33"/>
        <v>7.6000000000059883E-3</v>
      </c>
      <c r="B1019">
        <f t="shared" si="31"/>
        <v>0.99994223666339677</v>
      </c>
      <c r="C1019">
        <f t="shared" si="32"/>
        <v>5.7763336603178228E-5</v>
      </c>
    </row>
    <row r="1020" spans="1:3" x14ac:dyDescent="0.2">
      <c r="A1020">
        <f t="shared" si="33"/>
        <v>8.5500000000059886E-3</v>
      </c>
      <c r="B1020">
        <f t="shared" si="31"/>
        <v>0.99992689215524289</v>
      </c>
      <c r="C1020">
        <f t="shared" si="32"/>
        <v>7.3107844757058782E-5</v>
      </c>
    </row>
    <row r="1021" spans="1:3" x14ac:dyDescent="0.2">
      <c r="A1021">
        <f t="shared" si="33"/>
        <v>9.500000000005988E-3</v>
      </c>
      <c r="B1021">
        <f t="shared" si="31"/>
        <v>0.99990974185346682</v>
      </c>
      <c r="C1021">
        <f t="shared" si="32"/>
        <v>9.0258146533128691E-5</v>
      </c>
    </row>
    <row r="1022" spans="1:3" x14ac:dyDescent="0.2">
      <c r="A1022">
        <f t="shared" si="33"/>
        <v>1.0450000000005987E-2</v>
      </c>
      <c r="B1022">
        <f t="shared" si="31"/>
        <v>0.99989078557220856</v>
      </c>
      <c r="C1022">
        <f t="shared" si="32"/>
        <v>1.0921442779138202E-4</v>
      </c>
    </row>
    <row r="1023" spans="1:3" x14ac:dyDescent="0.2">
      <c r="A1023">
        <f t="shared" si="33"/>
        <v>1.1400000000005987E-2</v>
      </c>
      <c r="B1023">
        <f t="shared" si="31"/>
        <v>0.99987002310600692</v>
      </c>
      <c r="C1023">
        <f t="shared" si="32"/>
        <v>1.2997689399307788E-4</v>
      </c>
    </row>
    <row r="1024" spans="1:3" x14ac:dyDescent="0.2">
      <c r="A1024">
        <f t="shared" si="33"/>
        <v>1.2350000000005986E-2</v>
      </c>
      <c r="B1024">
        <f t="shared" si="31"/>
        <v>0.99984745422978782</v>
      </c>
      <c r="C1024">
        <f t="shared" si="32"/>
        <v>1.5254577021217575E-4</v>
      </c>
    </row>
    <row r="1025" spans="1:3" x14ac:dyDescent="0.2">
      <c r="A1025">
        <f t="shared" si="33"/>
        <v>1.3300000000005986E-2</v>
      </c>
      <c r="B1025">
        <f t="shared" si="31"/>
        <v>0.99982307869885312</v>
      </c>
      <c r="C1025">
        <f t="shared" si="32"/>
        <v>1.7692130114693727E-4</v>
      </c>
    </row>
    <row r="1026" spans="1:3" x14ac:dyDescent="0.2">
      <c r="A1026">
        <f t="shared" si="33"/>
        <v>1.4250000000005985E-2</v>
      </c>
      <c r="B1026">
        <f t="shared" si="31"/>
        <v>0.99979689624886614</v>
      </c>
      <c r="C1026">
        <f t="shared" si="32"/>
        <v>2.031037511339151E-4</v>
      </c>
    </row>
    <row r="1027" spans="1:3" x14ac:dyDescent="0.2">
      <c r="A1027">
        <f t="shared" si="33"/>
        <v>1.5200000000005985E-2</v>
      </c>
      <c r="B1027">
        <f t="shared" si="31"/>
        <v>0.99976890659583839</v>
      </c>
      <c r="C1027">
        <f t="shared" si="32"/>
        <v>2.3109340416160862E-4</v>
      </c>
    </row>
    <row r="1028" spans="1:3" x14ac:dyDescent="0.2">
      <c r="A1028">
        <f t="shared" si="33"/>
        <v>1.6150000000005986E-2</v>
      </c>
      <c r="B1028">
        <f t="shared" si="31"/>
        <v>0.99973910943611344</v>
      </c>
      <c r="C1028">
        <f t="shared" si="32"/>
        <v>2.6089056388650667E-4</v>
      </c>
    </row>
    <row r="1029" spans="1:3" x14ac:dyDescent="0.2">
      <c r="A1029">
        <f t="shared" si="33"/>
        <v>1.7100000000005985E-2</v>
      </c>
      <c r="B1029">
        <f t="shared" si="31"/>
        <v>0.99970750444635081</v>
      </c>
      <c r="C1029">
        <f t="shared" si="32"/>
        <v>2.9249555364913027E-4</v>
      </c>
    </row>
    <row r="1030" spans="1:3" x14ac:dyDescent="0.2">
      <c r="A1030">
        <f t="shared" si="33"/>
        <v>1.8050000000005985E-2</v>
      </c>
      <c r="B1030">
        <f t="shared" si="31"/>
        <v>0.99967409128350826</v>
      </c>
      <c r="C1030">
        <f t="shared" si="32"/>
        <v>3.2590871649168518E-4</v>
      </c>
    </row>
    <row r="1031" spans="1:3" x14ac:dyDescent="0.2">
      <c r="A1031">
        <f t="shared" si="33"/>
        <v>1.9000000000005984E-2</v>
      </c>
      <c r="B1031">
        <f t="shared" si="31"/>
        <v>0.99963886958482306</v>
      </c>
      <c r="C1031">
        <f t="shared" si="32"/>
        <v>3.6113041517699118E-4</v>
      </c>
    </row>
    <row r="1032" spans="1:3" x14ac:dyDescent="0.2">
      <c r="A1032">
        <f t="shared" si="33"/>
        <v>1.9950000000005984E-2</v>
      </c>
      <c r="B1032">
        <f t="shared" si="31"/>
        <v>0.9996018389677922</v>
      </c>
      <c r="C1032">
        <f t="shared" si="32"/>
        <v>3.9816103220779997E-4</v>
      </c>
    </row>
    <row r="1033" spans="1:3" x14ac:dyDescent="0.2">
      <c r="A1033">
        <f t="shared" si="33"/>
        <v>2.0900000000005983E-2</v>
      </c>
      <c r="B1033">
        <f t="shared" si="31"/>
        <v>0.99956299903015211</v>
      </c>
      <c r="C1033">
        <f t="shared" si="32"/>
        <v>4.3700096984788939E-4</v>
      </c>
    </row>
    <row r="1034" spans="1:3" x14ac:dyDescent="0.2">
      <c r="A1034">
        <f t="shared" si="33"/>
        <v>2.1850000000005983E-2</v>
      </c>
      <c r="B1034">
        <f t="shared" si="31"/>
        <v>0.99952234934985618</v>
      </c>
      <c r="C1034">
        <f t="shared" si="32"/>
        <v>4.776506501438238E-4</v>
      </c>
    </row>
    <row r="1035" spans="1:3" x14ac:dyDescent="0.2">
      <c r="A1035">
        <f t="shared" si="33"/>
        <v>2.2800000000005982E-2</v>
      </c>
      <c r="B1035">
        <f t="shared" si="31"/>
        <v>0.99947988948505195</v>
      </c>
      <c r="C1035">
        <f t="shared" si="32"/>
        <v>5.2011051494804672E-4</v>
      </c>
    </row>
    <row r="1036" spans="1:3" x14ac:dyDescent="0.2">
      <c r="A1036">
        <f t="shared" si="33"/>
        <v>2.3750000000005982E-2</v>
      </c>
      <c r="B1036">
        <f t="shared" ref="B1036:B1099" si="34">B$8+SQRT(POWER(B$8,2)-POWER($A1036,2))</f>
        <v>0.99943561897405719</v>
      </c>
      <c r="C1036">
        <f t="shared" ref="C1036:C1099" si="35">C$8-SQRT(POWER(C$8,2)-POWER($A1036,2))</f>
        <v>5.6438102594275064E-4</v>
      </c>
    </row>
    <row r="1037" spans="1:3" x14ac:dyDescent="0.2">
      <c r="A1037">
        <f t="shared" ref="A1037:A1100" si="36">A1036+B$3</f>
        <v>2.4700000000005981E-2</v>
      </c>
      <c r="B1037">
        <f t="shared" si="34"/>
        <v>0.99938953733533475</v>
      </c>
      <c r="C1037">
        <f t="shared" si="35"/>
        <v>6.1046266466524557E-4</v>
      </c>
    </row>
    <row r="1038" spans="1:3" x14ac:dyDescent="0.2">
      <c r="A1038">
        <f t="shared" si="36"/>
        <v>2.5650000000005981E-2</v>
      </c>
      <c r="B1038">
        <f t="shared" si="34"/>
        <v>0.99934164406746584</v>
      </c>
      <c r="C1038">
        <f t="shared" si="35"/>
        <v>6.5835593253421587E-4</v>
      </c>
    </row>
    <row r="1039" spans="1:3" x14ac:dyDescent="0.2">
      <c r="A1039">
        <f t="shared" si="36"/>
        <v>2.660000000000598E-2</v>
      </c>
      <c r="B1039">
        <f t="shared" si="34"/>
        <v>0.99929193864912302</v>
      </c>
      <c r="C1039">
        <f t="shared" si="35"/>
        <v>7.0806135087692068E-4</v>
      </c>
    </row>
    <row r="1040" spans="1:3" x14ac:dyDescent="0.2">
      <c r="A1040">
        <f t="shared" si="36"/>
        <v>2.7550000000005979E-2</v>
      </c>
      <c r="B1040">
        <f t="shared" si="34"/>
        <v>0.99924042053904216</v>
      </c>
      <c r="C1040">
        <f t="shared" si="35"/>
        <v>7.5957946095783768E-4</v>
      </c>
    </row>
    <row r="1041" spans="1:3" x14ac:dyDescent="0.2">
      <c r="A1041">
        <f t="shared" si="36"/>
        <v>2.8500000000005979E-2</v>
      </c>
      <c r="B1041">
        <f t="shared" si="34"/>
        <v>0.99918708917599186</v>
      </c>
      <c r="C1041">
        <f t="shared" si="35"/>
        <v>8.1291082400813952E-4</v>
      </c>
    </row>
    <row r="1042" spans="1:3" x14ac:dyDescent="0.2">
      <c r="A1042">
        <f t="shared" si="36"/>
        <v>2.9450000000005978E-2</v>
      </c>
      <c r="B1042">
        <f t="shared" si="34"/>
        <v>0.99913194397874361</v>
      </c>
      <c r="C1042">
        <f t="shared" si="35"/>
        <v>8.6805602125639147E-4</v>
      </c>
    </row>
    <row r="1043" spans="1:3" x14ac:dyDescent="0.2">
      <c r="A1043">
        <f t="shared" si="36"/>
        <v>3.0400000000005978E-2</v>
      </c>
      <c r="B1043">
        <f t="shared" si="34"/>
        <v>0.99907498434603959</v>
      </c>
      <c r="C1043">
        <f t="shared" si="35"/>
        <v>9.2501565396041485E-4</v>
      </c>
    </row>
    <row r="1044" spans="1:3" x14ac:dyDescent="0.2">
      <c r="A1044">
        <f t="shared" si="36"/>
        <v>3.1350000000005977E-2</v>
      </c>
      <c r="B1044">
        <f t="shared" si="34"/>
        <v>0.99901620965655979</v>
      </c>
      <c r="C1044">
        <f t="shared" si="35"/>
        <v>9.8379034344020511E-4</v>
      </c>
    </row>
    <row r="1045" spans="1:3" x14ac:dyDescent="0.2">
      <c r="A1045">
        <f t="shared" si="36"/>
        <v>3.2300000000005977E-2</v>
      </c>
      <c r="B1045">
        <f t="shared" si="34"/>
        <v>0.9989556192688881</v>
      </c>
      <c r="C1045">
        <f t="shared" si="35"/>
        <v>1.0443807311119047E-3</v>
      </c>
    </row>
    <row r="1046" spans="1:3" x14ac:dyDescent="0.2">
      <c r="A1046">
        <f t="shared" si="36"/>
        <v>3.3250000000005976E-2</v>
      </c>
      <c r="B1046">
        <f t="shared" si="34"/>
        <v>0.998893212521477</v>
      </c>
      <c r="C1046">
        <f t="shared" si="35"/>
        <v>1.106787478522997E-3</v>
      </c>
    </row>
    <row r="1047" spans="1:3" x14ac:dyDescent="0.2">
      <c r="A1047">
        <f t="shared" si="36"/>
        <v>3.4200000000005976E-2</v>
      </c>
      <c r="B1047">
        <f t="shared" si="34"/>
        <v>0.99882898873261117</v>
      </c>
      <c r="C1047">
        <f t="shared" si="35"/>
        <v>1.1710112673887774E-3</v>
      </c>
    </row>
    <row r="1048" spans="1:3" x14ac:dyDescent="0.2">
      <c r="A1048">
        <f t="shared" si="36"/>
        <v>3.5150000000005975E-2</v>
      </c>
      <c r="B1048">
        <f t="shared" si="34"/>
        <v>0.99876294720037051</v>
      </c>
      <c r="C1048">
        <f t="shared" si="35"/>
        <v>1.23705279962949E-3</v>
      </c>
    </row>
    <row r="1049" spans="1:3" x14ac:dyDescent="0.2">
      <c r="A1049">
        <f t="shared" si="36"/>
        <v>3.6100000000005975E-2</v>
      </c>
      <c r="B1049">
        <f t="shared" si="34"/>
        <v>0.9986950872025907</v>
      </c>
      <c r="C1049">
        <f t="shared" si="35"/>
        <v>1.3049127974092967E-3</v>
      </c>
    </row>
    <row r="1050" spans="1:3" x14ac:dyDescent="0.2">
      <c r="A1050">
        <f t="shared" si="36"/>
        <v>3.7050000000005974E-2</v>
      </c>
      <c r="B1050">
        <f t="shared" si="34"/>
        <v>0.99862540799682442</v>
      </c>
      <c r="C1050">
        <f t="shared" si="35"/>
        <v>1.3745920031756342E-3</v>
      </c>
    </row>
    <row r="1051" spans="1:3" x14ac:dyDescent="0.2">
      <c r="A1051">
        <f t="shared" si="36"/>
        <v>3.8000000000005973E-2</v>
      </c>
      <c r="B1051">
        <f t="shared" si="34"/>
        <v>0.99855390882029949</v>
      </c>
      <c r="C1051">
        <f t="shared" si="35"/>
        <v>1.4460911797004594E-3</v>
      </c>
    </row>
    <row r="1052" spans="1:3" x14ac:dyDescent="0.2">
      <c r="A1052">
        <f t="shared" si="36"/>
        <v>3.8950000000005973E-2</v>
      </c>
      <c r="B1052">
        <f t="shared" si="34"/>
        <v>0.99848058888987801</v>
      </c>
      <c r="C1052">
        <f t="shared" si="35"/>
        <v>1.5194111101220487E-3</v>
      </c>
    </row>
    <row r="1053" spans="1:3" x14ac:dyDescent="0.2">
      <c r="A1053">
        <f t="shared" si="36"/>
        <v>3.9900000000005972E-2</v>
      </c>
      <c r="B1053">
        <f t="shared" si="34"/>
        <v>0.99840544740201176</v>
      </c>
      <c r="C1053">
        <f t="shared" si="35"/>
        <v>1.5945525979882413E-3</v>
      </c>
    </row>
    <row r="1054" spans="1:3" x14ac:dyDescent="0.2">
      <c r="A1054">
        <f t="shared" si="36"/>
        <v>4.0850000000005972E-2</v>
      </c>
      <c r="B1054">
        <f t="shared" si="34"/>
        <v>0.9983284835326991</v>
      </c>
      <c r="C1054">
        <f t="shared" si="35"/>
        <v>1.6715164673009597E-3</v>
      </c>
    </row>
    <row r="1055" spans="1:3" x14ac:dyDescent="0.2">
      <c r="A1055">
        <f t="shared" si="36"/>
        <v>4.1800000000005971E-2</v>
      </c>
      <c r="B1055">
        <f t="shared" si="34"/>
        <v>0.99824969643743833</v>
      </c>
      <c r="C1055">
        <f t="shared" si="35"/>
        <v>1.750303562561617E-3</v>
      </c>
    </row>
    <row r="1056" spans="1:3" x14ac:dyDescent="0.2">
      <c r="A1056">
        <f t="shared" si="36"/>
        <v>4.2750000000005971E-2</v>
      </c>
      <c r="B1056">
        <f t="shared" si="34"/>
        <v>0.99816908525118198</v>
      </c>
      <c r="C1056">
        <f t="shared" si="35"/>
        <v>1.8309147488179689E-3</v>
      </c>
    </row>
    <row r="1057" spans="1:3" x14ac:dyDescent="0.2">
      <c r="A1057">
        <f t="shared" si="36"/>
        <v>4.370000000000597E-2</v>
      </c>
      <c r="B1057">
        <f t="shared" si="34"/>
        <v>0.99808664908828815</v>
      </c>
      <c r="C1057">
        <f t="shared" si="35"/>
        <v>1.913350911711853E-3</v>
      </c>
    </row>
    <row r="1058" spans="1:3" x14ac:dyDescent="0.2">
      <c r="A1058">
        <f t="shared" si="36"/>
        <v>4.465000000000597E-2</v>
      </c>
      <c r="B1058">
        <f t="shared" si="34"/>
        <v>0.99800238704247135</v>
      </c>
      <c r="C1058">
        <f t="shared" si="35"/>
        <v>1.9976129575286494E-3</v>
      </c>
    </row>
    <row r="1059" spans="1:3" x14ac:dyDescent="0.2">
      <c r="A1059">
        <f t="shared" si="36"/>
        <v>4.5600000000005969E-2</v>
      </c>
      <c r="B1059">
        <f t="shared" si="34"/>
        <v>0.99791629818675287</v>
      </c>
      <c r="C1059">
        <f t="shared" si="35"/>
        <v>2.0837018132470742E-3</v>
      </c>
    </row>
    <row r="1060" spans="1:3" x14ac:dyDescent="0.2">
      <c r="A1060">
        <f t="shared" si="36"/>
        <v>4.6550000000005969E-2</v>
      </c>
      <c r="B1060">
        <f t="shared" si="34"/>
        <v>0.9978283815734087</v>
      </c>
      <c r="C1060">
        <f t="shared" si="35"/>
        <v>2.1716184265913041E-3</v>
      </c>
    </row>
    <row r="1061" spans="1:3" x14ac:dyDescent="0.2">
      <c r="A1061">
        <f t="shared" si="36"/>
        <v>4.7500000000005968E-2</v>
      </c>
      <c r="B1061">
        <f t="shared" si="34"/>
        <v>0.9977386362339169</v>
      </c>
      <c r="C1061">
        <f t="shared" si="35"/>
        <v>2.2613637660831021E-3</v>
      </c>
    </row>
    <row r="1062" spans="1:3" x14ac:dyDescent="0.2">
      <c r="A1062">
        <f t="shared" si="36"/>
        <v>4.8450000000005967E-2</v>
      </c>
      <c r="B1062">
        <f t="shared" si="34"/>
        <v>0.99764706117890367</v>
      </c>
      <c r="C1062">
        <f t="shared" si="35"/>
        <v>2.3529388210963842E-3</v>
      </c>
    </row>
    <row r="1063" spans="1:3" x14ac:dyDescent="0.2">
      <c r="A1063">
        <f t="shared" si="36"/>
        <v>4.9400000000005967E-2</v>
      </c>
      <c r="B1063">
        <f t="shared" si="34"/>
        <v>0.99755365539808816</v>
      </c>
      <c r="C1063">
        <f t="shared" si="35"/>
        <v>2.4463446019118984E-3</v>
      </c>
    </row>
    <row r="1064" spans="1:3" x14ac:dyDescent="0.2">
      <c r="A1064">
        <f t="shared" si="36"/>
        <v>5.0350000000005966E-2</v>
      </c>
      <c r="B1064">
        <f t="shared" si="34"/>
        <v>0.99745841786022615</v>
      </c>
      <c r="C1064">
        <f t="shared" si="35"/>
        <v>2.5415821397737903E-3</v>
      </c>
    </row>
    <row r="1065" spans="1:3" x14ac:dyDescent="0.2">
      <c r="A1065">
        <f t="shared" si="36"/>
        <v>5.1300000000005966E-2</v>
      </c>
      <c r="B1065">
        <f t="shared" si="34"/>
        <v>0.9973613475130525</v>
      </c>
      <c r="C1065">
        <f t="shared" si="35"/>
        <v>2.6386524869475014E-3</v>
      </c>
    </row>
    <row r="1066" spans="1:3" x14ac:dyDescent="0.2">
      <c r="A1066">
        <f t="shared" si="36"/>
        <v>5.2250000000005965E-2</v>
      </c>
      <c r="B1066">
        <f t="shared" si="34"/>
        <v>0.99726244328322178</v>
      </c>
      <c r="C1066">
        <f t="shared" si="35"/>
        <v>2.7375567167782222E-3</v>
      </c>
    </row>
    <row r="1067" spans="1:3" x14ac:dyDescent="0.2">
      <c r="A1067">
        <f t="shared" si="36"/>
        <v>5.3200000000005965E-2</v>
      </c>
      <c r="B1067">
        <f t="shared" si="34"/>
        <v>0.9971617040762486</v>
      </c>
      <c r="C1067">
        <f t="shared" si="35"/>
        <v>2.8382959237513994E-3</v>
      </c>
    </row>
    <row r="1068" spans="1:3" x14ac:dyDescent="0.2">
      <c r="A1068">
        <f t="shared" si="36"/>
        <v>5.4150000000005964E-2</v>
      </c>
      <c r="B1068">
        <f t="shared" si="34"/>
        <v>0.99705912877644587</v>
      </c>
      <c r="C1068">
        <f t="shared" si="35"/>
        <v>2.9408712235541867E-3</v>
      </c>
    </row>
    <row r="1069" spans="1:3" x14ac:dyDescent="0.2">
      <c r="A1069">
        <f t="shared" si="36"/>
        <v>5.5100000000005964E-2</v>
      </c>
      <c r="B1069">
        <f t="shared" si="34"/>
        <v>0.99695471624686216</v>
      </c>
      <c r="C1069">
        <f t="shared" si="35"/>
        <v>3.0452837531377841E-3</v>
      </c>
    </row>
    <row r="1070" spans="1:3" x14ac:dyDescent="0.2">
      <c r="A1070">
        <f t="shared" si="36"/>
        <v>5.6050000000005963E-2</v>
      </c>
      <c r="B1070">
        <f t="shared" si="34"/>
        <v>0.99684846532921823</v>
      </c>
      <c r="C1070">
        <f t="shared" si="35"/>
        <v>3.1515346707818304E-3</v>
      </c>
    </row>
    <row r="1071" spans="1:3" x14ac:dyDescent="0.2">
      <c r="A1071">
        <f t="shared" si="36"/>
        <v>5.7000000000005963E-2</v>
      </c>
      <c r="B1071">
        <f t="shared" si="34"/>
        <v>0.99674037484384059</v>
      </c>
      <c r="C1071">
        <f t="shared" si="35"/>
        <v>3.2596251561593514E-3</v>
      </c>
    </row>
    <row r="1072" spans="1:3" x14ac:dyDescent="0.2">
      <c r="A1072">
        <f t="shared" si="36"/>
        <v>5.7950000000005962E-2</v>
      </c>
      <c r="B1072">
        <f t="shared" si="34"/>
        <v>0.9966304435895964</v>
      </c>
      <c r="C1072">
        <f t="shared" si="35"/>
        <v>3.3695564104035958E-3</v>
      </c>
    </row>
    <row r="1073" spans="1:3" x14ac:dyDescent="0.2">
      <c r="A1073">
        <f t="shared" si="36"/>
        <v>5.8900000000005961E-2</v>
      </c>
      <c r="B1073">
        <f t="shared" si="34"/>
        <v>0.99651867034382435</v>
      </c>
      <c r="C1073">
        <f t="shared" si="35"/>
        <v>3.4813296561756468E-3</v>
      </c>
    </row>
    <row r="1074" spans="1:3" x14ac:dyDescent="0.2">
      <c r="A1074">
        <f t="shared" si="36"/>
        <v>5.9850000000005961E-2</v>
      </c>
      <c r="B1074">
        <f t="shared" si="34"/>
        <v>0.99640505386226608</v>
      </c>
      <c r="C1074">
        <f t="shared" si="35"/>
        <v>3.5949461377339231E-3</v>
      </c>
    </row>
    <row r="1075" spans="1:3" x14ac:dyDescent="0.2">
      <c r="A1075">
        <f t="shared" si="36"/>
        <v>6.080000000000596E-2</v>
      </c>
      <c r="B1075">
        <f t="shared" si="34"/>
        <v>0.99628959287899566</v>
      </c>
      <c r="C1075">
        <f t="shared" si="35"/>
        <v>3.7104071210043443E-3</v>
      </c>
    </row>
    <row r="1076" spans="1:3" x14ac:dyDescent="0.2">
      <c r="A1076">
        <f t="shared" si="36"/>
        <v>6.175000000000596E-2</v>
      </c>
      <c r="B1076">
        <f t="shared" si="34"/>
        <v>0.99617228610634756</v>
      </c>
      <c r="C1076">
        <f t="shared" si="35"/>
        <v>3.8277138936523847E-3</v>
      </c>
    </row>
    <row r="1077" spans="1:3" x14ac:dyDescent="0.2">
      <c r="A1077">
        <f t="shared" si="36"/>
        <v>6.2700000000005959E-2</v>
      </c>
      <c r="B1077">
        <f t="shared" si="34"/>
        <v>0.9960531322348436</v>
      </c>
      <c r="C1077">
        <f t="shared" si="35"/>
        <v>3.9468677651564033E-3</v>
      </c>
    </row>
    <row r="1078" spans="1:3" x14ac:dyDescent="0.2">
      <c r="A1078">
        <f t="shared" si="36"/>
        <v>6.3650000000005966E-2</v>
      </c>
      <c r="B1078">
        <f t="shared" si="34"/>
        <v>0.99593212993311819</v>
      </c>
      <c r="C1078">
        <f t="shared" si="35"/>
        <v>4.0678700668818069E-3</v>
      </c>
    </row>
    <row r="1079" spans="1:3" x14ac:dyDescent="0.2">
      <c r="A1079">
        <f t="shared" si="36"/>
        <v>6.4600000000005972E-2</v>
      </c>
      <c r="B1079">
        <f t="shared" si="34"/>
        <v>0.99580927784784268</v>
      </c>
      <c r="C1079">
        <f t="shared" si="35"/>
        <v>4.1907221521573224E-3</v>
      </c>
    </row>
    <row r="1080" spans="1:3" x14ac:dyDescent="0.2">
      <c r="A1080">
        <f t="shared" si="36"/>
        <v>6.5550000000005978E-2</v>
      </c>
      <c r="B1080">
        <f t="shared" si="34"/>
        <v>0.99568457460364779</v>
      </c>
      <c r="C1080">
        <f t="shared" si="35"/>
        <v>4.3154253963522682E-3</v>
      </c>
    </row>
    <row r="1081" spans="1:3" x14ac:dyDescent="0.2">
      <c r="A1081">
        <f t="shared" si="36"/>
        <v>6.6500000000005985E-2</v>
      </c>
      <c r="B1081">
        <f t="shared" si="34"/>
        <v>0.99555801880304506</v>
      </c>
      <c r="C1081">
        <f t="shared" si="35"/>
        <v>4.4419811969548806E-3</v>
      </c>
    </row>
    <row r="1082" spans="1:3" x14ac:dyDescent="0.2">
      <c r="A1082">
        <f t="shared" si="36"/>
        <v>6.7450000000005991E-2</v>
      </c>
      <c r="B1082">
        <f t="shared" si="34"/>
        <v>0.99542960902634714</v>
      </c>
      <c r="C1082">
        <f t="shared" si="35"/>
        <v>4.5703909736528603E-3</v>
      </c>
    </row>
    <row r="1083" spans="1:3" x14ac:dyDescent="0.2">
      <c r="A1083">
        <f t="shared" si="36"/>
        <v>6.8400000000005998E-2</v>
      </c>
      <c r="B1083">
        <f t="shared" si="34"/>
        <v>0.99529934383158558</v>
      </c>
      <c r="C1083">
        <f t="shared" si="35"/>
        <v>4.7006561684144743E-3</v>
      </c>
    </row>
    <row r="1084" spans="1:3" x14ac:dyDescent="0.2">
      <c r="A1084">
        <f t="shared" si="36"/>
        <v>6.9350000000006004E-2</v>
      </c>
      <c r="B1084">
        <f t="shared" si="34"/>
        <v>0.99516722175442829</v>
      </c>
      <c r="C1084">
        <f t="shared" si="35"/>
        <v>4.8327782455717117E-3</v>
      </c>
    </row>
    <row r="1085" spans="1:3" x14ac:dyDescent="0.2">
      <c r="A1085">
        <f t="shared" si="36"/>
        <v>7.030000000000601E-2</v>
      </c>
      <c r="B1085">
        <f t="shared" si="34"/>
        <v>0.99503324130809556</v>
      </c>
      <c r="C1085">
        <f t="shared" si="35"/>
        <v>4.9667586919044382E-3</v>
      </c>
    </row>
    <row r="1086" spans="1:3" x14ac:dyDescent="0.2">
      <c r="A1086">
        <f t="shared" si="36"/>
        <v>7.1250000000006017E-2</v>
      </c>
      <c r="B1086">
        <f t="shared" si="34"/>
        <v>0.99489740098327362</v>
      </c>
      <c r="C1086">
        <f t="shared" si="35"/>
        <v>5.102599016726328E-3</v>
      </c>
    </row>
    <row r="1087" spans="1:3" x14ac:dyDescent="0.2">
      <c r="A1087">
        <f t="shared" si="36"/>
        <v>7.2200000000006023E-2</v>
      </c>
      <c r="B1087">
        <f t="shared" si="34"/>
        <v>0.9947596992480281</v>
      </c>
      <c r="C1087">
        <f t="shared" si="35"/>
        <v>5.2403007519719602E-3</v>
      </c>
    </row>
    <row r="1088" spans="1:3" x14ac:dyDescent="0.2">
      <c r="A1088">
        <f t="shared" si="36"/>
        <v>7.315000000000603E-2</v>
      </c>
      <c r="B1088">
        <f t="shared" si="34"/>
        <v>0.99462013454771436</v>
      </c>
      <c r="C1088">
        <f t="shared" si="35"/>
        <v>5.3798654522855816E-3</v>
      </c>
    </row>
    <row r="1089" spans="1:3" x14ac:dyDescent="0.2">
      <c r="A1089">
        <f t="shared" si="36"/>
        <v>7.4100000000006036E-2</v>
      </c>
      <c r="B1089">
        <f t="shared" si="34"/>
        <v>0.99447870530488891</v>
      </c>
      <c r="C1089">
        <f t="shared" si="35"/>
        <v>5.5212946951111452E-3</v>
      </c>
    </row>
    <row r="1090" spans="1:3" x14ac:dyDescent="0.2">
      <c r="A1090">
        <f t="shared" si="36"/>
        <v>7.5050000000006042E-2</v>
      </c>
      <c r="B1090">
        <f t="shared" si="34"/>
        <v>0.99433540991921576</v>
      </c>
      <c r="C1090">
        <f t="shared" si="35"/>
        <v>5.6645900807842375E-3</v>
      </c>
    </row>
    <row r="1091" spans="1:3" x14ac:dyDescent="0.2">
      <c r="A1091">
        <f t="shared" si="36"/>
        <v>7.6000000000006049E-2</v>
      </c>
      <c r="B1091">
        <f t="shared" si="34"/>
        <v>0.99419024676737511</v>
      </c>
      <c r="C1091">
        <f t="shared" si="35"/>
        <v>5.8097532326248924E-3</v>
      </c>
    </row>
    <row r="1092" spans="1:3" x14ac:dyDescent="0.2">
      <c r="A1092">
        <f t="shared" si="36"/>
        <v>7.6950000000006055E-2</v>
      </c>
      <c r="B1092">
        <f t="shared" si="34"/>
        <v>0.99404321420296737</v>
      </c>
      <c r="C1092">
        <f t="shared" si="35"/>
        <v>5.9567857970326266E-3</v>
      </c>
    </row>
    <row r="1093" spans="1:3" x14ac:dyDescent="0.2">
      <c r="A1093">
        <f t="shared" si="36"/>
        <v>7.7900000000006062E-2</v>
      </c>
      <c r="B1093">
        <f t="shared" si="34"/>
        <v>0.99389431055641753</v>
      </c>
      <c r="C1093">
        <f t="shared" si="35"/>
        <v>6.1056894435824183E-3</v>
      </c>
    </row>
    <row r="1094" spans="1:3" x14ac:dyDescent="0.2">
      <c r="A1094">
        <f t="shared" si="36"/>
        <v>7.8850000000006068E-2</v>
      </c>
      <c r="B1094">
        <f t="shared" si="34"/>
        <v>0.99374353413487759</v>
      </c>
      <c r="C1094">
        <f t="shared" si="35"/>
        <v>6.256465865122407E-3</v>
      </c>
    </row>
    <row r="1095" spans="1:3" x14ac:dyDescent="0.2">
      <c r="A1095">
        <f t="shared" si="36"/>
        <v>7.9800000000006074E-2</v>
      </c>
      <c r="B1095">
        <f t="shared" si="34"/>
        <v>0.99359088322212663</v>
      </c>
      <c r="C1095">
        <f t="shared" si="35"/>
        <v>6.4091167778733693E-3</v>
      </c>
    </row>
    <row r="1096" spans="1:3" x14ac:dyDescent="0.2">
      <c r="A1096">
        <f t="shared" si="36"/>
        <v>8.0750000000006081E-2</v>
      </c>
      <c r="B1096">
        <f t="shared" si="34"/>
        <v>0.99343635607847036</v>
      </c>
      <c r="C1096">
        <f t="shared" si="35"/>
        <v>6.5636439215296383E-3</v>
      </c>
    </row>
    <row r="1097" spans="1:3" x14ac:dyDescent="0.2">
      <c r="A1097">
        <f t="shared" si="36"/>
        <v>8.1700000000006087E-2</v>
      </c>
      <c r="B1097">
        <f t="shared" si="34"/>
        <v>0.99327995094063881</v>
      </c>
      <c r="C1097">
        <f t="shared" si="35"/>
        <v>6.7200490593611883E-3</v>
      </c>
    </row>
    <row r="1098" spans="1:3" x14ac:dyDescent="0.2">
      <c r="A1098">
        <f t="shared" si="36"/>
        <v>8.2650000000006094E-2</v>
      </c>
      <c r="B1098">
        <f t="shared" si="34"/>
        <v>0.99312166602168173</v>
      </c>
      <c r="C1098">
        <f t="shared" si="35"/>
        <v>6.878333978318274E-3</v>
      </c>
    </row>
    <row r="1099" spans="1:3" x14ac:dyDescent="0.2">
      <c r="A1099">
        <f t="shared" si="36"/>
        <v>8.36000000000061E-2</v>
      </c>
      <c r="B1099">
        <f t="shared" si="34"/>
        <v>0.99296149951086343</v>
      </c>
      <c r="C1099">
        <f t="shared" si="35"/>
        <v>7.0385004891365677E-3</v>
      </c>
    </row>
    <row r="1100" spans="1:3" x14ac:dyDescent="0.2">
      <c r="A1100">
        <f t="shared" si="36"/>
        <v>8.4550000000006106E-2</v>
      </c>
      <c r="B1100">
        <f t="shared" ref="B1100:B1163" si="37">B$8+SQRT(POWER(B$8,2)-POWER($A1100,2))</f>
        <v>0.99279944957355526</v>
      </c>
      <c r="C1100">
        <f t="shared" ref="C1100:C1163" si="38">C$8-SQRT(POWER(C$8,2)-POWER($A1100,2))</f>
        <v>7.2005504264447961E-3</v>
      </c>
    </row>
    <row r="1101" spans="1:3" x14ac:dyDescent="0.2">
      <c r="A1101">
        <f t="shared" ref="A1101:A1164" si="39">A1100+B$3</f>
        <v>8.5500000000006113E-2</v>
      </c>
      <c r="B1101">
        <f t="shared" si="37"/>
        <v>0.99263551435112651</v>
      </c>
      <c r="C1101">
        <f t="shared" si="38"/>
        <v>7.3644856488734867E-3</v>
      </c>
    </row>
    <row r="1102" spans="1:3" x14ac:dyDescent="0.2">
      <c r="A1102">
        <f t="shared" si="39"/>
        <v>8.6450000000006119E-2</v>
      </c>
      <c r="B1102">
        <f t="shared" si="37"/>
        <v>0.99246969196083423</v>
      </c>
      <c r="C1102">
        <f t="shared" si="38"/>
        <v>7.5303080391657673E-3</v>
      </c>
    </row>
    <row r="1103" spans="1:3" x14ac:dyDescent="0.2">
      <c r="A1103">
        <f t="shared" si="39"/>
        <v>8.7400000000006126E-2</v>
      </c>
      <c r="B1103">
        <f t="shared" si="37"/>
        <v>0.9923019804957105</v>
      </c>
      <c r="C1103">
        <f t="shared" si="38"/>
        <v>7.6980195042894994E-3</v>
      </c>
    </row>
    <row r="1104" spans="1:3" x14ac:dyDescent="0.2">
      <c r="A1104">
        <f t="shared" si="39"/>
        <v>8.8350000000006132E-2</v>
      </c>
      <c r="B1104">
        <f t="shared" si="37"/>
        <v>0.99213237802444876</v>
      </c>
      <c r="C1104">
        <f t="shared" si="38"/>
        <v>7.8676219755512422E-3</v>
      </c>
    </row>
    <row r="1105" spans="1:3" x14ac:dyDescent="0.2">
      <c r="A1105">
        <f t="shared" si="39"/>
        <v>8.9300000000006138E-2</v>
      </c>
      <c r="B1105">
        <f t="shared" si="37"/>
        <v>0.99196088259128778</v>
      </c>
      <c r="C1105">
        <f t="shared" si="38"/>
        <v>8.0391174087121597E-3</v>
      </c>
    </row>
    <row r="1106" spans="1:3" x14ac:dyDescent="0.2">
      <c r="A1106">
        <f t="shared" si="39"/>
        <v>9.0250000000006145E-2</v>
      </c>
      <c r="B1106">
        <f t="shared" si="37"/>
        <v>0.99178749221589491</v>
      </c>
      <c r="C1106">
        <f t="shared" si="38"/>
        <v>8.2125077841050942E-3</v>
      </c>
    </row>
    <row r="1107" spans="1:3" x14ac:dyDescent="0.2">
      <c r="A1107">
        <f t="shared" si="39"/>
        <v>9.1200000000006151E-2</v>
      </c>
      <c r="B1107">
        <f t="shared" si="37"/>
        <v>0.99161220489324597</v>
      </c>
      <c r="C1107">
        <f t="shared" si="38"/>
        <v>8.3877951067540257E-3</v>
      </c>
    </row>
    <row r="1108" spans="1:3" x14ac:dyDescent="0.2">
      <c r="A1108">
        <f t="shared" si="39"/>
        <v>9.2150000000006158E-2</v>
      </c>
      <c r="B1108">
        <f t="shared" si="37"/>
        <v>0.99143501859350525</v>
      </c>
      <c r="C1108">
        <f t="shared" si="38"/>
        <v>8.5649814064947538E-3</v>
      </c>
    </row>
    <row r="1109" spans="1:3" x14ac:dyDescent="0.2">
      <c r="A1109">
        <f t="shared" si="39"/>
        <v>9.3100000000006164E-2</v>
      </c>
      <c r="B1109">
        <f t="shared" si="37"/>
        <v>0.99125593126190226</v>
      </c>
      <c r="C1109">
        <f t="shared" si="38"/>
        <v>8.7440687380977433E-3</v>
      </c>
    </row>
    <row r="1110" spans="1:3" x14ac:dyDescent="0.2">
      <c r="A1110">
        <f t="shared" si="39"/>
        <v>9.405000000000617E-2</v>
      </c>
      <c r="B1110">
        <f t="shared" si="37"/>
        <v>0.99107494081860747</v>
      </c>
      <c r="C1110">
        <f t="shared" si="38"/>
        <v>8.9250591813925251E-3</v>
      </c>
    </row>
    <row r="1111" spans="1:3" x14ac:dyDescent="0.2">
      <c r="A1111">
        <f t="shared" si="39"/>
        <v>9.5000000000006177E-2</v>
      </c>
      <c r="B1111">
        <f t="shared" si="37"/>
        <v>0.99089204515860596</v>
      </c>
      <c r="C1111">
        <f t="shared" si="38"/>
        <v>9.1079548413940392E-3</v>
      </c>
    </row>
    <row r="1112" spans="1:3" x14ac:dyDescent="0.2">
      <c r="A1112">
        <f t="shared" si="39"/>
        <v>9.5950000000006183E-2</v>
      </c>
      <c r="B1112">
        <f t="shared" si="37"/>
        <v>0.99070724215156925</v>
      </c>
      <c r="C1112">
        <f t="shared" si="38"/>
        <v>9.2927578484307549E-3</v>
      </c>
    </row>
    <row r="1113" spans="1:3" x14ac:dyDescent="0.2">
      <c r="A1113">
        <f t="shared" si="39"/>
        <v>9.690000000000619E-2</v>
      </c>
      <c r="B1113">
        <f t="shared" si="37"/>
        <v>0.99052052964172543</v>
      </c>
      <c r="C1113">
        <f t="shared" si="38"/>
        <v>9.479470358274622E-3</v>
      </c>
    </row>
    <row r="1114" spans="1:3" x14ac:dyDescent="0.2">
      <c r="A1114">
        <f t="shared" si="39"/>
        <v>9.7850000000006196E-2</v>
      </c>
      <c r="B1114">
        <f t="shared" si="37"/>
        <v>0.99033190544772709</v>
      </c>
      <c r="C1114">
        <f t="shared" si="38"/>
        <v>9.66809455227291E-3</v>
      </c>
    </row>
    <row r="1115" spans="1:3" x14ac:dyDescent="0.2">
      <c r="A1115">
        <f t="shared" si="39"/>
        <v>9.8800000000006202E-2</v>
      </c>
      <c r="B1115">
        <f t="shared" si="37"/>
        <v>0.9901413673625179</v>
      </c>
      <c r="C1115">
        <f t="shared" si="38"/>
        <v>9.8586326374820454E-3</v>
      </c>
    </row>
    <row r="1116" spans="1:3" x14ac:dyDescent="0.2">
      <c r="A1116">
        <f t="shared" si="39"/>
        <v>9.9750000000006209E-2</v>
      </c>
      <c r="B1116">
        <f t="shared" si="37"/>
        <v>0.98994891315319677</v>
      </c>
      <c r="C1116">
        <f t="shared" si="38"/>
        <v>1.0051086846803226E-2</v>
      </c>
    </row>
    <row r="1117" spans="1:3" x14ac:dyDescent="0.2">
      <c r="A1117">
        <f t="shared" si="39"/>
        <v>0.10070000000000622</v>
      </c>
      <c r="B1117">
        <f t="shared" si="37"/>
        <v>0.98975454056088008</v>
      </c>
      <c r="C1117">
        <f t="shared" si="38"/>
        <v>1.0245459439119919E-2</v>
      </c>
    </row>
    <row r="1118" spans="1:3" x14ac:dyDescent="0.2">
      <c r="A1118">
        <f t="shared" si="39"/>
        <v>0.10165000000000622</v>
      </c>
      <c r="B1118">
        <f t="shared" si="37"/>
        <v>0.98955824730056252</v>
      </c>
      <c r="C1118">
        <f t="shared" si="38"/>
        <v>1.0441752699437479E-2</v>
      </c>
    </row>
    <row r="1119" spans="1:3" x14ac:dyDescent="0.2">
      <c r="A1119">
        <f t="shared" si="39"/>
        <v>0.10260000000000623</v>
      </c>
      <c r="B1119">
        <f t="shared" si="37"/>
        <v>0.98936003106097536</v>
      </c>
      <c r="C1119">
        <f t="shared" si="38"/>
        <v>1.0639968939024691E-2</v>
      </c>
    </row>
    <row r="1120" spans="1:3" x14ac:dyDescent="0.2">
      <c r="A1120">
        <f t="shared" si="39"/>
        <v>0.10355000000000623</v>
      </c>
      <c r="B1120">
        <f t="shared" si="37"/>
        <v>0.98915988950444289</v>
      </c>
      <c r="C1120">
        <f t="shared" si="38"/>
        <v>1.0840110495557165E-2</v>
      </c>
    </row>
    <row r="1121" spans="1:3" x14ac:dyDescent="0.2">
      <c r="A1121">
        <f t="shared" si="39"/>
        <v>0.10450000000000624</v>
      </c>
      <c r="B1121">
        <f t="shared" si="37"/>
        <v>0.98895782026673706</v>
      </c>
      <c r="C1121">
        <f t="shared" si="38"/>
        <v>1.1042179733262991E-2</v>
      </c>
    </row>
    <row r="1122" spans="1:3" x14ac:dyDescent="0.2">
      <c r="A1122">
        <f t="shared" si="39"/>
        <v>0.10545000000000625</v>
      </c>
      <c r="B1122">
        <f t="shared" si="37"/>
        <v>0.98875382095692987</v>
      </c>
      <c r="C1122">
        <f t="shared" si="38"/>
        <v>1.1246179043070126E-2</v>
      </c>
    </row>
    <row r="1123" spans="1:3" x14ac:dyDescent="0.2">
      <c r="A1123">
        <f t="shared" si="39"/>
        <v>0.10640000000000625</v>
      </c>
      <c r="B1123">
        <f t="shared" si="37"/>
        <v>0.9885478891572439</v>
      </c>
      <c r="C1123">
        <f t="shared" si="38"/>
        <v>1.1452110842756102E-2</v>
      </c>
    </row>
    <row r="1124" spans="1:3" x14ac:dyDescent="0.2">
      <c r="A1124">
        <f t="shared" si="39"/>
        <v>0.10735000000000626</v>
      </c>
      <c r="B1124">
        <f t="shared" si="37"/>
        <v>0.9883400224229002</v>
      </c>
      <c r="C1124">
        <f t="shared" si="38"/>
        <v>1.16599775770998E-2</v>
      </c>
    </row>
    <row r="1125" spans="1:3" x14ac:dyDescent="0.2">
      <c r="A1125">
        <f t="shared" si="39"/>
        <v>0.10830000000000627</v>
      </c>
      <c r="B1125">
        <f t="shared" si="37"/>
        <v>0.9881302182819649</v>
      </c>
      <c r="C1125">
        <f t="shared" si="38"/>
        <v>1.1869781718035155E-2</v>
      </c>
    </row>
    <row r="1126" spans="1:3" x14ac:dyDescent="0.2">
      <c r="A1126">
        <f t="shared" si="39"/>
        <v>0.10925000000000627</v>
      </c>
      <c r="B1126">
        <f t="shared" si="37"/>
        <v>0.98791847423519297</v>
      </c>
      <c r="C1126">
        <f t="shared" si="38"/>
        <v>1.2081525764807088E-2</v>
      </c>
    </row>
    <row r="1127" spans="1:3" x14ac:dyDescent="0.2">
      <c r="A1127">
        <f t="shared" si="39"/>
        <v>0.11020000000000628</v>
      </c>
      <c r="B1127">
        <f t="shared" si="37"/>
        <v>0.98770478775587045</v>
      </c>
      <c r="C1127">
        <f t="shared" si="38"/>
        <v>1.229521224412955E-2</v>
      </c>
    </row>
    <row r="1128" spans="1:3" x14ac:dyDescent="0.2">
      <c r="A1128">
        <f t="shared" si="39"/>
        <v>0.11115000000000629</v>
      </c>
      <c r="B1128">
        <f t="shared" si="37"/>
        <v>0.98748915628965395</v>
      </c>
      <c r="C1128">
        <f t="shared" si="38"/>
        <v>1.2510843710346109E-2</v>
      </c>
    </row>
    <row r="1129" spans="1:3" x14ac:dyDescent="0.2">
      <c r="A1129">
        <f t="shared" si="39"/>
        <v>0.11210000000000629</v>
      </c>
      <c r="B1129">
        <f t="shared" si="37"/>
        <v>0.98727157725440806</v>
      </c>
      <c r="C1129">
        <f t="shared" si="38"/>
        <v>1.2728422745591939E-2</v>
      </c>
    </row>
    <row r="1130" spans="1:3" x14ac:dyDescent="0.2">
      <c r="A1130">
        <f t="shared" si="39"/>
        <v>0.1130500000000063</v>
      </c>
      <c r="B1130">
        <f t="shared" si="37"/>
        <v>0.9870520480400411</v>
      </c>
      <c r="C1130">
        <f t="shared" si="38"/>
        <v>1.2947951959958848E-2</v>
      </c>
    </row>
    <row r="1131" spans="1:3" x14ac:dyDescent="0.2">
      <c r="A1131">
        <f t="shared" si="39"/>
        <v>0.1140000000000063</v>
      </c>
      <c r="B1131">
        <f t="shared" si="37"/>
        <v>0.98683056600833785</v>
      </c>
      <c r="C1131">
        <f t="shared" si="38"/>
        <v>1.3169433991662205E-2</v>
      </c>
    </row>
    <row r="1132" spans="1:3" x14ac:dyDescent="0.2">
      <c r="A1132">
        <f t="shared" si="39"/>
        <v>0.11495000000000631</v>
      </c>
      <c r="B1132">
        <f t="shared" si="37"/>
        <v>0.98660712849278998</v>
      </c>
      <c r="C1132">
        <f t="shared" si="38"/>
        <v>1.339287150721008E-2</v>
      </c>
    </row>
    <row r="1133" spans="1:3" x14ac:dyDescent="0.2">
      <c r="A1133">
        <f t="shared" si="39"/>
        <v>0.11590000000000632</v>
      </c>
      <c r="B1133">
        <f t="shared" si="37"/>
        <v>0.986381732798425</v>
      </c>
      <c r="C1133">
        <f t="shared" si="38"/>
        <v>1.3618267201574941E-2</v>
      </c>
    </row>
    <row r="1134" spans="1:3" x14ac:dyDescent="0.2">
      <c r="A1134">
        <f t="shared" si="39"/>
        <v>0.11685000000000632</v>
      </c>
      <c r="B1134">
        <f t="shared" si="37"/>
        <v>0.9861543762016326</v>
      </c>
      <c r="C1134">
        <f t="shared" si="38"/>
        <v>1.3845623798367401E-2</v>
      </c>
    </row>
    <row r="1135" spans="1:3" x14ac:dyDescent="0.2">
      <c r="A1135">
        <f t="shared" si="39"/>
        <v>0.11780000000000633</v>
      </c>
      <c r="B1135">
        <f t="shared" si="37"/>
        <v>0.98592505594998747</v>
      </c>
      <c r="C1135">
        <f t="shared" si="38"/>
        <v>1.4074944050012472E-2</v>
      </c>
    </row>
    <row r="1136" spans="1:3" x14ac:dyDescent="0.2">
      <c r="A1136">
        <f t="shared" si="39"/>
        <v>0.11875000000000634</v>
      </c>
      <c r="B1136">
        <f t="shared" si="37"/>
        <v>0.98569376926207164</v>
      </c>
      <c r="C1136">
        <f t="shared" si="38"/>
        <v>1.430623073792836E-2</v>
      </c>
    </row>
    <row r="1137" spans="1:3" x14ac:dyDescent="0.2">
      <c r="A1137">
        <f t="shared" si="39"/>
        <v>0.11970000000000634</v>
      </c>
      <c r="B1137">
        <f t="shared" si="37"/>
        <v>0.98546051332729268</v>
      </c>
      <c r="C1137">
        <f t="shared" si="38"/>
        <v>1.4539486672707325E-2</v>
      </c>
    </row>
    <row r="1138" spans="1:3" x14ac:dyDescent="0.2">
      <c r="A1138">
        <f t="shared" si="39"/>
        <v>0.12065000000000635</v>
      </c>
      <c r="B1138">
        <f t="shared" si="37"/>
        <v>0.98522528530570053</v>
      </c>
      <c r="C1138">
        <f t="shared" si="38"/>
        <v>1.4774714694299473E-2</v>
      </c>
    </row>
    <row r="1139" spans="1:3" x14ac:dyDescent="0.2">
      <c r="A1139">
        <f t="shared" si="39"/>
        <v>0.12160000000000636</v>
      </c>
      <c r="B1139">
        <f t="shared" si="37"/>
        <v>0.98498808232780155</v>
      </c>
      <c r="C1139">
        <f t="shared" si="38"/>
        <v>1.5011917672198449E-2</v>
      </c>
    </row>
    <row r="1140" spans="1:3" x14ac:dyDescent="0.2">
      <c r="A1140">
        <f t="shared" si="39"/>
        <v>0.12255000000000636</v>
      </c>
      <c r="B1140">
        <f t="shared" si="37"/>
        <v>0.98474890149437</v>
      </c>
      <c r="C1140">
        <f t="shared" si="38"/>
        <v>1.5251098505630001E-2</v>
      </c>
    </row>
    <row r="1141" spans="1:3" x14ac:dyDescent="0.2">
      <c r="A1141">
        <f t="shared" si="39"/>
        <v>0.12350000000000637</v>
      </c>
      <c r="B1141">
        <f t="shared" si="37"/>
        <v>0.98450773987625673</v>
      </c>
      <c r="C1141">
        <f t="shared" si="38"/>
        <v>1.5492260123743329E-2</v>
      </c>
    </row>
    <row r="1142" spans="1:3" x14ac:dyDescent="0.2">
      <c r="A1142">
        <f t="shared" si="39"/>
        <v>0.12445000000000637</v>
      </c>
      <c r="B1142">
        <f t="shared" si="37"/>
        <v>0.98426459451419568</v>
      </c>
      <c r="C1142">
        <f t="shared" si="38"/>
        <v>1.5735405485804266E-2</v>
      </c>
    </row>
    <row r="1143" spans="1:3" x14ac:dyDescent="0.2">
      <c r="A1143">
        <f t="shared" si="39"/>
        <v>0.12540000000000637</v>
      </c>
      <c r="B1143">
        <f t="shared" si="37"/>
        <v>0.98401946241860805</v>
      </c>
      <c r="C1143">
        <f t="shared" si="38"/>
        <v>1.5980537581391896E-2</v>
      </c>
    </row>
    <row r="1144" spans="1:3" x14ac:dyDescent="0.2">
      <c r="A1144">
        <f t="shared" si="39"/>
        <v>0.12635000000000637</v>
      </c>
      <c r="B1144">
        <f t="shared" si="37"/>
        <v>0.98377234056940299</v>
      </c>
      <c r="C1144">
        <f t="shared" si="38"/>
        <v>1.6227659430597063E-2</v>
      </c>
    </row>
    <row r="1145" spans="1:3" x14ac:dyDescent="0.2">
      <c r="A1145">
        <f t="shared" si="39"/>
        <v>0.12730000000000638</v>
      </c>
      <c r="B1145">
        <f t="shared" si="37"/>
        <v>0.98352322591577579</v>
      </c>
      <c r="C1145">
        <f t="shared" si="38"/>
        <v>1.6476774084224155E-2</v>
      </c>
    </row>
    <row r="1146" spans="1:3" x14ac:dyDescent="0.2">
      <c r="A1146">
        <f t="shared" si="39"/>
        <v>0.12825000000000639</v>
      </c>
      <c r="B1146">
        <f t="shared" si="37"/>
        <v>0.98327211537600467</v>
      </c>
      <c r="C1146">
        <f t="shared" si="38"/>
        <v>1.6727884623995326E-2</v>
      </c>
    </row>
    <row r="1147" spans="1:3" x14ac:dyDescent="0.2">
      <c r="A1147">
        <f t="shared" si="39"/>
        <v>0.12920000000000639</v>
      </c>
      <c r="B1147">
        <f t="shared" si="37"/>
        <v>0.98301900583724278</v>
      </c>
      <c r="C1147">
        <f t="shared" si="38"/>
        <v>1.6980994162757224E-2</v>
      </c>
    </row>
    <row r="1148" spans="1:3" x14ac:dyDescent="0.2">
      <c r="A1148">
        <f t="shared" si="39"/>
        <v>0.1301500000000064</v>
      </c>
      <c r="B1148">
        <f t="shared" si="37"/>
        <v>0.98276389415530896</v>
      </c>
      <c r="C1148">
        <f t="shared" si="38"/>
        <v>1.7236105844691096E-2</v>
      </c>
    </row>
    <row r="1149" spans="1:3" x14ac:dyDescent="0.2">
      <c r="A1149">
        <f t="shared" si="39"/>
        <v>0.13110000000000641</v>
      </c>
      <c r="B1149">
        <f t="shared" si="37"/>
        <v>0.9825067771544751</v>
      </c>
      <c r="C1149">
        <f t="shared" si="38"/>
        <v>1.7493222845524847E-2</v>
      </c>
    </row>
    <row r="1150" spans="1:3" x14ac:dyDescent="0.2">
      <c r="A1150">
        <f t="shared" si="39"/>
        <v>0.13205000000000641</v>
      </c>
      <c r="B1150">
        <f t="shared" si="37"/>
        <v>0.98224765162725092</v>
      </c>
      <c r="C1150">
        <f t="shared" si="38"/>
        <v>1.7752348372749138E-2</v>
      </c>
    </row>
    <row r="1151" spans="1:3" x14ac:dyDescent="0.2">
      <c r="A1151">
        <f t="shared" si="39"/>
        <v>0.13300000000000642</v>
      </c>
      <c r="B1151">
        <f t="shared" si="37"/>
        <v>0.98198651433416506</v>
      </c>
      <c r="C1151">
        <f t="shared" si="38"/>
        <v>1.8013485665834938E-2</v>
      </c>
    </row>
    <row r="1152" spans="1:3" x14ac:dyDescent="0.2">
      <c r="A1152">
        <f t="shared" si="39"/>
        <v>0.13395000000000643</v>
      </c>
      <c r="B1152">
        <f t="shared" si="37"/>
        <v>0.98172336200354482</v>
      </c>
      <c r="C1152">
        <f t="shared" si="38"/>
        <v>1.8276637996455181E-2</v>
      </c>
    </row>
    <row r="1153" spans="1:3" x14ac:dyDescent="0.2">
      <c r="A1153">
        <f t="shared" si="39"/>
        <v>0.13490000000000643</v>
      </c>
      <c r="B1153">
        <f t="shared" si="37"/>
        <v>0.9814581913312912</v>
      </c>
      <c r="C1153">
        <f t="shared" si="38"/>
        <v>1.8541808668708748E-2</v>
      </c>
    </row>
    <row r="1154" spans="1:3" x14ac:dyDescent="0.2">
      <c r="A1154">
        <f t="shared" si="39"/>
        <v>0.13585000000000644</v>
      </c>
      <c r="B1154">
        <f t="shared" si="37"/>
        <v>0.98119099898065243</v>
      </c>
      <c r="C1154">
        <f t="shared" si="38"/>
        <v>1.8809001019347571E-2</v>
      </c>
    </row>
    <row r="1155" spans="1:3" x14ac:dyDescent="0.2">
      <c r="A1155">
        <f t="shared" si="39"/>
        <v>0.13680000000000644</v>
      </c>
      <c r="B1155">
        <f t="shared" si="37"/>
        <v>0.98092178158199306</v>
      </c>
      <c r="C1155">
        <f t="shared" si="38"/>
        <v>1.9078218418006943E-2</v>
      </c>
    </row>
    <row r="1156" spans="1:3" x14ac:dyDescent="0.2">
      <c r="A1156">
        <f t="shared" si="39"/>
        <v>0.13775000000000645</v>
      </c>
      <c r="B1156">
        <f t="shared" si="37"/>
        <v>0.98065053573256133</v>
      </c>
      <c r="C1156">
        <f t="shared" si="38"/>
        <v>1.9349464267438665E-2</v>
      </c>
    </row>
    <row r="1157" spans="1:3" x14ac:dyDescent="0.2">
      <c r="A1157">
        <f t="shared" si="39"/>
        <v>0.13870000000000646</v>
      </c>
      <c r="B1157">
        <f t="shared" si="37"/>
        <v>0.98037725799625264</v>
      </c>
      <c r="C1157">
        <f t="shared" si="38"/>
        <v>1.9622742003747418E-2</v>
      </c>
    </row>
    <row r="1158" spans="1:3" x14ac:dyDescent="0.2">
      <c r="A1158">
        <f t="shared" si="39"/>
        <v>0.13965000000000646</v>
      </c>
      <c r="B1158">
        <f t="shared" si="37"/>
        <v>0.98010194490336966</v>
      </c>
      <c r="C1158">
        <f t="shared" si="38"/>
        <v>1.989805509663034E-2</v>
      </c>
    </row>
    <row r="1159" spans="1:3" x14ac:dyDescent="0.2">
      <c r="A1159">
        <f t="shared" si="39"/>
        <v>0.14060000000000647</v>
      </c>
      <c r="B1159">
        <f t="shared" si="37"/>
        <v>0.97982459295038038</v>
      </c>
      <c r="C1159">
        <f t="shared" si="38"/>
        <v>2.0175407049619676E-2</v>
      </c>
    </row>
    <row r="1160" spans="1:3" x14ac:dyDescent="0.2">
      <c r="A1160">
        <f t="shared" si="39"/>
        <v>0.14155000000000648</v>
      </c>
      <c r="B1160">
        <f t="shared" si="37"/>
        <v>0.97954519859967126</v>
      </c>
      <c r="C1160">
        <f t="shared" si="38"/>
        <v>2.0454801400328737E-2</v>
      </c>
    </row>
    <row r="1161" spans="1:3" x14ac:dyDescent="0.2">
      <c r="A1161">
        <f t="shared" si="39"/>
        <v>0.14250000000000648</v>
      </c>
      <c r="B1161">
        <f t="shared" si="37"/>
        <v>0.97926375827929879</v>
      </c>
      <c r="C1161">
        <f t="shared" si="38"/>
        <v>2.073624172070121E-2</v>
      </c>
    </row>
    <row r="1162" spans="1:3" x14ac:dyDescent="0.2">
      <c r="A1162">
        <f t="shared" si="39"/>
        <v>0.14345000000000649</v>
      </c>
      <c r="B1162">
        <f t="shared" si="37"/>
        <v>0.97898026838273633</v>
      </c>
      <c r="C1162">
        <f t="shared" si="38"/>
        <v>2.1019731617263671E-2</v>
      </c>
    </row>
    <row r="1163" spans="1:3" x14ac:dyDescent="0.2">
      <c r="A1163">
        <f t="shared" si="39"/>
        <v>0.1444000000000065</v>
      </c>
      <c r="B1163">
        <f t="shared" si="37"/>
        <v>0.97869472526861845</v>
      </c>
      <c r="C1163">
        <f t="shared" si="38"/>
        <v>2.1305274731381496E-2</v>
      </c>
    </row>
    <row r="1164" spans="1:3" x14ac:dyDescent="0.2">
      <c r="A1164">
        <f t="shared" si="39"/>
        <v>0.1453500000000065</v>
      </c>
      <c r="B1164">
        <f t="shared" ref="B1164:B1227" si="40">B$8+SQRT(POWER(B$8,2)-POWER($A1164,2))</f>
        <v>0.97840712526048157</v>
      </c>
      <c r="C1164">
        <f t="shared" ref="C1164:C1227" si="41">C$8-SQRT(POWER(C$8,2)-POWER($A1164,2))</f>
        <v>2.1592874739518431E-2</v>
      </c>
    </row>
    <row r="1165" spans="1:3" x14ac:dyDescent="0.2">
      <c r="A1165">
        <f t="shared" ref="A1165:A1228" si="42">A1164+B$3</f>
        <v>0.14630000000000651</v>
      </c>
      <c r="B1165">
        <f t="shared" si="40"/>
        <v>0.97811746464650096</v>
      </c>
      <c r="C1165">
        <f t="shared" si="41"/>
        <v>2.1882535353499044E-2</v>
      </c>
    </row>
    <row r="1166" spans="1:3" x14ac:dyDescent="0.2">
      <c r="A1166">
        <f t="shared" si="42"/>
        <v>0.14725000000000651</v>
      </c>
      <c r="B1166">
        <f t="shared" si="40"/>
        <v>0.97782573967922459</v>
      </c>
      <c r="C1166">
        <f t="shared" si="41"/>
        <v>2.2174260320775407E-2</v>
      </c>
    </row>
    <row r="1167" spans="1:3" x14ac:dyDescent="0.2">
      <c r="A1167">
        <f t="shared" si="42"/>
        <v>0.14820000000000652</v>
      </c>
      <c r="B1167">
        <f t="shared" si="40"/>
        <v>0.97753194657530296</v>
      </c>
      <c r="C1167">
        <f t="shared" si="41"/>
        <v>2.2468053424696988E-2</v>
      </c>
    </row>
    <row r="1168" spans="1:3" x14ac:dyDescent="0.2">
      <c r="A1168">
        <f t="shared" si="42"/>
        <v>0.14915000000000653</v>
      </c>
      <c r="B1168">
        <f t="shared" si="40"/>
        <v>0.97723608151521613</v>
      </c>
      <c r="C1168">
        <f t="shared" si="41"/>
        <v>2.2763918484783818E-2</v>
      </c>
    </row>
    <row r="1169" spans="1:3" x14ac:dyDescent="0.2">
      <c r="A1169">
        <f t="shared" si="42"/>
        <v>0.15010000000000653</v>
      </c>
      <c r="B1169">
        <f t="shared" si="40"/>
        <v>0.97693814064299578</v>
      </c>
      <c r="C1169">
        <f t="shared" si="41"/>
        <v>2.3061859357004222E-2</v>
      </c>
    </row>
    <row r="1170" spans="1:3" x14ac:dyDescent="0.2">
      <c r="A1170">
        <f t="shared" si="42"/>
        <v>0.15105000000000654</v>
      </c>
      <c r="B1170">
        <f t="shared" si="40"/>
        <v>0.97663812006594486</v>
      </c>
      <c r="C1170">
        <f t="shared" si="41"/>
        <v>2.3361879934055196E-2</v>
      </c>
    </row>
    <row r="1171" spans="1:3" x14ac:dyDescent="0.2">
      <c r="A1171">
        <f t="shared" si="42"/>
        <v>0.15200000000000655</v>
      </c>
      <c r="B1171">
        <f t="shared" si="40"/>
        <v>0.97633601585435259</v>
      </c>
      <c r="C1171">
        <f t="shared" si="41"/>
        <v>2.366398414564741E-2</v>
      </c>
    </row>
    <row r="1172" spans="1:3" x14ac:dyDescent="0.2">
      <c r="A1172">
        <f t="shared" si="42"/>
        <v>0.15295000000000655</v>
      </c>
      <c r="B1172">
        <f t="shared" si="40"/>
        <v>0.97603182404120625</v>
      </c>
      <c r="C1172">
        <f t="shared" si="41"/>
        <v>2.3968175958793692E-2</v>
      </c>
    </row>
    <row r="1173" spans="1:3" x14ac:dyDescent="0.2">
      <c r="A1173">
        <f t="shared" si="42"/>
        <v>0.15390000000000656</v>
      </c>
      <c r="B1173">
        <f t="shared" si="40"/>
        <v>0.97572554062189898</v>
      </c>
      <c r="C1173">
        <f t="shared" si="41"/>
        <v>2.4274459378101076E-2</v>
      </c>
    </row>
    <row r="1174" spans="1:3" x14ac:dyDescent="0.2">
      <c r="A1174">
        <f t="shared" si="42"/>
        <v>0.15485000000000657</v>
      </c>
      <c r="B1174">
        <f t="shared" si="40"/>
        <v>0.97541716155393243</v>
      </c>
      <c r="C1174">
        <f t="shared" si="41"/>
        <v>2.4582838446067512E-2</v>
      </c>
    </row>
    <row r="1175" spans="1:3" x14ac:dyDescent="0.2">
      <c r="A1175">
        <f t="shared" si="42"/>
        <v>0.15580000000000657</v>
      </c>
      <c r="B1175">
        <f t="shared" si="40"/>
        <v>0.97510668275661838</v>
      </c>
      <c r="C1175">
        <f t="shared" si="41"/>
        <v>2.4893317243381674E-2</v>
      </c>
    </row>
    <row r="1176" spans="1:3" x14ac:dyDescent="0.2">
      <c r="A1176">
        <f t="shared" si="42"/>
        <v>0.15675000000000658</v>
      </c>
      <c r="B1176">
        <f t="shared" si="40"/>
        <v>0.97479410011077217</v>
      </c>
      <c r="C1176">
        <f t="shared" si="41"/>
        <v>2.5205899889227834E-2</v>
      </c>
    </row>
    <row r="1177" spans="1:3" x14ac:dyDescent="0.2">
      <c r="A1177">
        <f t="shared" si="42"/>
        <v>0.15770000000000658</v>
      </c>
      <c r="B1177">
        <f t="shared" si="40"/>
        <v>0.97447940945840617</v>
      </c>
      <c r="C1177">
        <f t="shared" si="41"/>
        <v>2.5520590541593779E-2</v>
      </c>
    </row>
    <row r="1178" spans="1:3" x14ac:dyDescent="0.2">
      <c r="A1178">
        <f t="shared" si="42"/>
        <v>0.15865000000000659</v>
      </c>
      <c r="B1178">
        <f t="shared" si="40"/>
        <v>0.97416260660241638</v>
      </c>
      <c r="C1178">
        <f t="shared" si="41"/>
        <v>2.5837393397583619E-2</v>
      </c>
    </row>
    <row r="1179" spans="1:3" x14ac:dyDescent="0.2">
      <c r="A1179">
        <f t="shared" si="42"/>
        <v>0.1596000000000066</v>
      </c>
      <c r="B1179">
        <f t="shared" si="40"/>
        <v>0.97384368730626547</v>
      </c>
      <c r="C1179">
        <f t="shared" si="41"/>
        <v>2.6156312693734529E-2</v>
      </c>
    </row>
    <row r="1180" spans="1:3" x14ac:dyDescent="0.2">
      <c r="A1180">
        <f t="shared" si="42"/>
        <v>0.1605500000000066</v>
      </c>
      <c r="B1180">
        <f t="shared" si="40"/>
        <v>0.973522647293662</v>
      </c>
      <c r="C1180">
        <f t="shared" si="41"/>
        <v>2.6477352706337942E-2</v>
      </c>
    </row>
    <row r="1181" spans="1:3" x14ac:dyDescent="0.2">
      <c r="A1181">
        <f t="shared" si="42"/>
        <v>0.16150000000000661</v>
      </c>
      <c r="B1181">
        <f t="shared" si="40"/>
        <v>0.97319948224823527</v>
      </c>
      <c r="C1181">
        <f t="shared" si="41"/>
        <v>2.6800517751764785E-2</v>
      </c>
    </row>
    <row r="1182" spans="1:3" x14ac:dyDescent="0.2">
      <c r="A1182">
        <f t="shared" si="42"/>
        <v>0.16245000000000662</v>
      </c>
      <c r="B1182">
        <f t="shared" si="40"/>
        <v>0.97287418781320456</v>
      </c>
      <c r="C1182">
        <f t="shared" si="41"/>
        <v>2.7125812186795439E-2</v>
      </c>
    </row>
    <row r="1183" spans="1:3" x14ac:dyDescent="0.2">
      <c r="A1183">
        <f t="shared" si="42"/>
        <v>0.16340000000000662</v>
      </c>
      <c r="B1183">
        <f t="shared" si="40"/>
        <v>0.97254675959104597</v>
      </c>
      <c r="C1183">
        <f t="shared" si="41"/>
        <v>2.7453240408954027E-2</v>
      </c>
    </row>
    <row r="1184" spans="1:3" x14ac:dyDescent="0.2">
      <c r="A1184">
        <f t="shared" si="42"/>
        <v>0.16435000000000663</v>
      </c>
      <c r="B1184">
        <f t="shared" si="40"/>
        <v>0.97221719314315291</v>
      </c>
      <c r="C1184">
        <f t="shared" si="41"/>
        <v>2.7782806856847031E-2</v>
      </c>
    </row>
    <row r="1185" spans="1:3" x14ac:dyDescent="0.2">
      <c r="A1185">
        <f t="shared" si="42"/>
        <v>0.16530000000000664</v>
      </c>
      <c r="B1185">
        <f t="shared" si="40"/>
        <v>0.97188548398949282</v>
      </c>
      <c r="C1185">
        <f t="shared" si="41"/>
        <v>2.811451601050724E-2</v>
      </c>
    </row>
    <row r="1186" spans="1:3" x14ac:dyDescent="0.2">
      <c r="A1186">
        <f t="shared" si="42"/>
        <v>0.16625000000000664</v>
      </c>
      <c r="B1186">
        <f t="shared" si="40"/>
        <v>0.97155162760825853</v>
      </c>
      <c r="C1186">
        <f t="shared" si="41"/>
        <v>2.8448372391741417E-2</v>
      </c>
    </row>
    <row r="1187" spans="1:3" x14ac:dyDescent="0.2">
      <c r="A1187">
        <f t="shared" si="42"/>
        <v>0.16720000000000665</v>
      </c>
      <c r="B1187">
        <f t="shared" si="40"/>
        <v>0.97121561943551682</v>
      </c>
      <c r="C1187">
        <f t="shared" si="41"/>
        <v>2.8784380564483236E-2</v>
      </c>
    </row>
    <row r="1188" spans="1:3" x14ac:dyDescent="0.2">
      <c r="A1188">
        <f t="shared" si="42"/>
        <v>0.16815000000000666</v>
      </c>
      <c r="B1188">
        <f t="shared" si="40"/>
        <v>0.97087745486484889</v>
      </c>
      <c r="C1188">
        <f t="shared" si="41"/>
        <v>2.9122545135151168E-2</v>
      </c>
    </row>
    <row r="1189" spans="1:3" x14ac:dyDescent="0.2">
      <c r="A1189">
        <f t="shared" si="42"/>
        <v>0.16910000000000666</v>
      </c>
      <c r="B1189">
        <f t="shared" si="40"/>
        <v>0.97053712924698909</v>
      </c>
      <c r="C1189">
        <f t="shared" si="41"/>
        <v>2.946287075301085E-2</v>
      </c>
    </row>
    <row r="1190" spans="1:3" x14ac:dyDescent="0.2">
      <c r="A1190">
        <f t="shared" si="42"/>
        <v>0.17005000000000667</v>
      </c>
      <c r="B1190">
        <f t="shared" si="40"/>
        <v>0.97019463788945715</v>
      </c>
      <c r="C1190">
        <f t="shared" si="41"/>
        <v>2.9805362110542855E-2</v>
      </c>
    </row>
    <row r="1191" spans="1:3" x14ac:dyDescent="0.2">
      <c r="A1191">
        <f t="shared" si="42"/>
        <v>0.17100000000000667</v>
      </c>
      <c r="B1191">
        <f t="shared" si="40"/>
        <v>0.96984997605618517</v>
      </c>
      <c r="C1191">
        <f t="shared" si="41"/>
        <v>3.0150023943814885E-2</v>
      </c>
    </row>
    <row r="1192" spans="1:3" x14ac:dyDescent="0.2">
      <c r="A1192">
        <f t="shared" si="42"/>
        <v>0.17195000000000668</v>
      </c>
      <c r="B1192">
        <f t="shared" si="40"/>
        <v>0.96950313896714013</v>
      </c>
      <c r="C1192">
        <f t="shared" si="41"/>
        <v>3.0496861032859868E-2</v>
      </c>
    </row>
    <row r="1193" spans="1:3" x14ac:dyDescent="0.2">
      <c r="A1193">
        <f t="shared" si="42"/>
        <v>0.17290000000000669</v>
      </c>
      <c r="B1193">
        <f t="shared" si="40"/>
        <v>0.96915412179794147</v>
      </c>
      <c r="C1193">
        <f t="shared" si="41"/>
        <v>3.084587820205853E-2</v>
      </c>
    </row>
    <row r="1194" spans="1:3" x14ac:dyDescent="0.2">
      <c r="A1194">
        <f t="shared" si="42"/>
        <v>0.17385000000000669</v>
      </c>
      <c r="B1194">
        <f t="shared" si="40"/>
        <v>0.96880291967947219</v>
      </c>
      <c r="C1194">
        <f t="shared" si="41"/>
        <v>3.1197080320527815E-2</v>
      </c>
    </row>
    <row r="1195" spans="1:3" x14ac:dyDescent="0.2">
      <c r="A1195">
        <f t="shared" si="42"/>
        <v>0.1748000000000067</v>
      </c>
      <c r="B1195">
        <f t="shared" si="40"/>
        <v>0.96844952769748593</v>
      </c>
      <c r="C1195">
        <f t="shared" si="41"/>
        <v>3.1550472302514065E-2</v>
      </c>
    </row>
    <row r="1196" spans="1:3" x14ac:dyDescent="0.2">
      <c r="A1196">
        <f t="shared" si="42"/>
        <v>0.17575000000000671</v>
      </c>
      <c r="B1196">
        <f t="shared" si="40"/>
        <v>0.96809394089220768</v>
      </c>
      <c r="C1196">
        <f t="shared" si="41"/>
        <v>3.1906059107792317E-2</v>
      </c>
    </row>
    <row r="1197" spans="1:3" x14ac:dyDescent="0.2">
      <c r="A1197">
        <f t="shared" si="42"/>
        <v>0.17670000000000671</v>
      </c>
      <c r="B1197">
        <f t="shared" si="40"/>
        <v>0.96773615425792947</v>
      </c>
      <c r="C1197">
        <f t="shared" si="41"/>
        <v>3.2263845742070474E-2</v>
      </c>
    </row>
    <row r="1198" spans="1:3" x14ac:dyDescent="0.2">
      <c r="A1198">
        <f t="shared" si="42"/>
        <v>0.17765000000000672</v>
      </c>
      <c r="B1198">
        <f t="shared" si="40"/>
        <v>0.9673761627426003</v>
      </c>
      <c r="C1198">
        <f t="shared" si="41"/>
        <v>3.2623837257399702E-2</v>
      </c>
    </row>
    <row r="1199" spans="1:3" x14ac:dyDescent="0.2">
      <c r="A1199">
        <f t="shared" si="42"/>
        <v>0.17860000000000673</v>
      </c>
      <c r="B1199">
        <f t="shared" si="40"/>
        <v>0.96701396124741024</v>
      </c>
      <c r="C1199">
        <f t="shared" si="41"/>
        <v>3.2986038752589764E-2</v>
      </c>
    </row>
    <row r="1200" spans="1:3" x14ac:dyDescent="0.2">
      <c r="A1200">
        <f t="shared" si="42"/>
        <v>0.17955000000000673</v>
      </c>
      <c r="B1200">
        <f t="shared" si="40"/>
        <v>0.96664954462636898</v>
      </c>
      <c r="C1200">
        <f t="shared" si="41"/>
        <v>3.3350455373630961E-2</v>
      </c>
    </row>
    <row r="1201" spans="1:3" x14ac:dyDescent="0.2">
      <c r="A1201">
        <f t="shared" si="42"/>
        <v>0.18050000000000674</v>
      </c>
      <c r="B1201">
        <f t="shared" si="40"/>
        <v>0.96628290768587854</v>
      </c>
      <c r="C1201">
        <f t="shared" si="41"/>
        <v>3.37170923141214E-2</v>
      </c>
    </row>
    <row r="1202" spans="1:3" x14ac:dyDescent="0.2">
      <c r="A1202">
        <f t="shared" si="42"/>
        <v>0.18145000000000674</v>
      </c>
      <c r="B1202">
        <f t="shared" si="40"/>
        <v>0.96591404518429957</v>
      </c>
      <c r="C1202">
        <f t="shared" si="41"/>
        <v>3.4085954815700426E-2</v>
      </c>
    </row>
    <row r="1203" spans="1:3" x14ac:dyDescent="0.2">
      <c r="A1203">
        <f t="shared" si="42"/>
        <v>0.18240000000000675</v>
      </c>
      <c r="B1203">
        <f t="shared" si="40"/>
        <v>0.96554295183151195</v>
      </c>
      <c r="C1203">
        <f t="shared" si="41"/>
        <v>3.4457048168487991E-2</v>
      </c>
    </row>
    <row r="1204" spans="1:3" x14ac:dyDescent="0.2">
      <c r="A1204">
        <f t="shared" si="42"/>
        <v>0.18335000000000676</v>
      </c>
      <c r="B1204">
        <f t="shared" si="40"/>
        <v>0.96516962228846959</v>
      </c>
      <c r="C1204">
        <f t="shared" si="41"/>
        <v>3.4830377711530358E-2</v>
      </c>
    </row>
    <row r="1205" spans="1:3" x14ac:dyDescent="0.2">
      <c r="A1205">
        <f t="shared" si="42"/>
        <v>0.18430000000000676</v>
      </c>
      <c r="B1205">
        <f t="shared" si="40"/>
        <v>0.96479405116674788</v>
      </c>
      <c r="C1205">
        <f t="shared" si="41"/>
        <v>3.5205948833252065E-2</v>
      </c>
    </row>
    <row r="1206" spans="1:3" x14ac:dyDescent="0.2">
      <c r="A1206">
        <f t="shared" si="42"/>
        <v>0.18525000000000677</v>
      </c>
      <c r="B1206">
        <f t="shared" si="40"/>
        <v>0.96441623302808599</v>
      </c>
      <c r="C1206">
        <f t="shared" si="41"/>
        <v>3.558376697191401E-2</v>
      </c>
    </row>
    <row r="1207" spans="1:3" x14ac:dyDescent="0.2">
      <c r="A1207">
        <f t="shared" si="42"/>
        <v>0.18620000000000678</v>
      </c>
      <c r="B1207">
        <f t="shared" si="40"/>
        <v>0.96403616238392176</v>
      </c>
      <c r="C1207">
        <f t="shared" si="41"/>
        <v>3.5963837616078187E-2</v>
      </c>
    </row>
    <row r="1208" spans="1:3" x14ac:dyDescent="0.2">
      <c r="A1208">
        <f t="shared" si="42"/>
        <v>0.18715000000000678</v>
      </c>
      <c r="B1208">
        <f t="shared" si="40"/>
        <v>0.96365383369492097</v>
      </c>
      <c r="C1208">
        <f t="shared" si="41"/>
        <v>3.6346166305078975E-2</v>
      </c>
    </row>
    <row r="1209" spans="1:3" x14ac:dyDescent="0.2">
      <c r="A1209">
        <f t="shared" si="42"/>
        <v>0.18810000000000679</v>
      </c>
      <c r="B1209">
        <f t="shared" si="40"/>
        <v>0.96326924137049874</v>
      </c>
      <c r="C1209">
        <f t="shared" si="41"/>
        <v>3.6730758629501259E-2</v>
      </c>
    </row>
    <row r="1210" spans="1:3" x14ac:dyDescent="0.2">
      <c r="A1210">
        <f t="shared" si="42"/>
        <v>0.1890500000000068</v>
      </c>
      <c r="B1210">
        <f t="shared" si="40"/>
        <v>0.96288237976833535</v>
      </c>
      <c r="C1210">
        <f t="shared" si="41"/>
        <v>3.711762023166465E-2</v>
      </c>
    </row>
    <row r="1211" spans="1:3" x14ac:dyDescent="0.2">
      <c r="A1211">
        <f t="shared" si="42"/>
        <v>0.1900000000000068</v>
      </c>
      <c r="B1211">
        <f t="shared" si="40"/>
        <v>0.9624932431938843</v>
      </c>
      <c r="C1211">
        <f t="shared" si="41"/>
        <v>3.7506756806115704E-2</v>
      </c>
    </row>
    <row r="1212" spans="1:3" x14ac:dyDescent="0.2">
      <c r="A1212">
        <f t="shared" si="42"/>
        <v>0.19095000000000681</v>
      </c>
      <c r="B1212">
        <f t="shared" si="40"/>
        <v>0.96210182589987392</v>
      </c>
      <c r="C1212">
        <f t="shared" si="41"/>
        <v>3.7898174100126025E-2</v>
      </c>
    </row>
    <row r="1213" spans="1:3" x14ac:dyDescent="0.2">
      <c r="A1213">
        <f t="shared" si="42"/>
        <v>0.19190000000000682</v>
      </c>
      <c r="B1213">
        <f t="shared" si="40"/>
        <v>0.96170812208580148</v>
      </c>
      <c r="C1213">
        <f t="shared" si="41"/>
        <v>3.8291877914198524E-2</v>
      </c>
    </row>
    <row r="1214" spans="1:3" x14ac:dyDescent="0.2">
      <c r="A1214">
        <f t="shared" si="42"/>
        <v>0.19285000000000682</v>
      </c>
      <c r="B1214">
        <f t="shared" si="40"/>
        <v>0.96131212589742032</v>
      </c>
      <c r="C1214">
        <f t="shared" si="41"/>
        <v>3.8687874102579678E-2</v>
      </c>
    </row>
    <row r="1215" spans="1:3" x14ac:dyDescent="0.2">
      <c r="A1215">
        <f t="shared" si="42"/>
        <v>0.19380000000000683</v>
      </c>
      <c r="B1215">
        <f t="shared" si="40"/>
        <v>0.96091383142621933</v>
      </c>
      <c r="C1215">
        <f t="shared" si="41"/>
        <v>3.9086168573780611E-2</v>
      </c>
    </row>
    <row r="1216" spans="1:3" x14ac:dyDescent="0.2">
      <c r="A1216">
        <f t="shared" si="42"/>
        <v>0.19475000000000683</v>
      </c>
      <c r="B1216">
        <f t="shared" si="40"/>
        <v>0.96051323270889544</v>
      </c>
      <c r="C1216">
        <f t="shared" si="41"/>
        <v>3.9486767291104508E-2</v>
      </c>
    </row>
    <row r="1217" spans="1:3" x14ac:dyDescent="0.2">
      <c r="A1217">
        <f t="shared" si="42"/>
        <v>0.19570000000000684</v>
      </c>
      <c r="B1217">
        <f t="shared" si="40"/>
        <v>0.96011032372681804</v>
      </c>
      <c r="C1217">
        <f t="shared" si="41"/>
        <v>3.9889676273181962E-2</v>
      </c>
    </row>
    <row r="1218" spans="1:3" x14ac:dyDescent="0.2">
      <c r="A1218">
        <f t="shared" si="42"/>
        <v>0.19665000000000685</v>
      </c>
      <c r="B1218">
        <f t="shared" si="40"/>
        <v>0.95970509840548579</v>
      </c>
      <c r="C1218">
        <f t="shared" si="41"/>
        <v>4.0294901594514265E-2</v>
      </c>
    </row>
    <row r="1219" spans="1:3" x14ac:dyDescent="0.2">
      <c r="A1219">
        <f t="shared" si="42"/>
        <v>0.19760000000000685</v>
      </c>
      <c r="B1219">
        <f t="shared" si="40"/>
        <v>0.95929755061397537</v>
      </c>
      <c r="C1219">
        <f t="shared" si="41"/>
        <v>4.0702449386024575E-2</v>
      </c>
    </row>
    <row r="1220" spans="1:3" x14ac:dyDescent="0.2">
      <c r="A1220">
        <f t="shared" si="42"/>
        <v>0.19855000000000686</v>
      </c>
      <c r="B1220">
        <f t="shared" si="40"/>
        <v>0.95888767416438336</v>
      </c>
      <c r="C1220">
        <f t="shared" si="41"/>
        <v>4.1112325835616637E-2</v>
      </c>
    </row>
    <row r="1221" spans="1:3" x14ac:dyDescent="0.2">
      <c r="A1221">
        <f t="shared" si="42"/>
        <v>0.19950000000000687</v>
      </c>
      <c r="B1221">
        <f t="shared" si="40"/>
        <v>0.95847546281125806</v>
      </c>
      <c r="C1221">
        <f t="shared" si="41"/>
        <v>4.1524537188741939E-2</v>
      </c>
    </row>
    <row r="1222" spans="1:3" x14ac:dyDescent="0.2">
      <c r="A1222">
        <f t="shared" si="42"/>
        <v>0.20045000000000687</v>
      </c>
      <c r="B1222">
        <f t="shared" si="40"/>
        <v>0.95806091025102469</v>
      </c>
      <c r="C1222">
        <f t="shared" si="41"/>
        <v>4.1939089748975367E-2</v>
      </c>
    </row>
    <row r="1223" spans="1:3" x14ac:dyDescent="0.2">
      <c r="A1223">
        <f t="shared" si="42"/>
        <v>0.20140000000000688</v>
      </c>
      <c r="B1223">
        <f t="shared" si="40"/>
        <v>0.95764401012140121</v>
      </c>
      <c r="C1223">
        <f t="shared" si="41"/>
        <v>4.2355989878598732E-2</v>
      </c>
    </row>
    <row r="1224" spans="1:3" x14ac:dyDescent="0.2">
      <c r="A1224">
        <f t="shared" si="42"/>
        <v>0.20235000000000689</v>
      </c>
      <c r="B1224">
        <f t="shared" si="40"/>
        <v>0.9572247560008067</v>
      </c>
      <c r="C1224">
        <f t="shared" si="41"/>
        <v>4.2775243999193302E-2</v>
      </c>
    </row>
    <row r="1225" spans="1:3" x14ac:dyDescent="0.2">
      <c r="A1225">
        <f t="shared" si="42"/>
        <v>0.20330000000000689</v>
      </c>
      <c r="B1225">
        <f t="shared" si="40"/>
        <v>0.95680314140775913</v>
      </c>
      <c r="C1225">
        <f t="shared" si="41"/>
        <v>4.3196858592240872E-2</v>
      </c>
    </row>
    <row r="1226" spans="1:3" x14ac:dyDescent="0.2">
      <c r="A1226">
        <f t="shared" si="42"/>
        <v>0.2042500000000069</v>
      </c>
      <c r="B1226">
        <f t="shared" si="40"/>
        <v>0.95637915980026644</v>
      </c>
      <c r="C1226">
        <f t="shared" si="41"/>
        <v>4.3620840199733502E-2</v>
      </c>
    </row>
    <row r="1227" spans="1:3" x14ac:dyDescent="0.2">
      <c r="A1227">
        <f t="shared" si="42"/>
        <v>0.2052000000000069</v>
      </c>
      <c r="B1227">
        <f t="shared" si="40"/>
        <v>0.95595280457520726</v>
      </c>
      <c r="C1227">
        <f t="shared" si="41"/>
        <v>4.404719542479274E-2</v>
      </c>
    </row>
    <row r="1228" spans="1:3" x14ac:dyDescent="0.2">
      <c r="A1228">
        <f t="shared" si="42"/>
        <v>0.20615000000000691</v>
      </c>
      <c r="B1228">
        <f t="shared" ref="B1228:B1291" si="43">B$8+SQRT(POWER(B$8,2)-POWER($A1228,2))</f>
        <v>0.95552406906770271</v>
      </c>
      <c r="C1228">
        <f t="shared" ref="C1228:C1291" si="44">C$8-SQRT(POWER(C$8,2)-POWER($A1228,2))</f>
        <v>4.4475930932297292E-2</v>
      </c>
    </row>
    <row r="1229" spans="1:3" x14ac:dyDescent="0.2">
      <c r="A1229">
        <f t="shared" ref="A1229:A1292" si="45">A1228+B$3</f>
        <v>0.20710000000000692</v>
      </c>
      <c r="B1229">
        <f t="shared" si="43"/>
        <v>0.95509294655047894</v>
      </c>
      <c r="C1229">
        <f t="shared" si="44"/>
        <v>4.4907053449521006E-2</v>
      </c>
    </row>
    <row r="1230" spans="1:3" x14ac:dyDescent="0.2">
      <c r="A1230">
        <f t="shared" si="45"/>
        <v>0.20805000000000692</v>
      </c>
      <c r="B1230">
        <f t="shared" si="43"/>
        <v>0.95465943023322097</v>
      </c>
      <c r="C1230">
        <f t="shared" si="44"/>
        <v>4.5340569766779026E-2</v>
      </c>
    </row>
    <row r="1231" spans="1:3" x14ac:dyDescent="0.2">
      <c r="A1231">
        <f t="shared" si="45"/>
        <v>0.20900000000000693</v>
      </c>
      <c r="B1231">
        <f t="shared" si="43"/>
        <v>0.95422351326191501</v>
      </c>
      <c r="C1231">
        <f t="shared" si="44"/>
        <v>4.5776486738084987E-2</v>
      </c>
    </row>
    <row r="1232" spans="1:3" x14ac:dyDescent="0.2">
      <c r="A1232">
        <f t="shared" si="45"/>
        <v>0.20995000000000694</v>
      </c>
      <c r="B1232">
        <f t="shared" si="43"/>
        <v>0.95378518871818319</v>
      </c>
      <c r="C1232">
        <f t="shared" si="44"/>
        <v>4.621481128181687E-2</v>
      </c>
    </row>
    <row r="1233" spans="1:3" x14ac:dyDescent="0.2">
      <c r="A1233">
        <f t="shared" si="45"/>
        <v>0.21090000000000694</v>
      </c>
      <c r="B1233">
        <f t="shared" si="43"/>
        <v>0.95334444961860632</v>
      </c>
      <c r="C1233">
        <f t="shared" si="44"/>
        <v>4.6655550381393684E-2</v>
      </c>
    </row>
    <row r="1234" spans="1:3" x14ac:dyDescent="0.2">
      <c r="A1234">
        <f t="shared" si="45"/>
        <v>0.21185000000000695</v>
      </c>
      <c r="B1234">
        <f t="shared" si="43"/>
        <v>0.95290128891403814</v>
      </c>
      <c r="C1234">
        <f t="shared" si="44"/>
        <v>4.7098711085961864E-2</v>
      </c>
    </row>
    <row r="1235" spans="1:3" x14ac:dyDescent="0.2">
      <c r="A1235">
        <f t="shared" si="45"/>
        <v>0.21280000000000696</v>
      </c>
      <c r="B1235">
        <f t="shared" si="43"/>
        <v>0.95245569948890796</v>
      </c>
      <c r="C1235">
        <f t="shared" si="44"/>
        <v>4.7544300511091986E-2</v>
      </c>
    </row>
    <row r="1236" spans="1:3" x14ac:dyDescent="0.2">
      <c r="A1236">
        <f t="shared" si="45"/>
        <v>0.21375000000000696</v>
      </c>
      <c r="B1236">
        <f t="shared" si="43"/>
        <v>0.95200767416051357</v>
      </c>
      <c r="C1236">
        <f t="shared" si="44"/>
        <v>4.7992325839486427E-2</v>
      </c>
    </row>
    <row r="1237" spans="1:3" x14ac:dyDescent="0.2">
      <c r="A1237">
        <f t="shared" si="45"/>
        <v>0.21470000000000697</v>
      </c>
      <c r="B1237">
        <f t="shared" si="43"/>
        <v>0.95155720567830282</v>
      </c>
      <c r="C1237">
        <f t="shared" si="44"/>
        <v>4.8442794321697236E-2</v>
      </c>
    </row>
    <row r="1238" spans="1:3" x14ac:dyDescent="0.2">
      <c r="A1238">
        <f t="shared" si="45"/>
        <v>0.21565000000000697</v>
      </c>
      <c r="B1238">
        <f t="shared" si="43"/>
        <v>0.95110428672314451</v>
      </c>
      <c r="C1238">
        <f t="shared" si="44"/>
        <v>4.889571327685549E-2</v>
      </c>
    </row>
    <row r="1239" spans="1:3" x14ac:dyDescent="0.2">
      <c r="A1239">
        <f t="shared" si="45"/>
        <v>0.21660000000000698</v>
      </c>
      <c r="B1239">
        <f t="shared" si="43"/>
        <v>0.95064890990658901</v>
      </c>
      <c r="C1239">
        <f t="shared" si="44"/>
        <v>4.9351090093410988E-2</v>
      </c>
    </row>
    <row r="1240" spans="1:3" x14ac:dyDescent="0.2">
      <c r="A1240">
        <f t="shared" si="45"/>
        <v>0.21755000000000699</v>
      </c>
      <c r="B1240">
        <f t="shared" si="43"/>
        <v>0.95019106777011575</v>
      </c>
      <c r="C1240">
        <f t="shared" si="44"/>
        <v>4.9808932229884251E-2</v>
      </c>
    </row>
    <row r="1241" spans="1:3" x14ac:dyDescent="0.2">
      <c r="A1241">
        <f t="shared" si="45"/>
        <v>0.21850000000000699</v>
      </c>
      <c r="B1241">
        <f t="shared" si="43"/>
        <v>0.94973075278437091</v>
      </c>
      <c r="C1241">
        <f t="shared" si="44"/>
        <v>5.0269247215629087E-2</v>
      </c>
    </row>
    <row r="1242" spans="1:3" x14ac:dyDescent="0.2">
      <c r="A1242">
        <f t="shared" si="45"/>
        <v>0.219450000000007</v>
      </c>
      <c r="B1242">
        <f t="shared" si="43"/>
        <v>0.94926795734839242</v>
      </c>
      <c r="C1242">
        <f t="shared" si="44"/>
        <v>5.0732042651607634E-2</v>
      </c>
    </row>
    <row r="1243" spans="1:3" x14ac:dyDescent="0.2">
      <c r="A1243">
        <f t="shared" si="45"/>
        <v>0.22040000000000701</v>
      </c>
      <c r="B1243">
        <f t="shared" si="43"/>
        <v>0.94880267378882333</v>
      </c>
      <c r="C1243">
        <f t="shared" si="44"/>
        <v>5.119732621117673E-2</v>
      </c>
    </row>
    <row r="1244" spans="1:3" x14ac:dyDescent="0.2">
      <c r="A1244">
        <f t="shared" si="45"/>
        <v>0.22135000000000701</v>
      </c>
      <c r="B1244">
        <f t="shared" si="43"/>
        <v>0.94833489435911278</v>
      </c>
      <c r="C1244">
        <f t="shared" si="44"/>
        <v>5.1665105640887166E-2</v>
      </c>
    </row>
    <row r="1245" spans="1:3" x14ac:dyDescent="0.2">
      <c r="A1245">
        <f t="shared" si="45"/>
        <v>0.22230000000000702</v>
      </c>
      <c r="B1245">
        <f t="shared" si="43"/>
        <v>0.94786461123870558</v>
      </c>
      <c r="C1245">
        <f t="shared" si="44"/>
        <v>5.2135388761294421E-2</v>
      </c>
    </row>
    <row r="1246" spans="1:3" x14ac:dyDescent="0.2">
      <c r="A1246">
        <f t="shared" si="45"/>
        <v>0.22325000000000703</v>
      </c>
      <c r="B1246">
        <f t="shared" si="43"/>
        <v>0.94739181653221693</v>
      </c>
      <c r="C1246">
        <f t="shared" si="44"/>
        <v>5.2608183467783065E-2</v>
      </c>
    </row>
    <row r="1247" spans="1:3" x14ac:dyDescent="0.2">
      <c r="A1247">
        <f t="shared" si="45"/>
        <v>0.22420000000000703</v>
      </c>
      <c r="B1247">
        <f t="shared" si="43"/>
        <v>0.94691650226859703</v>
      </c>
      <c r="C1247">
        <f t="shared" si="44"/>
        <v>5.3083497731403029E-2</v>
      </c>
    </row>
    <row r="1248" spans="1:3" x14ac:dyDescent="0.2">
      <c r="A1248">
        <f t="shared" si="45"/>
        <v>0.22515000000000704</v>
      </c>
      <c r="B1248">
        <f t="shared" si="43"/>
        <v>0.94643866040028035</v>
      </c>
      <c r="C1248">
        <f t="shared" si="44"/>
        <v>5.3561339599719648E-2</v>
      </c>
    </row>
    <row r="1249" spans="1:3" x14ac:dyDescent="0.2">
      <c r="A1249">
        <f t="shared" si="45"/>
        <v>0.22610000000000705</v>
      </c>
      <c r="B1249">
        <f t="shared" si="43"/>
        <v>0.94595828280232319</v>
      </c>
      <c r="C1249">
        <f t="shared" si="44"/>
        <v>5.4041717197676864E-2</v>
      </c>
    </row>
    <row r="1250" spans="1:3" x14ac:dyDescent="0.2">
      <c r="A1250">
        <f t="shared" si="45"/>
        <v>0.22705000000000705</v>
      </c>
      <c r="B1250">
        <f t="shared" si="43"/>
        <v>0.9454753612715262</v>
      </c>
      <c r="C1250">
        <f t="shared" si="44"/>
        <v>5.4524638728473795E-2</v>
      </c>
    </row>
    <row r="1251" spans="1:3" x14ac:dyDescent="0.2">
      <c r="A1251">
        <f t="shared" si="45"/>
        <v>0.22800000000000706</v>
      </c>
      <c r="B1251">
        <f t="shared" si="43"/>
        <v>0.94498988752554447</v>
      </c>
      <c r="C1251">
        <f t="shared" si="44"/>
        <v>5.5010112474455475E-2</v>
      </c>
    </row>
    <row r="1252" spans="1:3" x14ac:dyDescent="0.2">
      <c r="A1252">
        <f t="shared" si="45"/>
        <v>0.22895000000000706</v>
      </c>
      <c r="B1252">
        <f t="shared" si="43"/>
        <v>0.94450185320198243</v>
      </c>
      <c r="C1252">
        <f t="shared" si="44"/>
        <v>5.5498146798017511E-2</v>
      </c>
    </row>
    <row r="1253" spans="1:3" x14ac:dyDescent="0.2">
      <c r="A1253">
        <f t="shared" si="45"/>
        <v>0.22990000000000707</v>
      </c>
      <c r="B1253">
        <f t="shared" si="43"/>
        <v>0.94401124985747464</v>
      </c>
      <c r="C1253">
        <f t="shared" si="44"/>
        <v>5.5988750142525412E-2</v>
      </c>
    </row>
    <row r="1254" spans="1:3" x14ac:dyDescent="0.2">
      <c r="A1254">
        <f t="shared" si="45"/>
        <v>0.23085000000000708</v>
      </c>
      <c r="B1254">
        <f t="shared" si="43"/>
        <v>0.94351806896675217</v>
      </c>
      <c r="C1254">
        <f t="shared" si="44"/>
        <v>5.6481931033247834E-2</v>
      </c>
    </row>
    <row r="1255" spans="1:3" x14ac:dyDescent="0.2">
      <c r="A1255">
        <f t="shared" si="45"/>
        <v>0.23180000000000708</v>
      </c>
      <c r="B1255">
        <f t="shared" si="43"/>
        <v>0.94302230192169412</v>
      </c>
      <c r="C1255">
        <f t="shared" si="44"/>
        <v>5.6977698078305883E-2</v>
      </c>
    </row>
    <row r="1256" spans="1:3" x14ac:dyDescent="0.2">
      <c r="A1256">
        <f t="shared" si="45"/>
        <v>0.23275000000000709</v>
      </c>
      <c r="B1256">
        <f t="shared" si="43"/>
        <v>0.94252394003036344</v>
      </c>
      <c r="C1256">
        <f t="shared" si="44"/>
        <v>5.7476059969636561E-2</v>
      </c>
    </row>
    <row r="1257" spans="1:3" x14ac:dyDescent="0.2">
      <c r="A1257">
        <f t="shared" si="45"/>
        <v>0.2337000000000071</v>
      </c>
      <c r="B1257">
        <f t="shared" si="43"/>
        <v>0.94202297451602746</v>
      </c>
      <c r="C1257">
        <f t="shared" si="44"/>
        <v>5.7977025483972544E-2</v>
      </c>
    </row>
    <row r="1258" spans="1:3" x14ac:dyDescent="0.2">
      <c r="A1258">
        <f t="shared" si="45"/>
        <v>0.2346500000000071</v>
      </c>
      <c r="B1258">
        <f t="shared" si="43"/>
        <v>0.9415193965161629</v>
      </c>
      <c r="C1258">
        <f t="shared" si="44"/>
        <v>5.8480603483837101E-2</v>
      </c>
    </row>
    <row r="1259" spans="1:3" x14ac:dyDescent="0.2">
      <c r="A1259">
        <f t="shared" si="45"/>
        <v>0.23560000000000711</v>
      </c>
      <c r="B1259">
        <f t="shared" si="43"/>
        <v>0.94101319708144415</v>
      </c>
      <c r="C1259">
        <f t="shared" si="44"/>
        <v>5.8986802918555903E-2</v>
      </c>
    </row>
    <row r="1260" spans="1:3" x14ac:dyDescent="0.2">
      <c r="A1260">
        <f t="shared" si="45"/>
        <v>0.23655000000000712</v>
      </c>
      <c r="B1260">
        <f t="shared" si="43"/>
        <v>0.94050436717471553</v>
      </c>
      <c r="C1260">
        <f t="shared" si="44"/>
        <v>5.9495632825284417E-2</v>
      </c>
    </row>
    <row r="1261" spans="1:3" x14ac:dyDescent="0.2">
      <c r="A1261">
        <f t="shared" si="45"/>
        <v>0.23750000000000712</v>
      </c>
      <c r="B1261">
        <f t="shared" si="43"/>
        <v>0.9399928976699472</v>
      </c>
      <c r="C1261">
        <f t="shared" si="44"/>
        <v>6.0007102330052797E-2</v>
      </c>
    </row>
    <row r="1262" spans="1:3" x14ac:dyDescent="0.2">
      <c r="A1262">
        <f t="shared" si="45"/>
        <v>0.23845000000000713</v>
      </c>
      <c r="B1262">
        <f t="shared" si="43"/>
        <v>0.93947877935117252</v>
      </c>
      <c r="C1262">
        <f t="shared" si="44"/>
        <v>6.0521220648827478E-2</v>
      </c>
    </row>
    <row r="1263" spans="1:3" x14ac:dyDescent="0.2">
      <c r="A1263">
        <f t="shared" si="45"/>
        <v>0.23940000000000713</v>
      </c>
      <c r="B1263">
        <f t="shared" si="43"/>
        <v>0.93896200291140985</v>
      </c>
      <c r="C1263">
        <f t="shared" si="44"/>
        <v>6.1037997088590146E-2</v>
      </c>
    </row>
    <row r="1264" spans="1:3" x14ac:dyDescent="0.2">
      <c r="A1264">
        <f t="shared" si="45"/>
        <v>0.24035000000000714</v>
      </c>
      <c r="B1264">
        <f t="shared" si="43"/>
        <v>0.93844255895156503</v>
      </c>
      <c r="C1264">
        <f t="shared" si="44"/>
        <v>6.1557441048434969E-2</v>
      </c>
    </row>
    <row r="1265" spans="1:3" x14ac:dyDescent="0.2">
      <c r="A1265">
        <f t="shared" si="45"/>
        <v>0.24130000000000715</v>
      </c>
      <c r="B1265">
        <f t="shared" si="43"/>
        <v>0.93792043797931668</v>
      </c>
      <c r="C1265">
        <f t="shared" si="44"/>
        <v>6.2079562020683321E-2</v>
      </c>
    </row>
    <row r="1266" spans="1:3" x14ac:dyDescent="0.2">
      <c r="A1266">
        <f t="shared" si="45"/>
        <v>0.24225000000000715</v>
      </c>
      <c r="B1266">
        <f t="shared" si="43"/>
        <v>0.93739563040798268</v>
      </c>
      <c r="C1266">
        <f t="shared" si="44"/>
        <v>6.2604369592017373E-2</v>
      </c>
    </row>
    <row r="1267" spans="1:3" x14ac:dyDescent="0.2">
      <c r="A1267">
        <f t="shared" si="45"/>
        <v>0.24320000000000716</v>
      </c>
      <c r="B1267">
        <f t="shared" si="43"/>
        <v>0.93686812655536733</v>
      </c>
      <c r="C1267">
        <f t="shared" si="44"/>
        <v>6.3131873444632614E-2</v>
      </c>
    </row>
    <row r="1268" spans="1:3" x14ac:dyDescent="0.2">
      <c r="A1268">
        <f t="shared" si="45"/>
        <v>0.24415000000000717</v>
      </c>
      <c r="B1268">
        <f t="shared" si="43"/>
        <v>0.93633791664259081</v>
      </c>
      <c r="C1268">
        <f t="shared" si="44"/>
        <v>6.3662083357409194E-2</v>
      </c>
    </row>
    <row r="1269" spans="1:3" x14ac:dyDescent="0.2">
      <c r="A1269">
        <f t="shared" si="45"/>
        <v>0.24510000000000717</v>
      </c>
      <c r="B1269">
        <f t="shared" si="43"/>
        <v>0.93580499079289636</v>
      </c>
      <c r="C1269">
        <f t="shared" si="44"/>
        <v>6.4195009207103637E-2</v>
      </c>
    </row>
    <row r="1270" spans="1:3" x14ac:dyDescent="0.2">
      <c r="A1270">
        <f t="shared" si="45"/>
        <v>0.24605000000000718</v>
      </c>
      <c r="B1270">
        <f t="shared" si="43"/>
        <v>0.93526933903044041</v>
      </c>
      <c r="C1270">
        <f t="shared" si="44"/>
        <v>6.4730660969559595E-2</v>
      </c>
    </row>
    <row r="1271" spans="1:3" x14ac:dyDescent="0.2">
      <c r="A1271">
        <f t="shared" si="45"/>
        <v>0.24700000000000719</v>
      </c>
      <c r="B1271">
        <f t="shared" si="43"/>
        <v>0.93473095127906003</v>
      </c>
      <c r="C1271">
        <f t="shared" si="44"/>
        <v>6.5269048720939971E-2</v>
      </c>
    </row>
    <row r="1272" spans="1:3" x14ac:dyDescent="0.2">
      <c r="A1272">
        <f t="shared" si="45"/>
        <v>0.24795000000000719</v>
      </c>
      <c r="B1272">
        <f t="shared" si="43"/>
        <v>0.93418981736102058</v>
      </c>
      <c r="C1272">
        <f t="shared" si="44"/>
        <v>6.581018263897942E-2</v>
      </c>
    </row>
    <row r="1273" spans="1:3" x14ac:dyDescent="0.2">
      <c r="A1273">
        <f t="shared" si="45"/>
        <v>0.2489000000000072</v>
      </c>
      <c r="B1273">
        <f t="shared" si="43"/>
        <v>0.933645926995742</v>
      </c>
      <c r="C1273">
        <f t="shared" si="44"/>
        <v>6.6354073004257996E-2</v>
      </c>
    </row>
    <row r="1274" spans="1:3" x14ac:dyDescent="0.2">
      <c r="A1274">
        <f t="shared" si="45"/>
        <v>0.24985000000000721</v>
      </c>
      <c r="B1274">
        <f t="shared" si="43"/>
        <v>0.93309926979850288</v>
      </c>
      <c r="C1274">
        <f t="shared" si="44"/>
        <v>6.6900730201497116E-2</v>
      </c>
    </row>
    <row r="1275" spans="1:3" x14ac:dyDescent="0.2">
      <c r="A1275">
        <f t="shared" si="45"/>
        <v>0.25080000000000718</v>
      </c>
      <c r="B1275">
        <f t="shared" si="43"/>
        <v>0.93254983527912294</v>
      </c>
      <c r="C1275">
        <f t="shared" si="44"/>
        <v>6.7450164720877059E-2</v>
      </c>
    </row>
    <row r="1276" spans="1:3" x14ac:dyDescent="0.2">
      <c r="A1276">
        <f t="shared" si="45"/>
        <v>0.25175000000000719</v>
      </c>
      <c r="B1276">
        <f t="shared" si="43"/>
        <v>0.93199761284062255</v>
      </c>
      <c r="C1276">
        <f t="shared" si="44"/>
        <v>6.8002387159377453E-2</v>
      </c>
    </row>
    <row r="1277" spans="1:3" x14ac:dyDescent="0.2">
      <c r="A1277">
        <f t="shared" si="45"/>
        <v>0.2527000000000072</v>
      </c>
      <c r="B1277">
        <f t="shared" si="43"/>
        <v>0.93144259177785904</v>
      </c>
      <c r="C1277">
        <f t="shared" si="44"/>
        <v>6.8557408222140903E-2</v>
      </c>
    </row>
    <row r="1278" spans="1:3" x14ac:dyDescent="0.2">
      <c r="A1278">
        <f t="shared" si="45"/>
        <v>0.2536500000000072</v>
      </c>
      <c r="B1278">
        <f t="shared" si="43"/>
        <v>0.93088476127614017</v>
      </c>
      <c r="C1278">
        <f t="shared" si="44"/>
        <v>6.9115238723859773E-2</v>
      </c>
    </row>
    <row r="1279" spans="1:3" x14ac:dyDescent="0.2">
      <c r="A1279">
        <f t="shared" si="45"/>
        <v>0.25460000000000721</v>
      </c>
      <c r="B1279">
        <f t="shared" si="43"/>
        <v>0.93032411040981233</v>
      </c>
      <c r="C1279">
        <f t="shared" si="44"/>
        <v>6.9675889590187667E-2</v>
      </c>
    </row>
    <row r="1280" spans="1:3" x14ac:dyDescent="0.2">
      <c r="A1280">
        <f t="shared" si="45"/>
        <v>0.25555000000000722</v>
      </c>
      <c r="B1280">
        <f t="shared" si="43"/>
        <v>0.92976062814082483</v>
      </c>
      <c r="C1280">
        <f t="shared" si="44"/>
        <v>7.023937185917517E-2</v>
      </c>
    </row>
    <row r="1281" spans="1:3" x14ac:dyDescent="0.2">
      <c r="A1281">
        <f t="shared" si="45"/>
        <v>0.25650000000000722</v>
      </c>
      <c r="B1281">
        <f t="shared" si="43"/>
        <v>0.92919430331726938</v>
      </c>
      <c r="C1281">
        <f t="shared" si="44"/>
        <v>7.0805696682730568E-2</v>
      </c>
    </row>
    <row r="1282" spans="1:3" x14ac:dyDescent="0.2">
      <c r="A1282">
        <f t="shared" si="45"/>
        <v>0.25745000000000723</v>
      </c>
      <c r="B1282">
        <f t="shared" si="43"/>
        <v>0.92862512467189351</v>
      </c>
      <c r="C1282">
        <f t="shared" si="44"/>
        <v>7.1374875328106491E-2</v>
      </c>
    </row>
    <row r="1283" spans="1:3" x14ac:dyDescent="0.2">
      <c r="A1283">
        <f t="shared" si="45"/>
        <v>0.25840000000000724</v>
      </c>
      <c r="B1283">
        <f t="shared" si="43"/>
        <v>0.92805308082058735</v>
      </c>
      <c r="C1283">
        <f t="shared" si="44"/>
        <v>7.1946919179412705E-2</v>
      </c>
    </row>
    <row r="1284" spans="1:3" x14ac:dyDescent="0.2">
      <c r="A1284">
        <f t="shared" si="45"/>
        <v>0.25935000000000724</v>
      </c>
      <c r="B1284">
        <f t="shared" si="43"/>
        <v>0.92747816026084451</v>
      </c>
      <c r="C1284">
        <f t="shared" si="44"/>
        <v>7.2521839739155491E-2</v>
      </c>
    </row>
    <row r="1285" spans="1:3" x14ac:dyDescent="0.2">
      <c r="A1285">
        <f t="shared" si="45"/>
        <v>0.26030000000000725</v>
      </c>
      <c r="B1285">
        <f t="shared" si="43"/>
        <v>0.92690035137019533</v>
      </c>
      <c r="C1285">
        <f t="shared" si="44"/>
        <v>7.309964862980467E-2</v>
      </c>
    </row>
    <row r="1286" spans="1:3" x14ac:dyDescent="0.2">
      <c r="A1286">
        <f t="shared" si="45"/>
        <v>0.26125000000000725</v>
      </c>
      <c r="B1286">
        <f t="shared" si="43"/>
        <v>0.92631964240461195</v>
      </c>
      <c r="C1286">
        <f t="shared" si="44"/>
        <v>7.3680357595388046E-2</v>
      </c>
    </row>
    <row r="1287" spans="1:3" x14ac:dyDescent="0.2">
      <c r="A1287">
        <f t="shared" si="45"/>
        <v>0.26220000000000726</v>
      </c>
      <c r="B1287">
        <f t="shared" si="43"/>
        <v>0.92573602149688505</v>
      </c>
      <c r="C1287">
        <f t="shared" si="44"/>
        <v>7.4263978503114947E-2</v>
      </c>
    </row>
    <row r="1288" spans="1:3" x14ac:dyDescent="0.2">
      <c r="A1288">
        <f t="shared" si="45"/>
        <v>0.26315000000000727</v>
      </c>
      <c r="B1288">
        <f t="shared" si="43"/>
        <v>0.92514947665497149</v>
      </c>
      <c r="C1288">
        <f t="shared" si="44"/>
        <v>7.4850523345028508E-2</v>
      </c>
    </row>
    <row r="1289" spans="1:3" x14ac:dyDescent="0.2">
      <c r="A1289">
        <f t="shared" si="45"/>
        <v>0.26410000000000727</v>
      </c>
      <c r="B1289">
        <f t="shared" si="43"/>
        <v>0.92455999576031211</v>
      </c>
      <c r="C1289">
        <f t="shared" si="44"/>
        <v>7.5440004239687941E-2</v>
      </c>
    </row>
    <row r="1290" spans="1:3" x14ac:dyDescent="0.2">
      <c r="A1290">
        <f t="shared" si="45"/>
        <v>0.26505000000000728</v>
      </c>
      <c r="B1290">
        <f t="shared" si="43"/>
        <v>0.92396756656611845</v>
      </c>
      <c r="C1290">
        <f t="shared" si="44"/>
        <v>7.6032433433881497E-2</v>
      </c>
    </row>
    <row r="1291" spans="1:3" x14ac:dyDescent="0.2">
      <c r="A1291">
        <f t="shared" si="45"/>
        <v>0.26600000000000729</v>
      </c>
      <c r="B1291">
        <f t="shared" si="43"/>
        <v>0.92337217669563043</v>
      </c>
      <c r="C1291">
        <f t="shared" si="44"/>
        <v>7.6627823304369569E-2</v>
      </c>
    </row>
    <row r="1292" spans="1:3" x14ac:dyDescent="0.2">
      <c r="A1292">
        <f t="shared" si="45"/>
        <v>0.26695000000000729</v>
      </c>
      <c r="B1292">
        <f t="shared" ref="B1292:B1355" si="46">B$8+SQRT(POWER(B$8,2)-POWER($A1292,2))</f>
        <v>0.92277381364033895</v>
      </c>
      <c r="C1292">
        <f t="shared" ref="C1292:C1355" si="47">C$8-SQRT(POWER(C$8,2)-POWER($A1292,2))</f>
        <v>7.7226186359660998E-2</v>
      </c>
    </row>
    <row r="1293" spans="1:3" x14ac:dyDescent="0.2">
      <c r="A1293">
        <f t="shared" ref="A1293:A1356" si="48">A1292+B$3</f>
        <v>0.2679000000000073</v>
      </c>
      <c r="B1293">
        <f t="shared" si="46"/>
        <v>0.92217246475817927</v>
      </c>
      <c r="C1293">
        <f t="shared" si="47"/>
        <v>7.7827535241820733E-2</v>
      </c>
    </row>
    <row r="1294" spans="1:3" x14ac:dyDescent="0.2">
      <c r="A1294">
        <f t="shared" si="48"/>
        <v>0.26885000000000731</v>
      </c>
      <c r="B1294">
        <f t="shared" si="46"/>
        <v>0.92156811727168852</v>
      </c>
      <c r="C1294">
        <f t="shared" si="47"/>
        <v>7.8431882728311531E-2</v>
      </c>
    </row>
    <row r="1295" spans="1:3" x14ac:dyDescent="0.2">
      <c r="A1295">
        <f t="shared" si="48"/>
        <v>0.26980000000000731</v>
      </c>
      <c r="B1295">
        <f t="shared" si="46"/>
        <v>0.92096075826613111</v>
      </c>
      <c r="C1295">
        <f t="shared" si="47"/>
        <v>7.9039241733868892E-2</v>
      </c>
    </row>
    <row r="1296" spans="1:3" x14ac:dyDescent="0.2">
      <c r="A1296">
        <f t="shared" si="48"/>
        <v>0.27075000000000732</v>
      </c>
      <c r="B1296">
        <f t="shared" si="46"/>
        <v>0.92035037468758851</v>
      </c>
      <c r="C1296">
        <f t="shared" si="47"/>
        <v>7.9649625312411543E-2</v>
      </c>
    </row>
    <row r="1297" spans="1:3" x14ac:dyDescent="0.2">
      <c r="A1297">
        <f t="shared" si="48"/>
        <v>0.27170000000000732</v>
      </c>
      <c r="B1297">
        <f t="shared" si="46"/>
        <v>0.91973695334101335</v>
      </c>
      <c r="C1297">
        <f t="shared" si="47"/>
        <v>8.0263046658986648E-2</v>
      </c>
    </row>
    <row r="1298" spans="1:3" x14ac:dyDescent="0.2">
      <c r="A1298">
        <f t="shared" si="48"/>
        <v>0.27265000000000733</v>
      </c>
      <c r="B1298">
        <f t="shared" si="46"/>
        <v>0.91912048088824772</v>
      </c>
      <c r="C1298">
        <f t="shared" si="47"/>
        <v>8.0879519111752285E-2</v>
      </c>
    </row>
    <row r="1299" spans="1:3" x14ac:dyDescent="0.2">
      <c r="A1299">
        <f t="shared" si="48"/>
        <v>0.27360000000000734</v>
      </c>
      <c r="B1299">
        <f t="shared" si="46"/>
        <v>0.91850094384600367</v>
      </c>
      <c r="C1299">
        <f t="shared" si="47"/>
        <v>8.1499056153996274E-2</v>
      </c>
    </row>
    <row r="1300" spans="1:3" x14ac:dyDescent="0.2">
      <c r="A1300">
        <f t="shared" si="48"/>
        <v>0.27455000000000734</v>
      </c>
      <c r="B1300">
        <f t="shared" si="46"/>
        <v>0.9178783285838068</v>
      </c>
      <c r="C1300">
        <f t="shared" si="47"/>
        <v>8.2121671416193254E-2</v>
      </c>
    </row>
    <row r="1301" spans="1:3" x14ac:dyDescent="0.2">
      <c r="A1301">
        <f t="shared" si="48"/>
        <v>0.27550000000000735</v>
      </c>
      <c r="B1301">
        <f t="shared" si="46"/>
        <v>0.91725262132189889</v>
      </c>
      <c r="C1301">
        <f t="shared" si="47"/>
        <v>8.2747378678101113E-2</v>
      </c>
    </row>
    <row r="1302" spans="1:3" x14ac:dyDescent="0.2">
      <c r="A1302">
        <f t="shared" si="48"/>
        <v>0.27645000000000736</v>
      </c>
      <c r="B1302">
        <f t="shared" si="46"/>
        <v>0.91662380812910338</v>
      </c>
      <c r="C1302">
        <f t="shared" si="47"/>
        <v>8.3376191870896621E-2</v>
      </c>
    </row>
    <row r="1303" spans="1:3" x14ac:dyDescent="0.2">
      <c r="A1303">
        <f t="shared" si="48"/>
        <v>0.27740000000000736</v>
      </c>
      <c r="B1303">
        <f t="shared" si="46"/>
        <v>0.91599187492064782</v>
      </c>
      <c r="C1303">
        <f t="shared" si="47"/>
        <v>8.4008125079352181E-2</v>
      </c>
    </row>
    <row r="1304" spans="1:3" x14ac:dyDescent="0.2">
      <c r="A1304">
        <f t="shared" si="48"/>
        <v>0.27835000000000737</v>
      </c>
      <c r="B1304">
        <f t="shared" si="46"/>
        <v>0.91535680745594616</v>
      </c>
      <c r="C1304">
        <f t="shared" si="47"/>
        <v>8.4643192544053891E-2</v>
      </c>
    </row>
    <row r="1305" spans="1:3" x14ac:dyDescent="0.2">
      <c r="A1305">
        <f t="shared" si="48"/>
        <v>0.27930000000000738</v>
      </c>
      <c r="B1305">
        <f t="shared" si="46"/>
        <v>0.91471859133633715</v>
      </c>
      <c r="C1305">
        <f t="shared" si="47"/>
        <v>8.5281408663662794E-2</v>
      </c>
    </row>
    <row r="1306" spans="1:3" x14ac:dyDescent="0.2">
      <c r="A1306">
        <f t="shared" si="48"/>
        <v>0.28025000000000738</v>
      </c>
      <c r="B1306">
        <f t="shared" si="46"/>
        <v>0.9140772120027808</v>
      </c>
      <c r="C1306">
        <f t="shared" si="47"/>
        <v>8.5922787997219197E-2</v>
      </c>
    </row>
    <row r="1307" spans="1:3" x14ac:dyDescent="0.2">
      <c r="A1307">
        <f t="shared" si="48"/>
        <v>0.28120000000000739</v>
      </c>
      <c r="B1307">
        <f t="shared" si="46"/>
        <v>0.91343265473350777</v>
      </c>
      <c r="C1307">
        <f t="shared" si="47"/>
        <v>8.6567345266492235E-2</v>
      </c>
    </row>
    <row r="1308" spans="1:3" x14ac:dyDescent="0.2">
      <c r="A1308">
        <f t="shared" si="48"/>
        <v>0.28215000000000739</v>
      </c>
      <c r="B1308">
        <f t="shared" si="46"/>
        <v>0.91278490464162543</v>
      </c>
      <c r="C1308">
        <f t="shared" si="47"/>
        <v>8.7215095358374517E-2</v>
      </c>
    </row>
    <row r="1309" spans="1:3" x14ac:dyDescent="0.2">
      <c r="A1309">
        <f t="shared" si="48"/>
        <v>0.2831000000000074</v>
      </c>
      <c r="B1309">
        <f t="shared" si="46"/>
        <v>0.91213394667267567</v>
      </c>
      <c r="C1309">
        <f t="shared" si="47"/>
        <v>8.7866053327324389E-2</v>
      </c>
    </row>
    <row r="1310" spans="1:3" x14ac:dyDescent="0.2">
      <c r="A1310">
        <f t="shared" si="48"/>
        <v>0.28405000000000741</v>
      </c>
      <c r="B1310">
        <f t="shared" si="46"/>
        <v>0.9114797656021445</v>
      </c>
      <c r="C1310">
        <f t="shared" si="47"/>
        <v>8.8520234397855446E-2</v>
      </c>
    </row>
    <row r="1311" spans="1:3" x14ac:dyDescent="0.2">
      <c r="A1311">
        <f t="shared" si="48"/>
        <v>0.28500000000000741</v>
      </c>
      <c r="B1311">
        <f t="shared" si="46"/>
        <v>0.91082234603292433</v>
      </c>
      <c r="C1311">
        <f t="shared" si="47"/>
        <v>8.9177653967075721E-2</v>
      </c>
    </row>
    <row r="1312" spans="1:3" x14ac:dyDescent="0.2">
      <c r="A1312">
        <f t="shared" si="48"/>
        <v>0.28595000000000742</v>
      </c>
      <c r="B1312">
        <f t="shared" si="46"/>
        <v>0.91016167239272339</v>
      </c>
      <c r="C1312">
        <f t="shared" si="47"/>
        <v>8.9838327607276613E-2</v>
      </c>
    </row>
    <row r="1313" spans="1:3" x14ac:dyDescent="0.2">
      <c r="A1313">
        <f t="shared" si="48"/>
        <v>0.28690000000000743</v>
      </c>
      <c r="B1313">
        <f t="shared" si="46"/>
        <v>0.90949772893142611</v>
      </c>
      <c r="C1313">
        <f t="shared" si="47"/>
        <v>9.0502271068573892E-2</v>
      </c>
    </row>
    <row r="1314" spans="1:3" x14ac:dyDescent="0.2">
      <c r="A1314">
        <f t="shared" si="48"/>
        <v>0.28785000000000743</v>
      </c>
      <c r="B1314">
        <f t="shared" si="46"/>
        <v>0.90883049971839891</v>
      </c>
      <c r="C1314">
        <f t="shared" si="47"/>
        <v>9.1169500281601146E-2</v>
      </c>
    </row>
    <row r="1315" spans="1:3" x14ac:dyDescent="0.2">
      <c r="A1315">
        <f t="shared" si="48"/>
        <v>0.28880000000000744</v>
      </c>
      <c r="B1315">
        <f t="shared" si="46"/>
        <v>0.90815996863974258</v>
      </c>
      <c r="C1315">
        <f t="shared" si="47"/>
        <v>9.1840031360257368E-2</v>
      </c>
    </row>
    <row r="1316" spans="1:3" x14ac:dyDescent="0.2">
      <c r="A1316">
        <f t="shared" si="48"/>
        <v>0.28975000000000745</v>
      </c>
      <c r="B1316">
        <f t="shared" si="46"/>
        <v>0.90748611939549018</v>
      </c>
      <c r="C1316">
        <f t="shared" si="47"/>
        <v>9.2513880604509824E-2</v>
      </c>
    </row>
    <row r="1317" spans="1:3" x14ac:dyDescent="0.2">
      <c r="A1317">
        <f t="shared" si="48"/>
        <v>0.29070000000000745</v>
      </c>
      <c r="B1317">
        <f t="shared" si="46"/>
        <v>0.90680893549674602</v>
      </c>
      <c r="C1317">
        <f t="shared" si="47"/>
        <v>9.3191064503253984E-2</v>
      </c>
    </row>
    <row r="1318" spans="1:3" x14ac:dyDescent="0.2">
      <c r="A1318">
        <f t="shared" si="48"/>
        <v>0.29165000000000746</v>
      </c>
      <c r="B1318">
        <f t="shared" si="46"/>
        <v>0.90612840026276875</v>
      </c>
      <c r="C1318">
        <f t="shared" si="47"/>
        <v>9.3871599737231304E-2</v>
      </c>
    </row>
    <row r="1319" spans="1:3" x14ac:dyDescent="0.2">
      <c r="A1319">
        <f t="shared" si="48"/>
        <v>0.29260000000000747</v>
      </c>
      <c r="B1319">
        <f t="shared" si="46"/>
        <v>0.90544449681799311</v>
      </c>
      <c r="C1319">
        <f t="shared" si="47"/>
        <v>9.4555503182006895E-2</v>
      </c>
    </row>
    <row r="1320" spans="1:3" x14ac:dyDescent="0.2">
      <c r="A1320">
        <f t="shared" si="48"/>
        <v>0.29355000000000747</v>
      </c>
      <c r="B1320">
        <f t="shared" si="46"/>
        <v>0.90475720808899207</v>
      </c>
      <c r="C1320">
        <f t="shared" si="47"/>
        <v>9.5242791911007929E-2</v>
      </c>
    </row>
    <row r="1321" spans="1:3" x14ac:dyDescent="0.2">
      <c r="A1321">
        <f t="shared" si="48"/>
        <v>0.29450000000000748</v>
      </c>
      <c r="B1321">
        <f t="shared" si="46"/>
        <v>0.90406651680137462</v>
      </c>
      <c r="C1321">
        <f t="shared" si="47"/>
        <v>9.5933483198625324E-2</v>
      </c>
    </row>
    <row r="1322" spans="1:3" x14ac:dyDescent="0.2">
      <c r="A1322">
        <f t="shared" si="48"/>
        <v>0.29545000000000748</v>
      </c>
      <c r="B1322">
        <f t="shared" si="46"/>
        <v>0.90337240547662101</v>
      </c>
      <c r="C1322">
        <f t="shared" si="47"/>
        <v>9.6627594523378935E-2</v>
      </c>
    </row>
    <row r="1323" spans="1:3" x14ac:dyDescent="0.2">
      <c r="A1323">
        <f t="shared" si="48"/>
        <v>0.29640000000000749</v>
      </c>
      <c r="B1323">
        <f t="shared" si="46"/>
        <v>0.9026748564288507</v>
      </c>
      <c r="C1323">
        <f t="shared" si="47"/>
        <v>9.7325143571149242E-2</v>
      </c>
    </row>
    <row r="1324" spans="1:3" x14ac:dyDescent="0.2">
      <c r="A1324">
        <f t="shared" si="48"/>
        <v>0.2973500000000075</v>
      </c>
      <c r="B1324">
        <f t="shared" si="46"/>
        <v>0.90197385176152389</v>
      </c>
      <c r="C1324">
        <f t="shared" si="47"/>
        <v>9.8026148238476163E-2</v>
      </c>
    </row>
    <row r="1325" spans="1:3" x14ac:dyDescent="0.2">
      <c r="A1325">
        <f t="shared" si="48"/>
        <v>0.2983000000000075</v>
      </c>
      <c r="B1325">
        <f t="shared" si="46"/>
        <v>0.90126937336407265</v>
      </c>
      <c r="C1325">
        <f t="shared" si="47"/>
        <v>9.8730626635927354E-2</v>
      </c>
    </row>
    <row r="1326" spans="1:3" x14ac:dyDescent="0.2">
      <c r="A1326">
        <f t="shared" si="48"/>
        <v>0.29925000000000751</v>
      </c>
      <c r="B1326">
        <f t="shared" si="46"/>
        <v>0.90056140290846232</v>
      </c>
      <c r="C1326">
        <f t="shared" si="47"/>
        <v>9.9438597091537628E-2</v>
      </c>
    </row>
    <row r="1327" spans="1:3" x14ac:dyDescent="0.2">
      <c r="A1327">
        <f t="shared" si="48"/>
        <v>0.30020000000000752</v>
      </c>
      <c r="B1327">
        <f t="shared" si="46"/>
        <v>0.8998499218456788</v>
      </c>
      <c r="C1327">
        <f t="shared" si="47"/>
        <v>0.10015007815432114</v>
      </c>
    </row>
    <row r="1328" spans="1:3" x14ac:dyDescent="0.2">
      <c r="A1328">
        <f t="shared" si="48"/>
        <v>0.30115000000000752</v>
      </c>
      <c r="B1328">
        <f t="shared" si="46"/>
        <v>0.89913491140214163</v>
      </c>
      <c r="C1328">
        <f t="shared" si="47"/>
        <v>0.10086508859785837</v>
      </c>
    </row>
    <row r="1329" spans="1:3" x14ac:dyDescent="0.2">
      <c r="A1329">
        <f t="shared" si="48"/>
        <v>0.30210000000000753</v>
      </c>
      <c r="B1329">
        <f t="shared" si="46"/>
        <v>0.89841635257604002</v>
      </c>
      <c r="C1329">
        <f t="shared" si="47"/>
        <v>0.10158364742395998</v>
      </c>
    </row>
    <row r="1330" spans="1:3" x14ac:dyDescent="0.2">
      <c r="A1330">
        <f t="shared" si="48"/>
        <v>0.30305000000000754</v>
      </c>
      <c r="B1330">
        <f t="shared" si="46"/>
        <v>0.89769422613359051</v>
      </c>
      <c r="C1330">
        <f t="shared" si="47"/>
        <v>0.10230577386640943</v>
      </c>
    </row>
    <row r="1331" spans="1:3" x14ac:dyDescent="0.2">
      <c r="A1331">
        <f t="shared" si="48"/>
        <v>0.30400000000000754</v>
      </c>
      <c r="B1331">
        <f t="shared" si="46"/>
        <v>0.89696851260521338</v>
      </c>
      <c r="C1331">
        <f t="shared" si="47"/>
        <v>0.10303148739478668</v>
      </c>
    </row>
    <row r="1332" spans="1:3" x14ac:dyDescent="0.2">
      <c r="A1332">
        <f t="shared" si="48"/>
        <v>0.30495000000000755</v>
      </c>
      <c r="B1332">
        <f t="shared" si="46"/>
        <v>0.89623919228162596</v>
      </c>
      <c r="C1332">
        <f t="shared" si="47"/>
        <v>0.10376080771837398</v>
      </c>
    </row>
    <row r="1333" spans="1:3" x14ac:dyDescent="0.2">
      <c r="A1333">
        <f t="shared" si="48"/>
        <v>0.30590000000000755</v>
      </c>
      <c r="B1333">
        <f t="shared" si="46"/>
        <v>0.89550624520985178</v>
      </c>
      <c r="C1333">
        <f t="shared" si="47"/>
        <v>0.10449375479014822</v>
      </c>
    </row>
    <row r="1334" spans="1:3" x14ac:dyDescent="0.2">
      <c r="A1334">
        <f t="shared" si="48"/>
        <v>0.30685000000000756</v>
      </c>
      <c r="B1334">
        <f t="shared" si="46"/>
        <v>0.89476965118914009</v>
      </c>
      <c r="C1334">
        <f t="shared" si="47"/>
        <v>0.10523034881085985</v>
      </c>
    </row>
    <row r="1335" spans="1:3" x14ac:dyDescent="0.2">
      <c r="A1335">
        <f t="shared" si="48"/>
        <v>0.30780000000000757</v>
      </c>
      <c r="B1335">
        <f t="shared" si="46"/>
        <v>0.89402938976679813</v>
      </c>
      <c r="C1335">
        <f t="shared" si="47"/>
        <v>0.10597061023320181</v>
      </c>
    </row>
    <row r="1336" spans="1:3" x14ac:dyDescent="0.2">
      <c r="A1336">
        <f t="shared" si="48"/>
        <v>0.30875000000000757</v>
      </c>
      <c r="B1336">
        <f t="shared" si="46"/>
        <v>0.89328544023392897</v>
      </c>
      <c r="C1336">
        <f t="shared" si="47"/>
        <v>0.10671455976607103</v>
      </c>
    </row>
    <row r="1337" spans="1:3" x14ac:dyDescent="0.2">
      <c r="A1337">
        <f t="shared" si="48"/>
        <v>0.30970000000000758</v>
      </c>
      <c r="B1337">
        <f t="shared" si="46"/>
        <v>0.89253778162107567</v>
      </c>
      <c r="C1337">
        <f t="shared" si="47"/>
        <v>0.10746221837892433</v>
      </c>
    </row>
    <row r="1338" spans="1:3" x14ac:dyDescent="0.2">
      <c r="A1338">
        <f t="shared" si="48"/>
        <v>0.31065000000000759</v>
      </c>
      <c r="B1338">
        <f t="shared" si="46"/>
        <v>0.89178639269376792</v>
      </c>
      <c r="C1338">
        <f t="shared" si="47"/>
        <v>0.10821360730623214</v>
      </c>
    </row>
    <row r="1339" spans="1:3" x14ac:dyDescent="0.2">
      <c r="A1339">
        <f t="shared" si="48"/>
        <v>0.31160000000000759</v>
      </c>
      <c r="B1339">
        <f t="shared" si="46"/>
        <v>0.89103125194796806</v>
      </c>
      <c r="C1339">
        <f t="shared" si="47"/>
        <v>0.10896874805203194</v>
      </c>
    </row>
    <row r="1340" spans="1:3" x14ac:dyDescent="0.2">
      <c r="A1340">
        <f t="shared" si="48"/>
        <v>0.3125500000000076</v>
      </c>
      <c r="B1340">
        <f t="shared" si="46"/>
        <v>0.89027233760541535</v>
      </c>
      <c r="C1340">
        <f t="shared" si="47"/>
        <v>0.1097276623945847</v>
      </c>
    </row>
    <row r="1341" spans="1:3" x14ac:dyDescent="0.2">
      <c r="A1341">
        <f t="shared" si="48"/>
        <v>0.31350000000000761</v>
      </c>
      <c r="B1341">
        <f t="shared" si="46"/>
        <v>0.8895096276088631</v>
      </c>
      <c r="C1341">
        <f t="shared" si="47"/>
        <v>0.1104903723911369</v>
      </c>
    </row>
    <row r="1342" spans="1:3" x14ac:dyDescent="0.2">
      <c r="A1342">
        <f t="shared" si="48"/>
        <v>0.31445000000000761</v>
      </c>
      <c r="B1342">
        <f t="shared" si="46"/>
        <v>0.88874309961720888</v>
      </c>
      <c r="C1342">
        <f t="shared" si="47"/>
        <v>0.11125690038279112</v>
      </c>
    </row>
    <row r="1343" spans="1:3" x14ac:dyDescent="0.2">
      <c r="A1343">
        <f t="shared" si="48"/>
        <v>0.31540000000000762</v>
      </c>
      <c r="B1343">
        <f t="shared" si="46"/>
        <v>0.88797273100051144</v>
      </c>
      <c r="C1343">
        <f t="shared" si="47"/>
        <v>0.11202726899948856</v>
      </c>
    </row>
    <row r="1344" spans="1:3" x14ac:dyDescent="0.2">
      <c r="A1344">
        <f t="shared" si="48"/>
        <v>0.31635000000000763</v>
      </c>
      <c r="B1344">
        <f t="shared" si="46"/>
        <v>0.88719849883489366</v>
      </c>
      <c r="C1344">
        <f t="shared" si="47"/>
        <v>0.11280150116510634</v>
      </c>
    </row>
    <row r="1345" spans="1:3" x14ac:dyDescent="0.2">
      <c r="A1345">
        <f t="shared" si="48"/>
        <v>0.31730000000000763</v>
      </c>
      <c r="B1345">
        <f t="shared" si="46"/>
        <v>0.8864203798973278</v>
      </c>
      <c r="C1345">
        <f t="shared" si="47"/>
        <v>0.1135796201026722</v>
      </c>
    </row>
    <row r="1346" spans="1:3" x14ac:dyDescent="0.2">
      <c r="A1346">
        <f t="shared" si="48"/>
        <v>0.31825000000000764</v>
      </c>
      <c r="B1346">
        <f t="shared" si="46"/>
        <v>0.88563835066029828</v>
      </c>
      <c r="C1346">
        <f t="shared" si="47"/>
        <v>0.11436164933970178</v>
      </c>
    </row>
    <row r="1347" spans="1:3" x14ac:dyDescent="0.2">
      <c r="A1347">
        <f t="shared" si="48"/>
        <v>0.31920000000000764</v>
      </c>
      <c r="B1347">
        <f t="shared" si="46"/>
        <v>0.88485238728634008</v>
      </c>
      <c r="C1347">
        <f t="shared" si="47"/>
        <v>0.11514761271365986</v>
      </c>
    </row>
    <row r="1348" spans="1:3" x14ac:dyDescent="0.2">
      <c r="A1348">
        <f t="shared" si="48"/>
        <v>0.32015000000000765</v>
      </c>
      <c r="B1348">
        <f t="shared" si="46"/>
        <v>0.88406246562244939</v>
      </c>
      <c r="C1348">
        <f t="shared" si="47"/>
        <v>0.11593753437755061</v>
      </c>
    </row>
    <row r="1349" spans="1:3" x14ac:dyDescent="0.2">
      <c r="A1349">
        <f t="shared" si="48"/>
        <v>0.32110000000000766</v>
      </c>
      <c r="B1349">
        <f t="shared" si="46"/>
        <v>0.88326856119436026</v>
      </c>
      <c r="C1349">
        <f t="shared" si="47"/>
        <v>0.11673143880563974</v>
      </c>
    </row>
    <row r="1350" spans="1:3" x14ac:dyDescent="0.2">
      <c r="A1350">
        <f t="shared" si="48"/>
        <v>0.32205000000000766</v>
      </c>
      <c r="B1350">
        <f t="shared" si="46"/>
        <v>0.88247064920068707</v>
      </c>
      <c r="C1350">
        <f t="shared" si="47"/>
        <v>0.11752935079931287</v>
      </c>
    </row>
    <row r="1351" spans="1:3" x14ac:dyDescent="0.2">
      <c r="A1351">
        <f t="shared" si="48"/>
        <v>0.32300000000000767</v>
      </c>
      <c r="B1351">
        <f t="shared" si="46"/>
        <v>0.8816687045069258</v>
      </c>
      <c r="C1351">
        <f t="shared" si="47"/>
        <v>0.1183312954930742</v>
      </c>
    </row>
    <row r="1352" spans="1:3" x14ac:dyDescent="0.2">
      <c r="A1352">
        <f t="shared" si="48"/>
        <v>0.32395000000000768</v>
      </c>
      <c r="B1352">
        <f t="shared" si="46"/>
        <v>0.88086270163931124</v>
      </c>
      <c r="C1352">
        <f t="shared" si="47"/>
        <v>0.11913729836068876</v>
      </c>
    </row>
    <row r="1353" spans="1:3" x14ac:dyDescent="0.2">
      <c r="A1353">
        <f t="shared" si="48"/>
        <v>0.32490000000000768</v>
      </c>
      <c r="B1353">
        <f t="shared" si="46"/>
        <v>0.88005261477852648</v>
      </c>
      <c r="C1353">
        <f t="shared" si="47"/>
        <v>0.11994738522147352</v>
      </c>
    </row>
    <row r="1354" spans="1:3" x14ac:dyDescent="0.2">
      <c r="A1354">
        <f t="shared" si="48"/>
        <v>0.32585000000000769</v>
      </c>
      <c r="B1354">
        <f t="shared" si="46"/>
        <v>0.87923841775325839</v>
      </c>
      <c r="C1354">
        <f t="shared" si="47"/>
        <v>0.12076158224674155</v>
      </c>
    </row>
    <row r="1355" spans="1:3" x14ac:dyDescent="0.2">
      <c r="A1355">
        <f t="shared" si="48"/>
        <v>0.3268000000000077</v>
      </c>
      <c r="B1355">
        <f t="shared" si="46"/>
        <v>0.87842008403359739</v>
      </c>
      <c r="C1355">
        <f t="shared" si="47"/>
        <v>0.12157991596640255</v>
      </c>
    </row>
    <row r="1356" spans="1:3" x14ac:dyDescent="0.2">
      <c r="A1356">
        <f t="shared" si="48"/>
        <v>0.3277500000000077</v>
      </c>
      <c r="B1356">
        <f t="shared" ref="B1356:B1419" si="49">B$8+SQRT(POWER(B$8,2)-POWER($A1356,2))</f>
        <v>0.87759758672427313</v>
      </c>
      <c r="C1356">
        <f t="shared" ref="C1356:C1419" si="50">C$8-SQRT(POWER(C$8,2)-POWER($A1356,2))</f>
        <v>0.12240241327572687</v>
      </c>
    </row>
    <row r="1357" spans="1:3" x14ac:dyDescent="0.2">
      <c r="A1357">
        <f t="shared" ref="A1357:A1420" si="51">A1356+B$3</f>
        <v>0.32870000000000771</v>
      </c>
      <c r="B1357">
        <f t="shared" si="49"/>
        <v>0.87677089855772428</v>
      </c>
      <c r="C1357">
        <f t="shared" si="50"/>
        <v>0.12322910144227578</v>
      </c>
    </row>
    <row r="1358" spans="1:3" x14ac:dyDescent="0.2">
      <c r="A1358">
        <f t="shared" si="51"/>
        <v>0.32965000000000771</v>
      </c>
      <c r="B1358">
        <f t="shared" si="49"/>
        <v>0.87593999188699634</v>
      </c>
      <c r="C1358">
        <f t="shared" si="50"/>
        <v>0.12406000811300361</v>
      </c>
    </row>
    <row r="1359" spans="1:3" x14ac:dyDescent="0.2">
      <c r="A1359">
        <f t="shared" si="51"/>
        <v>0.33060000000000772</v>
      </c>
      <c r="B1359">
        <f t="shared" si="49"/>
        <v>0.87510483867846189</v>
      </c>
      <c r="C1359">
        <f t="shared" si="50"/>
        <v>0.12489516132153811</v>
      </c>
    </row>
    <row r="1360" spans="1:3" x14ac:dyDescent="0.2">
      <c r="A1360">
        <f t="shared" si="51"/>
        <v>0.33155000000000773</v>
      </c>
      <c r="B1360">
        <f t="shared" si="49"/>
        <v>0.87426541050435702</v>
      </c>
      <c r="C1360">
        <f t="shared" si="50"/>
        <v>0.12573458949564298</v>
      </c>
    </row>
    <row r="1361" spans="1:3" x14ac:dyDescent="0.2">
      <c r="A1361">
        <f t="shared" si="51"/>
        <v>0.33250000000000773</v>
      </c>
      <c r="B1361">
        <f t="shared" si="49"/>
        <v>0.8734216785351312</v>
      </c>
      <c r="C1361">
        <f t="shared" si="50"/>
        <v>0.1265783214648688</v>
      </c>
    </row>
    <row r="1362" spans="1:3" x14ac:dyDescent="0.2">
      <c r="A1362">
        <f t="shared" si="51"/>
        <v>0.33345000000000774</v>
      </c>
      <c r="B1362">
        <f t="shared" si="49"/>
        <v>0.87257361353160112</v>
      </c>
      <c r="C1362">
        <f t="shared" si="50"/>
        <v>0.12742638646839893</v>
      </c>
    </row>
    <row r="1363" spans="1:3" x14ac:dyDescent="0.2">
      <c r="A1363">
        <f t="shared" si="51"/>
        <v>0.33440000000000775</v>
      </c>
      <c r="B1363">
        <f t="shared" si="49"/>
        <v>0.87172118583690494</v>
      </c>
      <c r="C1363">
        <f t="shared" si="50"/>
        <v>0.12827881416309511</v>
      </c>
    </row>
    <row r="1364" spans="1:3" x14ac:dyDescent="0.2">
      <c r="A1364">
        <f t="shared" si="51"/>
        <v>0.33535000000000775</v>
      </c>
      <c r="B1364">
        <f t="shared" si="49"/>
        <v>0.87086436536824996</v>
      </c>
      <c r="C1364">
        <f t="shared" si="50"/>
        <v>0.12913563463175004</v>
      </c>
    </row>
    <row r="1365" spans="1:3" x14ac:dyDescent="0.2">
      <c r="A1365">
        <f t="shared" si="51"/>
        <v>0.33630000000000776</v>
      </c>
      <c r="B1365">
        <f t="shared" si="49"/>
        <v>0.87000312160844639</v>
      </c>
      <c r="C1365">
        <f t="shared" si="50"/>
        <v>0.12999687839155361</v>
      </c>
    </row>
    <row r="1366" spans="1:3" x14ac:dyDescent="0.2">
      <c r="A1366">
        <f t="shared" si="51"/>
        <v>0.33725000000000777</v>
      </c>
      <c r="B1366">
        <f t="shared" si="49"/>
        <v>0.86913742359722179</v>
      </c>
      <c r="C1366">
        <f t="shared" si="50"/>
        <v>0.13086257640277815</v>
      </c>
    </row>
    <row r="1367" spans="1:3" x14ac:dyDescent="0.2">
      <c r="A1367">
        <f t="shared" si="51"/>
        <v>0.33820000000000777</v>
      </c>
      <c r="B1367">
        <f t="shared" si="49"/>
        <v>0.86826723992230792</v>
      </c>
      <c r="C1367">
        <f t="shared" si="50"/>
        <v>0.13173276007769202</v>
      </c>
    </row>
    <row r="1368" spans="1:3" x14ac:dyDescent="0.2">
      <c r="A1368">
        <f t="shared" si="51"/>
        <v>0.33915000000000778</v>
      </c>
      <c r="B1368">
        <f t="shared" si="49"/>
        <v>0.86739253871029387</v>
      </c>
      <c r="C1368">
        <f t="shared" si="50"/>
        <v>0.13260746128970619</v>
      </c>
    </row>
    <row r="1369" spans="1:3" x14ac:dyDescent="0.2">
      <c r="A1369">
        <f t="shared" si="51"/>
        <v>0.34010000000000778</v>
      </c>
      <c r="B1369">
        <f t="shared" si="49"/>
        <v>0.86651328761723589</v>
      </c>
      <c r="C1369">
        <f t="shared" si="50"/>
        <v>0.13348671238276405</v>
      </c>
    </row>
    <row r="1370" spans="1:3" x14ac:dyDescent="0.2">
      <c r="A1370">
        <f t="shared" si="51"/>
        <v>0.34105000000000779</v>
      </c>
      <c r="B1370">
        <f t="shared" si="49"/>
        <v>0.86562945381901968</v>
      </c>
      <c r="C1370">
        <f t="shared" si="50"/>
        <v>0.13437054618098027</v>
      </c>
    </row>
    <row r="1371" spans="1:3" x14ac:dyDescent="0.2">
      <c r="A1371">
        <f t="shared" si="51"/>
        <v>0.3420000000000078</v>
      </c>
      <c r="B1371">
        <f t="shared" si="49"/>
        <v>0.86474100400146225</v>
      </c>
      <c r="C1371">
        <f t="shared" si="50"/>
        <v>0.1352589959985378</v>
      </c>
    </row>
    <row r="1372" spans="1:3" x14ac:dyDescent="0.2">
      <c r="A1372">
        <f t="shared" si="51"/>
        <v>0.3429500000000078</v>
      </c>
      <c r="B1372">
        <f t="shared" si="49"/>
        <v>0.86384790435014824</v>
      </c>
      <c r="C1372">
        <f t="shared" si="50"/>
        <v>0.13615209564985176</v>
      </c>
    </row>
    <row r="1373" spans="1:3" x14ac:dyDescent="0.2">
      <c r="A1373">
        <f t="shared" si="51"/>
        <v>0.34390000000000781</v>
      </c>
      <c r="B1373">
        <f t="shared" si="49"/>
        <v>0.86295012053999187</v>
      </c>
      <c r="C1373">
        <f t="shared" si="50"/>
        <v>0.13704987946000813</v>
      </c>
    </row>
    <row r="1374" spans="1:3" x14ac:dyDescent="0.2">
      <c r="A1374">
        <f t="shared" si="51"/>
        <v>0.34485000000000782</v>
      </c>
      <c r="B1374">
        <f t="shared" si="49"/>
        <v>0.86204761772451233</v>
      </c>
      <c r="C1374">
        <f t="shared" si="50"/>
        <v>0.13795238227548767</v>
      </c>
    </row>
    <row r="1375" spans="1:3" x14ac:dyDescent="0.2">
      <c r="A1375">
        <f t="shared" si="51"/>
        <v>0.34580000000000782</v>
      </c>
      <c r="B1375">
        <f t="shared" si="49"/>
        <v>0.86114036052481668</v>
      </c>
      <c r="C1375">
        <f t="shared" si="50"/>
        <v>0.13885963947518332</v>
      </c>
    </row>
    <row r="1376" spans="1:3" x14ac:dyDescent="0.2">
      <c r="A1376">
        <f t="shared" si="51"/>
        <v>0.34675000000000783</v>
      </c>
      <c r="B1376">
        <f t="shared" si="49"/>
        <v>0.86022831301827818</v>
      </c>
      <c r="C1376">
        <f t="shared" si="50"/>
        <v>0.13977168698172188</v>
      </c>
    </row>
    <row r="1377" spans="1:3" x14ac:dyDescent="0.2">
      <c r="A1377">
        <f t="shared" si="51"/>
        <v>0.34770000000000784</v>
      </c>
      <c r="B1377">
        <f t="shared" si="49"/>
        <v>0.85931143872689963</v>
      </c>
      <c r="C1377">
        <f t="shared" si="50"/>
        <v>0.14068856127310031</v>
      </c>
    </row>
    <row r="1378" spans="1:3" x14ac:dyDescent="0.2">
      <c r="A1378">
        <f t="shared" si="51"/>
        <v>0.34865000000000784</v>
      </c>
      <c r="B1378">
        <f t="shared" si="49"/>
        <v>0.85838970060535291</v>
      </c>
      <c r="C1378">
        <f t="shared" si="50"/>
        <v>0.14161029939464703</v>
      </c>
    </row>
    <row r="1379" spans="1:3" x14ac:dyDescent="0.2">
      <c r="A1379">
        <f t="shared" si="51"/>
        <v>0.34960000000000785</v>
      </c>
      <c r="B1379">
        <f t="shared" si="49"/>
        <v>0.85746306102868097</v>
      </c>
      <c r="C1379">
        <f t="shared" si="50"/>
        <v>0.14253693897131903</v>
      </c>
    </row>
    <row r="1380" spans="1:3" x14ac:dyDescent="0.2">
      <c r="A1380">
        <f t="shared" si="51"/>
        <v>0.35055000000000786</v>
      </c>
      <c r="B1380">
        <f t="shared" si="49"/>
        <v>0.85653148177965222</v>
      </c>
      <c r="C1380">
        <f t="shared" si="50"/>
        <v>0.14346851822034778</v>
      </c>
    </row>
    <row r="1381" spans="1:3" x14ac:dyDescent="0.2">
      <c r="A1381">
        <f t="shared" si="51"/>
        <v>0.35150000000000786</v>
      </c>
      <c r="B1381">
        <f t="shared" si="49"/>
        <v>0.85559492403575521</v>
      </c>
      <c r="C1381">
        <f t="shared" si="50"/>
        <v>0.14440507596424484</v>
      </c>
    </row>
    <row r="1382" spans="1:3" x14ac:dyDescent="0.2">
      <c r="A1382">
        <f t="shared" si="51"/>
        <v>0.35245000000000787</v>
      </c>
      <c r="B1382">
        <f t="shared" si="49"/>
        <v>0.85465334835581974</v>
      </c>
      <c r="C1382">
        <f t="shared" si="50"/>
        <v>0.14534665164418026</v>
      </c>
    </row>
    <row r="1383" spans="1:3" x14ac:dyDescent="0.2">
      <c r="A1383">
        <f t="shared" si="51"/>
        <v>0.35340000000000787</v>
      </c>
      <c r="B1383">
        <f t="shared" si="49"/>
        <v>0.85370671466625347</v>
      </c>
      <c r="C1383">
        <f t="shared" si="50"/>
        <v>0.14629328533374653</v>
      </c>
    </row>
    <row r="1384" spans="1:3" x14ac:dyDescent="0.2">
      <c r="A1384">
        <f t="shared" si="51"/>
        <v>0.35435000000000788</v>
      </c>
      <c r="B1384">
        <f t="shared" si="49"/>
        <v>0.85275498224687685</v>
      </c>
      <c r="C1384">
        <f t="shared" si="50"/>
        <v>0.14724501775312315</v>
      </c>
    </row>
    <row r="1385" spans="1:3" x14ac:dyDescent="0.2">
      <c r="A1385">
        <f t="shared" si="51"/>
        <v>0.35530000000000789</v>
      </c>
      <c r="B1385">
        <f t="shared" si="49"/>
        <v>0.85179810971634629</v>
      </c>
      <c r="C1385">
        <f t="shared" si="50"/>
        <v>0.14820189028365377</v>
      </c>
    </row>
    <row r="1386" spans="1:3" x14ac:dyDescent="0.2">
      <c r="A1386">
        <f t="shared" si="51"/>
        <v>0.35625000000000789</v>
      </c>
      <c r="B1386">
        <f t="shared" si="49"/>
        <v>0.85083605501714676</v>
      </c>
      <c r="C1386">
        <f t="shared" si="50"/>
        <v>0.14916394498285329</v>
      </c>
    </row>
    <row r="1387" spans="1:3" x14ac:dyDescent="0.2">
      <c r="A1387">
        <f t="shared" si="51"/>
        <v>0.3572000000000079</v>
      </c>
      <c r="B1387">
        <f t="shared" si="49"/>
        <v>0.84986877540014105</v>
      </c>
      <c r="C1387">
        <f t="shared" si="50"/>
        <v>0.15013122459985895</v>
      </c>
    </row>
    <row r="1388" spans="1:3" x14ac:dyDescent="0.2">
      <c r="A1388">
        <f t="shared" si="51"/>
        <v>0.35815000000000791</v>
      </c>
      <c r="B1388">
        <f t="shared" si="49"/>
        <v>0.84889622740865844</v>
      </c>
      <c r="C1388">
        <f t="shared" si="50"/>
        <v>0.1511037725913415</v>
      </c>
    </row>
    <row r="1389" spans="1:3" x14ac:dyDescent="0.2">
      <c r="A1389">
        <f t="shared" si="51"/>
        <v>0.35910000000000791</v>
      </c>
      <c r="B1389">
        <f t="shared" si="49"/>
        <v>0.84791836686210509</v>
      </c>
      <c r="C1389">
        <f t="shared" si="50"/>
        <v>0.15208163313789497</v>
      </c>
    </row>
    <row r="1390" spans="1:3" x14ac:dyDescent="0.2">
      <c r="A1390">
        <f t="shared" si="51"/>
        <v>0.36005000000000792</v>
      </c>
      <c r="B1390">
        <f t="shared" si="49"/>
        <v>0.8469351488390795</v>
      </c>
      <c r="C1390">
        <f t="shared" si="50"/>
        <v>0.15306485116092045</v>
      </c>
    </row>
    <row r="1391" spans="1:3" x14ac:dyDescent="0.2">
      <c r="A1391">
        <f t="shared" si="51"/>
        <v>0.36100000000000793</v>
      </c>
      <c r="B1391">
        <f t="shared" si="49"/>
        <v>0.84594652765997558</v>
      </c>
      <c r="C1391">
        <f t="shared" si="50"/>
        <v>0.15405347234002437</v>
      </c>
    </row>
    <row r="1392" spans="1:3" x14ac:dyDescent="0.2">
      <c r="A1392">
        <f t="shared" si="51"/>
        <v>0.36195000000000793</v>
      </c>
      <c r="B1392">
        <f t="shared" si="49"/>
        <v>0.84495245686905074</v>
      </c>
      <c r="C1392">
        <f t="shared" si="50"/>
        <v>0.15504754313094932</v>
      </c>
    </row>
    <row r="1393" spans="1:3" x14ac:dyDescent="0.2">
      <c r="A1393">
        <f t="shared" si="51"/>
        <v>0.36290000000000794</v>
      </c>
      <c r="B1393">
        <f t="shared" si="49"/>
        <v>0.84395288921594225</v>
      </c>
      <c r="C1393">
        <f t="shared" si="50"/>
        <v>0.15604711078405775</v>
      </c>
    </row>
    <row r="1394" spans="1:3" x14ac:dyDescent="0.2">
      <c r="A1394">
        <f t="shared" si="51"/>
        <v>0.36385000000000794</v>
      </c>
      <c r="B1394">
        <f t="shared" si="49"/>
        <v>0.84294777663661014</v>
      </c>
      <c r="C1394">
        <f t="shared" si="50"/>
        <v>0.15705222336338986</v>
      </c>
    </row>
    <row r="1395" spans="1:3" x14ac:dyDescent="0.2">
      <c r="A1395">
        <f t="shared" si="51"/>
        <v>0.36480000000000795</v>
      </c>
      <c r="B1395">
        <f t="shared" si="49"/>
        <v>0.84193707023368236</v>
      </c>
      <c r="C1395">
        <f t="shared" si="50"/>
        <v>0.15806292976631769</v>
      </c>
    </row>
    <row r="1396" spans="1:3" x14ac:dyDescent="0.2">
      <c r="A1396">
        <f t="shared" si="51"/>
        <v>0.36575000000000796</v>
      </c>
      <c r="B1396">
        <f t="shared" si="49"/>
        <v>0.84092072025618236</v>
      </c>
      <c r="C1396">
        <f t="shared" si="50"/>
        <v>0.15907927974381758</v>
      </c>
    </row>
    <row r="1397" spans="1:3" x14ac:dyDescent="0.2">
      <c r="A1397">
        <f t="shared" si="51"/>
        <v>0.36670000000000796</v>
      </c>
      <c r="B1397">
        <f t="shared" si="49"/>
        <v>0.83989867607861335</v>
      </c>
      <c r="C1397">
        <f t="shared" si="50"/>
        <v>0.1601013239213866</v>
      </c>
    </row>
    <row r="1398" spans="1:3" x14ac:dyDescent="0.2">
      <c r="A1398">
        <f t="shared" si="51"/>
        <v>0.36765000000000797</v>
      </c>
      <c r="B1398">
        <f t="shared" si="49"/>
        <v>0.83887088617937389</v>
      </c>
      <c r="C1398">
        <f t="shared" si="50"/>
        <v>0.16112911382062617</v>
      </c>
    </row>
    <row r="1399" spans="1:3" x14ac:dyDescent="0.2">
      <c r="A1399">
        <f t="shared" si="51"/>
        <v>0.36860000000000798</v>
      </c>
      <c r="B1399">
        <f t="shared" si="49"/>
        <v>0.83783729811847907</v>
      </c>
      <c r="C1399">
        <f t="shared" si="50"/>
        <v>0.16216270188152093</v>
      </c>
    </row>
    <row r="1400" spans="1:3" x14ac:dyDescent="0.2">
      <c r="A1400">
        <f t="shared" si="51"/>
        <v>0.36955000000000798</v>
      </c>
      <c r="B1400">
        <f t="shared" si="49"/>
        <v>0.83679785851456079</v>
      </c>
      <c r="C1400">
        <f t="shared" si="50"/>
        <v>0.16320214148543921</v>
      </c>
    </row>
    <row r="1401" spans="1:3" x14ac:dyDescent="0.2">
      <c r="A1401">
        <f t="shared" si="51"/>
        <v>0.37050000000000799</v>
      </c>
      <c r="B1401">
        <f t="shared" si="49"/>
        <v>0.8357525130211152</v>
      </c>
      <c r="C1401">
        <f t="shared" si="50"/>
        <v>0.16424748697888486</v>
      </c>
    </row>
    <row r="1402" spans="1:3" x14ac:dyDescent="0.2">
      <c r="A1402">
        <f t="shared" si="51"/>
        <v>0.371450000000008</v>
      </c>
      <c r="B1402">
        <f t="shared" si="49"/>
        <v>0.83470120630197031</v>
      </c>
      <c r="C1402">
        <f t="shared" si="50"/>
        <v>0.16529879369802974</v>
      </c>
    </row>
    <row r="1403" spans="1:3" x14ac:dyDescent="0.2">
      <c r="A1403">
        <f t="shared" si="51"/>
        <v>0.372400000000008</v>
      </c>
      <c r="B1403">
        <f t="shared" si="49"/>
        <v>0.83364388200594064</v>
      </c>
      <c r="C1403">
        <f t="shared" si="50"/>
        <v>0.16635611799405936</v>
      </c>
    </row>
    <row r="1404" spans="1:3" x14ac:dyDescent="0.2">
      <c r="A1404">
        <f t="shared" si="51"/>
        <v>0.37335000000000801</v>
      </c>
      <c r="B1404">
        <f t="shared" si="49"/>
        <v>0.83258048274063534</v>
      </c>
      <c r="C1404">
        <f t="shared" si="50"/>
        <v>0.16741951725936471</v>
      </c>
    </row>
    <row r="1405" spans="1:3" x14ac:dyDescent="0.2">
      <c r="A1405">
        <f t="shared" si="51"/>
        <v>0.37430000000000802</v>
      </c>
      <c r="B1405">
        <f t="shared" si="49"/>
        <v>0.83151095004538544</v>
      </c>
      <c r="C1405">
        <f t="shared" si="50"/>
        <v>0.16848904995461461</v>
      </c>
    </row>
    <row r="1406" spans="1:3" x14ac:dyDescent="0.2">
      <c r="A1406">
        <f t="shared" si="51"/>
        <v>0.37525000000000802</v>
      </c>
      <c r="B1406">
        <f t="shared" si="49"/>
        <v>0.83043522436325401</v>
      </c>
      <c r="C1406">
        <f t="shared" si="50"/>
        <v>0.16956477563674605</v>
      </c>
    </row>
    <row r="1407" spans="1:3" x14ac:dyDescent="0.2">
      <c r="A1407">
        <f t="shared" si="51"/>
        <v>0.37620000000000803</v>
      </c>
      <c r="B1407">
        <f t="shared" si="49"/>
        <v>0.82935324501209018</v>
      </c>
      <c r="C1407">
        <f t="shared" si="50"/>
        <v>0.17064675498790977</v>
      </c>
    </row>
    <row r="1408" spans="1:3" x14ac:dyDescent="0.2">
      <c r="A1408">
        <f t="shared" si="51"/>
        <v>0.37715000000000803</v>
      </c>
      <c r="B1408">
        <f t="shared" si="49"/>
        <v>0.82826495015458768</v>
      </c>
      <c r="C1408">
        <f t="shared" si="50"/>
        <v>0.17173504984541232</v>
      </c>
    </row>
    <row r="1409" spans="1:3" x14ac:dyDescent="0.2">
      <c r="A1409">
        <f t="shared" si="51"/>
        <v>0.37810000000000804</v>
      </c>
      <c r="B1409">
        <f t="shared" si="49"/>
        <v>0.82717027676730348</v>
      </c>
      <c r="C1409">
        <f t="shared" si="50"/>
        <v>0.17282972323269657</v>
      </c>
    </row>
    <row r="1410" spans="1:3" x14ac:dyDescent="0.2">
      <c r="A1410">
        <f t="shared" si="51"/>
        <v>0.37905000000000805</v>
      </c>
      <c r="B1410">
        <f t="shared" si="49"/>
        <v>0.82606916060859525</v>
      </c>
      <c r="C1410">
        <f t="shared" si="50"/>
        <v>0.17393083939140469</v>
      </c>
    </row>
    <row r="1411" spans="1:3" x14ac:dyDescent="0.2">
      <c r="A1411">
        <f t="shared" si="51"/>
        <v>0.38000000000000805</v>
      </c>
      <c r="B1411">
        <f t="shared" si="49"/>
        <v>0.824961536185429</v>
      </c>
      <c r="C1411">
        <f t="shared" si="50"/>
        <v>0.175038463814571</v>
      </c>
    </row>
    <row r="1412" spans="1:3" x14ac:dyDescent="0.2">
      <c r="A1412">
        <f t="shared" si="51"/>
        <v>0.38095000000000806</v>
      </c>
      <c r="B1412">
        <f t="shared" si="49"/>
        <v>0.8238473367190069</v>
      </c>
      <c r="C1412">
        <f t="shared" si="50"/>
        <v>0.17615266328099305</v>
      </c>
    </row>
    <row r="1413" spans="1:3" x14ac:dyDescent="0.2">
      <c r="A1413">
        <f t="shared" si="51"/>
        <v>0.38190000000000807</v>
      </c>
      <c r="B1413">
        <f t="shared" si="49"/>
        <v>0.82272649410916643</v>
      </c>
      <c r="C1413">
        <f t="shared" si="50"/>
        <v>0.17727350589083357</v>
      </c>
    </row>
    <row r="1414" spans="1:3" x14ac:dyDescent="0.2">
      <c r="A1414">
        <f t="shared" si="51"/>
        <v>0.38285000000000807</v>
      </c>
      <c r="B1414">
        <f t="shared" si="49"/>
        <v>0.82159893889749358</v>
      </c>
      <c r="C1414">
        <f t="shared" si="50"/>
        <v>0.17840106110250642</v>
      </c>
    </row>
    <row r="1415" spans="1:3" x14ac:dyDescent="0.2">
      <c r="A1415">
        <f t="shared" si="51"/>
        <v>0.38380000000000808</v>
      </c>
      <c r="B1415">
        <f t="shared" si="49"/>
        <v>0.82046460022909518</v>
      </c>
      <c r="C1415">
        <f t="shared" si="50"/>
        <v>0.17953539977090482</v>
      </c>
    </row>
    <row r="1416" spans="1:3" x14ac:dyDescent="0.2">
      <c r="A1416">
        <f t="shared" si="51"/>
        <v>0.38475000000000809</v>
      </c>
      <c r="B1416">
        <f t="shared" si="49"/>
        <v>0.81932340581296859</v>
      </c>
      <c r="C1416">
        <f t="shared" si="50"/>
        <v>0.18067659418703147</v>
      </c>
    </row>
    <row r="1417" spans="1:3" x14ac:dyDescent="0.2">
      <c r="A1417">
        <f t="shared" si="51"/>
        <v>0.38570000000000809</v>
      </c>
      <c r="B1417">
        <f t="shared" si="49"/>
        <v>0.8181752818809056</v>
      </c>
      <c r="C1417">
        <f t="shared" si="50"/>
        <v>0.18182471811909434</v>
      </c>
    </row>
    <row r="1418" spans="1:3" x14ac:dyDescent="0.2">
      <c r="A1418">
        <f t="shared" si="51"/>
        <v>0.3866500000000081</v>
      </c>
      <c r="B1418">
        <f t="shared" si="49"/>
        <v>0.81702015314486509</v>
      </c>
      <c r="C1418">
        <f t="shared" si="50"/>
        <v>0.18297984685513491</v>
      </c>
    </row>
    <row r="1419" spans="1:3" x14ac:dyDescent="0.2">
      <c r="A1419">
        <f t="shared" si="51"/>
        <v>0.3876000000000081</v>
      </c>
      <c r="B1419">
        <f t="shared" si="49"/>
        <v>0.81585794275274082</v>
      </c>
      <c r="C1419">
        <f t="shared" si="50"/>
        <v>0.18414205724725918</v>
      </c>
    </row>
    <row r="1420" spans="1:3" x14ac:dyDescent="0.2">
      <c r="A1420">
        <f t="shared" si="51"/>
        <v>0.38855000000000811</v>
      </c>
      <c r="B1420">
        <f t="shared" ref="B1420:B1483" si="52">B$8+SQRT(POWER(B$8,2)-POWER($A1420,2))</f>
        <v>0.81468857224245328</v>
      </c>
      <c r="C1420">
        <f t="shared" ref="C1420:C1483" si="53">C$8-SQRT(POWER(C$8,2)-POWER($A1420,2))</f>
        <v>0.18531142775754678</v>
      </c>
    </row>
    <row r="1421" spans="1:3" x14ac:dyDescent="0.2">
      <c r="A1421">
        <f t="shared" ref="A1421:A1484" si="54">A1420+B$3</f>
        <v>0.38950000000000812</v>
      </c>
      <c r="B1421">
        <f t="shared" si="52"/>
        <v>0.81351196149428451</v>
      </c>
      <c r="C1421">
        <f t="shared" si="53"/>
        <v>0.18648803850571555</v>
      </c>
    </row>
    <row r="1422" spans="1:3" x14ac:dyDescent="0.2">
      <c r="A1422">
        <f t="shared" si="54"/>
        <v>0.39045000000000812</v>
      </c>
      <c r="B1422">
        <f t="shared" si="52"/>
        <v>0.81232802868137477</v>
      </c>
      <c r="C1422">
        <f t="shared" si="53"/>
        <v>0.18767197131862523</v>
      </c>
    </row>
    <row r="1423" spans="1:3" x14ac:dyDescent="0.2">
      <c r="A1423">
        <f t="shared" si="54"/>
        <v>0.39140000000000813</v>
      </c>
      <c r="B1423">
        <f t="shared" si="52"/>
        <v>0.81113669021829238</v>
      </c>
      <c r="C1423">
        <f t="shared" si="53"/>
        <v>0.18886330978170762</v>
      </c>
    </row>
    <row r="1424" spans="1:3" x14ac:dyDescent="0.2">
      <c r="A1424">
        <f t="shared" si="54"/>
        <v>0.39235000000000814</v>
      </c>
      <c r="B1424">
        <f t="shared" si="52"/>
        <v>0.80993786070758378</v>
      </c>
      <c r="C1424">
        <f t="shared" si="53"/>
        <v>0.19006213929241622</v>
      </c>
    </row>
    <row r="1425" spans="1:3" x14ac:dyDescent="0.2">
      <c r="A1425">
        <f t="shared" si="54"/>
        <v>0.39330000000000814</v>
      </c>
      <c r="B1425">
        <f t="shared" si="52"/>
        <v>0.80873145288420745</v>
      </c>
      <c r="C1425">
        <f t="shared" si="53"/>
        <v>0.19126854711579255</v>
      </c>
    </row>
    <row r="1426" spans="1:3" x14ac:dyDescent="0.2">
      <c r="A1426">
        <f t="shared" si="54"/>
        <v>0.39425000000000815</v>
      </c>
      <c r="B1426">
        <f t="shared" si="52"/>
        <v>0.80751737755774644</v>
      </c>
      <c r="C1426">
        <f t="shared" si="53"/>
        <v>0.19248262244225356</v>
      </c>
    </row>
    <row r="1427" spans="1:3" x14ac:dyDescent="0.2">
      <c r="A1427">
        <f t="shared" si="54"/>
        <v>0.39520000000000816</v>
      </c>
      <c r="B1427">
        <f t="shared" si="52"/>
        <v>0.80629554355229127</v>
      </c>
      <c r="C1427">
        <f t="shared" si="53"/>
        <v>0.19370445644770873</v>
      </c>
    </row>
    <row r="1428" spans="1:3" x14ac:dyDescent="0.2">
      <c r="A1428">
        <f t="shared" si="54"/>
        <v>0.39615000000000816</v>
      </c>
      <c r="B1428">
        <f t="shared" si="52"/>
        <v>0.80506585764387584</v>
      </c>
      <c r="C1428">
        <f t="shared" si="53"/>
        <v>0.19493414235612411</v>
      </c>
    </row>
    <row r="1429" spans="1:3" x14ac:dyDescent="0.2">
      <c r="A1429">
        <f t="shared" si="54"/>
        <v>0.39710000000000817</v>
      </c>
      <c r="B1429">
        <f t="shared" si="52"/>
        <v>0.80382822449534452</v>
      </c>
      <c r="C1429">
        <f t="shared" si="53"/>
        <v>0.19617177550465542</v>
      </c>
    </row>
    <row r="1430" spans="1:3" x14ac:dyDescent="0.2">
      <c r="A1430">
        <f t="shared" si="54"/>
        <v>0.39805000000000818</v>
      </c>
      <c r="B1430">
        <f t="shared" si="52"/>
        <v>0.80258254658851935</v>
      </c>
      <c r="C1430">
        <f t="shared" si="53"/>
        <v>0.19741745341148065</v>
      </c>
    </row>
    <row r="1431" spans="1:3" x14ac:dyDescent="0.2">
      <c r="A1431">
        <f t="shared" si="54"/>
        <v>0.39900000000000818</v>
      </c>
      <c r="B1431">
        <f t="shared" si="52"/>
        <v>0.80132872415352885</v>
      </c>
      <c r="C1431">
        <f t="shared" si="53"/>
        <v>0.19867127584647115</v>
      </c>
    </row>
    <row r="1432" spans="1:3" x14ac:dyDescent="0.2">
      <c r="A1432">
        <f t="shared" si="54"/>
        <v>0.39995000000000819</v>
      </c>
      <c r="B1432">
        <f t="shared" si="52"/>
        <v>0.80006665509515296</v>
      </c>
      <c r="C1432">
        <f t="shared" si="53"/>
        <v>0.1999333449048471</v>
      </c>
    </row>
    <row r="1433" spans="1:3" x14ac:dyDescent="0.2">
      <c r="A1433">
        <f t="shared" si="54"/>
        <v>0.40090000000000819</v>
      </c>
      <c r="B1433">
        <f t="shared" si="52"/>
        <v>0.79879623491602669</v>
      </c>
      <c r="C1433">
        <f t="shared" si="53"/>
        <v>0.20120376508397325</v>
      </c>
    </row>
    <row r="1434" spans="1:3" x14ac:dyDescent="0.2">
      <c r="A1434">
        <f t="shared" si="54"/>
        <v>0.4018500000000082</v>
      </c>
      <c r="B1434">
        <f t="shared" si="52"/>
        <v>0.79751735663653878</v>
      </c>
      <c r="C1434">
        <f t="shared" si="53"/>
        <v>0.20248264336346117</v>
      </c>
    </row>
    <row r="1435" spans="1:3" x14ac:dyDescent="0.2">
      <c r="A1435">
        <f t="shared" si="54"/>
        <v>0.40280000000000821</v>
      </c>
      <c r="B1435">
        <f t="shared" si="52"/>
        <v>0.79622991071124705</v>
      </c>
      <c r="C1435">
        <f t="shared" si="53"/>
        <v>0.20377008928875295</v>
      </c>
    </row>
    <row r="1436" spans="1:3" x14ac:dyDescent="0.2">
      <c r="A1436">
        <f t="shared" si="54"/>
        <v>0.40375000000000821</v>
      </c>
      <c r="B1436">
        <f t="shared" si="52"/>
        <v>0.79493378494162614</v>
      </c>
      <c r="C1436">
        <f t="shared" si="53"/>
        <v>0.20506621505837386</v>
      </c>
    </row>
    <row r="1437" spans="1:3" x14ac:dyDescent="0.2">
      <c r="A1437">
        <f t="shared" si="54"/>
        <v>0.40470000000000822</v>
      </c>
      <c r="B1437">
        <f t="shared" si="52"/>
        <v>0.79362886438494651</v>
      </c>
      <c r="C1437">
        <f t="shared" si="53"/>
        <v>0.20637113561505344</v>
      </c>
    </row>
    <row r="1438" spans="1:3" x14ac:dyDescent="0.2">
      <c r="A1438">
        <f t="shared" si="54"/>
        <v>0.40565000000000823</v>
      </c>
      <c r="B1438">
        <f t="shared" si="52"/>
        <v>0.79231503125907388</v>
      </c>
      <c r="C1438">
        <f t="shared" si="53"/>
        <v>0.20768496874092612</v>
      </c>
    </row>
    <row r="1439" spans="1:3" x14ac:dyDescent="0.2">
      <c r="A1439">
        <f t="shared" si="54"/>
        <v>0.40660000000000823</v>
      </c>
      <c r="B1439">
        <f t="shared" si="52"/>
        <v>0.79099216484296153</v>
      </c>
      <c r="C1439">
        <f t="shared" si="53"/>
        <v>0.20900783515703847</v>
      </c>
    </row>
    <row r="1440" spans="1:3" x14ac:dyDescent="0.2">
      <c r="A1440">
        <f t="shared" si="54"/>
        <v>0.40755000000000824</v>
      </c>
      <c r="B1440">
        <f t="shared" si="52"/>
        <v>0.78966014137259766</v>
      </c>
      <c r="C1440">
        <f t="shared" si="53"/>
        <v>0.21033985862740234</v>
      </c>
    </row>
    <row r="1441" spans="1:3" x14ac:dyDescent="0.2">
      <c r="A1441">
        <f t="shared" si="54"/>
        <v>0.40850000000000825</v>
      </c>
      <c r="B1441">
        <f t="shared" si="52"/>
        <v>0.78831883393214752</v>
      </c>
      <c r="C1441">
        <f t="shared" si="53"/>
        <v>0.21168116606785248</v>
      </c>
    </row>
    <row r="1442" spans="1:3" x14ac:dyDescent="0.2">
      <c r="A1442">
        <f t="shared" si="54"/>
        <v>0.40945000000000825</v>
      </c>
      <c r="B1442">
        <f t="shared" si="52"/>
        <v>0.78696811234001807</v>
      </c>
      <c r="C1442">
        <f t="shared" si="53"/>
        <v>0.21303188765998193</v>
      </c>
    </row>
    <row r="1443" spans="1:3" x14ac:dyDescent="0.2">
      <c r="A1443">
        <f t="shared" si="54"/>
        <v>0.41040000000000826</v>
      </c>
      <c r="B1443">
        <f t="shared" si="52"/>
        <v>0.78560784302955211</v>
      </c>
      <c r="C1443">
        <f t="shared" si="53"/>
        <v>0.21439215697044794</v>
      </c>
    </row>
    <row r="1444" spans="1:3" x14ac:dyDescent="0.2">
      <c r="A1444">
        <f t="shared" si="54"/>
        <v>0.41135000000000826</v>
      </c>
      <c r="B1444">
        <f t="shared" si="52"/>
        <v>0.78423788892403701</v>
      </c>
      <c r="C1444">
        <f t="shared" si="53"/>
        <v>0.21576211107596299</v>
      </c>
    </row>
    <row r="1445" spans="1:3" x14ac:dyDescent="0.2">
      <c r="A1445">
        <f t="shared" si="54"/>
        <v>0.41230000000000827</v>
      </c>
      <c r="B1445">
        <f t="shared" si="52"/>
        <v>0.78285810930569621</v>
      </c>
      <c r="C1445">
        <f t="shared" si="53"/>
        <v>0.21714189069430379</v>
      </c>
    </row>
    <row r="1446" spans="1:3" x14ac:dyDescent="0.2">
      <c r="A1446">
        <f t="shared" si="54"/>
        <v>0.41325000000000828</v>
      </c>
      <c r="B1446">
        <f t="shared" si="52"/>
        <v>0.78146835967830053</v>
      </c>
      <c r="C1446">
        <f t="shared" si="53"/>
        <v>0.21853164032169947</v>
      </c>
    </row>
    <row r="1447" spans="1:3" x14ac:dyDescent="0.2">
      <c r="A1447">
        <f t="shared" si="54"/>
        <v>0.41420000000000828</v>
      </c>
      <c r="B1447">
        <f t="shared" si="52"/>
        <v>0.78006849162301917</v>
      </c>
      <c r="C1447">
        <f t="shared" si="53"/>
        <v>0.21993150837698089</v>
      </c>
    </row>
    <row r="1448" spans="1:3" x14ac:dyDescent="0.2">
      <c r="A1448">
        <f t="shared" si="54"/>
        <v>0.41515000000000829</v>
      </c>
      <c r="B1448">
        <f t="shared" si="52"/>
        <v>0.7786583526470956</v>
      </c>
      <c r="C1448">
        <f t="shared" si="53"/>
        <v>0.22134164735290435</v>
      </c>
    </row>
    <row r="1449" spans="1:3" x14ac:dyDescent="0.2">
      <c r="A1449">
        <f t="shared" si="54"/>
        <v>0.4161000000000083</v>
      </c>
      <c r="B1449">
        <f t="shared" si="52"/>
        <v>0.77723778602490878</v>
      </c>
      <c r="C1449">
        <f t="shared" si="53"/>
        <v>0.22276221397509122</v>
      </c>
    </row>
    <row r="1450" spans="1:3" x14ac:dyDescent="0.2">
      <c r="A1450">
        <f t="shared" si="54"/>
        <v>0.4170500000000083</v>
      </c>
      <c r="B1450">
        <f t="shared" si="52"/>
        <v>0.77580663063094235</v>
      </c>
      <c r="C1450">
        <f t="shared" si="53"/>
        <v>0.22419336936905765</v>
      </c>
    </row>
    <row r="1451" spans="1:3" x14ac:dyDescent="0.2">
      <c r="A1451">
        <f t="shared" si="54"/>
        <v>0.41800000000000831</v>
      </c>
      <c r="B1451">
        <f t="shared" si="52"/>
        <v>0.77436472076415552</v>
      </c>
      <c r="C1451">
        <f t="shared" si="53"/>
        <v>0.22563527923584448</v>
      </c>
    </row>
    <row r="1452" spans="1:3" x14ac:dyDescent="0.2">
      <c r="A1452">
        <f t="shared" si="54"/>
        <v>0.41895000000000832</v>
      </c>
      <c r="B1452">
        <f t="shared" si="52"/>
        <v>0.77291188596320426</v>
      </c>
      <c r="C1452">
        <f t="shared" si="53"/>
        <v>0.22708811403679569</v>
      </c>
    </row>
    <row r="1453" spans="1:3" x14ac:dyDescent="0.2">
      <c r="A1453">
        <f t="shared" si="54"/>
        <v>0.41990000000000832</v>
      </c>
      <c r="B1453">
        <f t="shared" si="52"/>
        <v>0.77144795081192452</v>
      </c>
      <c r="C1453">
        <f t="shared" si="53"/>
        <v>0.22855204918807542</v>
      </c>
    </row>
    <row r="1454" spans="1:3" x14ac:dyDescent="0.2">
      <c r="A1454">
        <f t="shared" si="54"/>
        <v>0.42085000000000833</v>
      </c>
      <c r="B1454">
        <f t="shared" si="52"/>
        <v>0.76997273473444128</v>
      </c>
      <c r="C1454">
        <f t="shared" si="53"/>
        <v>0.23002726526555872</v>
      </c>
    </row>
    <row r="1455" spans="1:3" x14ac:dyDescent="0.2">
      <c r="A1455">
        <f t="shared" si="54"/>
        <v>0.42180000000000833</v>
      </c>
      <c r="B1455">
        <f t="shared" si="52"/>
        <v>0.76848605177921803</v>
      </c>
      <c r="C1455">
        <f t="shared" si="53"/>
        <v>0.23151394822078192</v>
      </c>
    </row>
    <row r="1456" spans="1:3" x14ac:dyDescent="0.2">
      <c r="A1456">
        <f t="shared" si="54"/>
        <v>0.42275000000000834</v>
      </c>
      <c r="B1456">
        <f t="shared" si="52"/>
        <v>0.76698771039130798</v>
      </c>
      <c r="C1456">
        <f t="shared" si="53"/>
        <v>0.23301228960869202</v>
      </c>
    </row>
    <row r="1457" spans="1:3" x14ac:dyDescent="0.2">
      <c r="A1457">
        <f t="shared" si="54"/>
        <v>0.42370000000000835</v>
      </c>
      <c r="B1457">
        <f t="shared" si="52"/>
        <v>0.76547751317200663</v>
      </c>
      <c r="C1457">
        <f t="shared" si="53"/>
        <v>0.23452248682799343</v>
      </c>
    </row>
    <row r="1458" spans="1:3" x14ac:dyDescent="0.2">
      <c r="A1458">
        <f t="shared" si="54"/>
        <v>0.42465000000000835</v>
      </c>
      <c r="B1458">
        <f t="shared" si="52"/>
        <v>0.76395525662504415</v>
      </c>
      <c r="C1458">
        <f t="shared" si="53"/>
        <v>0.23604474337495585</v>
      </c>
    </row>
    <row r="1459" spans="1:3" x14ac:dyDescent="0.2">
      <c r="A1459">
        <f t="shared" si="54"/>
        <v>0.42560000000000836</v>
      </c>
      <c r="B1459">
        <f t="shared" si="52"/>
        <v>0.76242073088838258</v>
      </c>
      <c r="C1459">
        <f t="shared" si="53"/>
        <v>0.23757926911161747</v>
      </c>
    </row>
    <row r="1460" spans="1:3" x14ac:dyDescent="0.2">
      <c r="A1460">
        <f t="shared" si="54"/>
        <v>0.42655000000000837</v>
      </c>
      <c r="B1460">
        <f t="shared" si="52"/>
        <v>0.76087371945060478</v>
      </c>
      <c r="C1460">
        <f t="shared" si="53"/>
        <v>0.23912628054939522</v>
      </c>
    </row>
    <row r="1461" spans="1:3" x14ac:dyDescent="0.2">
      <c r="A1461">
        <f t="shared" si="54"/>
        <v>0.42750000000000837</v>
      </c>
      <c r="B1461">
        <f t="shared" si="52"/>
        <v>0.7593139988508002</v>
      </c>
      <c r="C1461">
        <f t="shared" si="53"/>
        <v>0.24068600114919975</v>
      </c>
    </row>
    <row r="1462" spans="1:3" x14ac:dyDescent="0.2">
      <c r="A1462">
        <f t="shared" si="54"/>
        <v>0.42845000000000838</v>
      </c>
      <c r="B1462">
        <f t="shared" si="52"/>
        <v>0.7577413383607543</v>
      </c>
      <c r="C1462">
        <f t="shared" si="53"/>
        <v>0.2422586616392457</v>
      </c>
    </row>
    <row r="1463" spans="1:3" x14ac:dyDescent="0.2">
      <c r="A1463">
        <f t="shared" si="54"/>
        <v>0.42940000000000839</v>
      </c>
      <c r="B1463">
        <f t="shared" si="52"/>
        <v>0.75615549964814888</v>
      </c>
      <c r="C1463">
        <f t="shared" si="53"/>
        <v>0.24384450035185112</v>
      </c>
    </row>
    <row r="1464" spans="1:3" x14ac:dyDescent="0.2">
      <c r="A1464">
        <f t="shared" si="54"/>
        <v>0.43035000000000839</v>
      </c>
      <c r="B1464">
        <f t="shared" si="52"/>
        <v>0.7545562364193672</v>
      </c>
      <c r="C1464">
        <f t="shared" si="53"/>
        <v>0.2454437635806328</v>
      </c>
    </row>
    <row r="1465" spans="1:3" x14ac:dyDescent="0.2">
      <c r="A1465">
        <f t="shared" si="54"/>
        <v>0.4313000000000084</v>
      </c>
      <c r="B1465">
        <f t="shared" si="52"/>
        <v>0.75294329404036942</v>
      </c>
      <c r="C1465">
        <f t="shared" si="53"/>
        <v>0.24705670595963058</v>
      </c>
    </row>
    <row r="1466" spans="1:3" x14ac:dyDescent="0.2">
      <c r="A1466">
        <f t="shared" si="54"/>
        <v>0.43225000000000841</v>
      </c>
      <c r="B1466">
        <f t="shared" si="52"/>
        <v>0.75131640913396947</v>
      </c>
      <c r="C1466">
        <f t="shared" si="53"/>
        <v>0.24868359086603053</v>
      </c>
    </row>
    <row r="1467" spans="1:3" x14ac:dyDescent="0.2">
      <c r="A1467">
        <f t="shared" si="54"/>
        <v>0.43320000000000841</v>
      </c>
      <c r="B1467">
        <f t="shared" si="52"/>
        <v>0.74967530915169145</v>
      </c>
      <c r="C1467">
        <f t="shared" si="53"/>
        <v>0.25032469084830855</v>
      </c>
    </row>
    <row r="1468" spans="1:3" x14ac:dyDescent="0.2">
      <c r="A1468">
        <f t="shared" si="54"/>
        <v>0.43415000000000842</v>
      </c>
      <c r="B1468">
        <f t="shared" si="52"/>
        <v>0.74801971191821159</v>
      </c>
      <c r="C1468">
        <f t="shared" si="53"/>
        <v>0.25198028808178841</v>
      </c>
    </row>
    <row r="1469" spans="1:3" x14ac:dyDescent="0.2">
      <c r="A1469">
        <f t="shared" si="54"/>
        <v>0.43510000000000842</v>
      </c>
      <c r="B1469">
        <f t="shared" si="52"/>
        <v>0.74634932514620911</v>
      </c>
      <c r="C1469">
        <f t="shared" si="53"/>
        <v>0.25365067485379089</v>
      </c>
    </row>
    <row r="1470" spans="1:3" x14ac:dyDescent="0.2">
      <c r="A1470">
        <f t="shared" si="54"/>
        <v>0.43605000000000843</v>
      </c>
      <c r="B1470">
        <f t="shared" si="52"/>
        <v>0.74466384591923807</v>
      </c>
      <c r="C1470">
        <f t="shared" si="53"/>
        <v>0.25533615408076199</v>
      </c>
    </row>
    <row r="1471" spans="1:3" x14ac:dyDescent="0.2">
      <c r="A1471">
        <f t="shared" si="54"/>
        <v>0.43700000000000844</v>
      </c>
      <c r="B1471">
        <f t="shared" si="52"/>
        <v>0.74296296014000285</v>
      </c>
      <c r="C1471">
        <f t="shared" si="53"/>
        <v>0.25703703985999715</v>
      </c>
    </row>
    <row r="1472" spans="1:3" x14ac:dyDescent="0.2">
      <c r="A1472">
        <f t="shared" si="54"/>
        <v>0.43795000000000844</v>
      </c>
      <c r="B1472">
        <f t="shared" si="52"/>
        <v>0.74124634194116312</v>
      </c>
      <c r="C1472">
        <f t="shared" si="53"/>
        <v>0.25875365805883688</v>
      </c>
    </row>
    <row r="1473" spans="1:3" x14ac:dyDescent="0.2">
      <c r="A1473">
        <f t="shared" si="54"/>
        <v>0.43890000000000845</v>
      </c>
      <c r="B1473">
        <f t="shared" si="52"/>
        <v>0.73951365305550454</v>
      </c>
      <c r="C1473">
        <f t="shared" si="53"/>
        <v>0.26048634694449546</v>
      </c>
    </row>
    <row r="1474" spans="1:3" x14ac:dyDescent="0.2">
      <c r="A1474">
        <f t="shared" si="54"/>
        <v>0.43985000000000846</v>
      </c>
      <c r="B1474">
        <f t="shared" si="52"/>
        <v>0.73776454214199505</v>
      </c>
      <c r="C1474">
        <f t="shared" si="53"/>
        <v>0.26223545785800495</v>
      </c>
    </row>
    <row r="1475" spans="1:3" x14ac:dyDescent="0.2">
      <c r="A1475">
        <f t="shared" si="54"/>
        <v>0.44080000000000846</v>
      </c>
      <c r="B1475">
        <f t="shared" si="52"/>
        <v>0.73599864406388549</v>
      </c>
      <c r="C1475">
        <f t="shared" si="53"/>
        <v>0.26400135593611446</v>
      </c>
    </row>
    <row r="1476" spans="1:3" x14ac:dyDescent="0.2">
      <c r="A1476">
        <f t="shared" si="54"/>
        <v>0.44175000000000847</v>
      </c>
      <c r="B1476">
        <f t="shared" si="52"/>
        <v>0.73421557911461077</v>
      </c>
      <c r="C1476">
        <f t="shared" si="53"/>
        <v>0.26578442088538923</v>
      </c>
    </row>
    <row r="1477" spans="1:3" x14ac:dyDescent="0.2">
      <c r="A1477">
        <f t="shared" si="54"/>
        <v>0.44270000000000848</v>
      </c>
      <c r="B1477">
        <f t="shared" si="52"/>
        <v>0.73241495218679997</v>
      </c>
      <c r="C1477">
        <f t="shared" si="53"/>
        <v>0.26758504781320003</v>
      </c>
    </row>
    <row r="1478" spans="1:3" x14ac:dyDescent="0.2">
      <c r="A1478">
        <f t="shared" si="54"/>
        <v>0.44365000000000848</v>
      </c>
      <c r="B1478">
        <f t="shared" si="52"/>
        <v>0.7305963518791927</v>
      </c>
      <c r="C1478">
        <f t="shared" si="53"/>
        <v>0.2694036481208073</v>
      </c>
    </row>
    <row r="1479" spans="1:3" x14ac:dyDescent="0.2">
      <c r="A1479">
        <f t="shared" si="54"/>
        <v>0.44460000000000849</v>
      </c>
      <c r="B1479">
        <f t="shared" si="52"/>
        <v>0.72875934953569099</v>
      </c>
      <c r="C1479">
        <f t="shared" si="53"/>
        <v>0.27124065046430901</v>
      </c>
    </row>
    <row r="1480" spans="1:3" x14ac:dyDescent="0.2">
      <c r="A1480">
        <f t="shared" si="54"/>
        <v>0.44555000000000849</v>
      </c>
      <c r="B1480">
        <f t="shared" si="52"/>
        <v>0.72690349821012545</v>
      </c>
      <c r="C1480">
        <f t="shared" si="53"/>
        <v>0.27309650178987455</v>
      </c>
    </row>
    <row r="1481" spans="1:3" x14ac:dyDescent="0.2">
      <c r="A1481">
        <f t="shared" si="54"/>
        <v>0.4465000000000085</v>
      </c>
      <c r="B1481">
        <f t="shared" si="52"/>
        <v>0.72502833154959045</v>
      </c>
      <c r="C1481">
        <f t="shared" si="53"/>
        <v>0.27497166845040955</v>
      </c>
    </row>
    <row r="1482" spans="1:3" x14ac:dyDescent="0.2">
      <c r="A1482">
        <f t="shared" si="54"/>
        <v>0.44745000000000851</v>
      </c>
      <c r="B1482">
        <f t="shared" si="52"/>
        <v>0.72313336258836869</v>
      </c>
      <c r="C1482">
        <f t="shared" si="53"/>
        <v>0.27686663741163131</v>
      </c>
    </row>
    <row r="1483" spans="1:3" x14ac:dyDescent="0.2">
      <c r="A1483">
        <f t="shared" si="54"/>
        <v>0.44840000000000851</v>
      </c>
      <c r="B1483">
        <f t="shared" si="52"/>
        <v>0.72121808244352981</v>
      </c>
      <c r="C1483">
        <f t="shared" si="53"/>
        <v>0.27878191755647019</v>
      </c>
    </row>
    <row r="1484" spans="1:3" x14ac:dyDescent="0.2">
      <c r="A1484">
        <f t="shared" si="54"/>
        <v>0.44935000000000852</v>
      </c>
      <c r="B1484">
        <f t="shared" ref="B1484:B1537" si="55">B$8+SQRT(POWER(B$8,2)-POWER($A1484,2))</f>
        <v>0.71928195890221414</v>
      </c>
      <c r="C1484">
        <f t="shared" ref="C1484:C1537" si="56">C$8-SQRT(POWER(C$8,2)-POWER($A1484,2))</f>
        <v>0.28071804109778586</v>
      </c>
    </row>
    <row r="1485" spans="1:3" x14ac:dyDescent="0.2">
      <c r="A1485">
        <f t="shared" ref="A1485:A1548" si="57">A1484+B$3</f>
        <v>0.45030000000000853</v>
      </c>
      <c r="B1485">
        <f t="shared" si="55"/>
        <v>0.71732443488938913</v>
      </c>
      <c r="C1485">
        <f t="shared" si="56"/>
        <v>0.28267556511061087</v>
      </c>
    </row>
    <row r="1486" spans="1:3" x14ac:dyDescent="0.2">
      <c r="A1486">
        <f t="shared" si="57"/>
        <v>0.45125000000000853</v>
      </c>
      <c r="B1486">
        <f t="shared" si="55"/>
        <v>0.71534492680347106</v>
      </c>
      <c r="C1486">
        <f t="shared" si="56"/>
        <v>0.284655073196529</v>
      </c>
    </row>
    <row r="1487" spans="1:3" x14ac:dyDescent="0.2">
      <c r="A1487">
        <f t="shared" si="57"/>
        <v>0.45220000000000854</v>
      </c>
      <c r="B1487">
        <f t="shared" si="55"/>
        <v>0.71334282270559812</v>
      </c>
      <c r="C1487">
        <f t="shared" si="56"/>
        <v>0.28665717729440188</v>
      </c>
    </row>
    <row r="1488" spans="1:3" x14ac:dyDescent="0.2">
      <c r="A1488">
        <f t="shared" si="57"/>
        <v>0.45315000000000855</v>
      </c>
      <c r="B1488">
        <f t="shared" si="55"/>
        <v>0.71131748034649722</v>
      </c>
      <c r="C1488">
        <f t="shared" si="56"/>
        <v>0.28868251965350272</v>
      </c>
    </row>
    <row r="1489" spans="1:3" x14ac:dyDescent="0.2">
      <c r="A1489">
        <f t="shared" si="57"/>
        <v>0.45410000000000855</v>
      </c>
      <c r="B1489">
        <f t="shared" si="55"/>
        <v>0.70926822501276265</v>
      </c>
      <c r="C1489">
        <f t="shared" si="56"/>
        <v>0.2907317749872374</v>
      </c>
    </row>
    <row r="1490" spans="1:3" x14ac:dyDescent="0.2">
      <c r="A1490">
        <f t="shared" si="57"/>
        <v>0.45505000000000856</v>
      </c>
      <c r="B1490">
        <f t="shared" si="55"/>
        <v>0.70719434717190577</v>
      </c>
      <c r="C1490">
        <f t="shared" si="56"/>
        <v>0.29280565282809429</v>
      </c>
    </row>
    <row r="1491" spans="1:3" x14ac:dyDescent="0.2">
      <c r="A1491">
        <f t="shared" si="57"/>
        <v>0.45600000000000857</v>
      </c>
      <c r="B1491">
        <f t="shared" si="55"/>
        <v>0.70509509989268926</v>
      </c>
      <c r="C1491">
        <f t="shared" si="56"/>
        <v>0.29490490010731074</v>
      </c>
    </row>
    <row r="1492" spans="1:3" x14ac:dyDescent="0.2">
      <c r="A1492">
        <f t="shared" si="57"/>
        <v>0.45695000000000857</v>
      </c>
      <c r="B1492">
        <f t="shared" si="55"/>
        <v>0.70296969601394232</v>
      </c>
      <c r="C1492">
        <f t="shared" si="56"/>
        <v>0.29703030398605768</v>
      </c>
    </row>
    <row r="1493" spans="1:3" x14ac:dyDescent="0.2">
      <c r="A1493">
        <f t="shared" si="57"/>
        <v>0.45790000000000858</v>
      </c>
      <c r="B1493">
        <f t="shared" si="55"/>
        <v>0.70081730503119533</v>
      </c>
      <c r="C1493">
        <f t="shared" si="56"/>
        <v>0.29918269496880467</v>
      </c>
    </row>
    <row r="1494" spans="1:3" x14ac:dyDescent="0.2">
      <c r="A1494">
        <f t="shared" si="57"/>
        <v>0.45885000000000858</v>
      </c>
      <c r="B1494">
        <f t="shared" si="55"/>
        <v>0.69863704966594753</v>
      </c>
      <c r="C1494">
        <f t="shared" si="56"/>
        <v>0.30136295033405242</v>
      </c>
    </row>
    <row r="1495" spans="1:3" x14ac:dyDescent="0.2">
      <c r="A1495">
        <f t="shared" si="57"/>
        <v>0.45980000000000859</v>
      </c>
      <c r="B1495">
        <f t="shared" si="55"/>
        <v>0.69642800207707678</v>
      </c>
      <c r="C1495">
        <f t="shared" si="56"/>
        <v>0.30357199792292322</v>
      </c>
    </row>
    <row r="1496" spans="1:3" x14ac:dyDescent="0.2">
      <c r="A1496">
        <f t="shared" si="57"/>
        <v>0.4607500000000086</v>
      </c>
      <c r="B1496">
        <f t="shared" si="55"/>
        <v>0.69418917966764293</v>
      </c>
      <c r="C1496">
        <f t="shared" si="56"/>
        <v>0.30581082033235713</v>
      </c>
    </row>
    <row r="1497" spans="1:3" x14ac:dyDescent="0.2">
      <c r="A1497">
        <f t="shared" si="57"/>
        <v>0.4617000000000086</v>
      </c>
      <c r="B1497">
        <f t="shared" si="55"/>
        <v>0.69191954043294301</v>
      </c>
      <c r="C1497">
        <f t="shared" si="56"/>
        <v>0.30808045956705699</v>
      </c>
    </row>
    <row r="1498" spans="1:3" x14ac:dyDescent="0.2">
      <c r="A1498">
        <f t="shared" si="57"/>
        <v>0.46265000000000861</v>
      </c>
      <c r="B1498">
        <f t="shared" si="55"/>
        <v>0.68961797778689671</v>
      </c>
      <c r="C1498">
        <f t="shared" si="56"/>
        <v>0.31038202221310329</v>
      </c>
    </row>
    <row r="1499" spans="1:3" x14ac:dyDescent="0.2">
      <c r="A1499">
        <f t="shared" si="57"/>
        <v>0.46360000000000862</v>
      </c>
      <c r="B1499">
        <f t="shared" si="55"/>
        <v>0.68728331479336857</v>
      </c>
      <c r="C1499">
        <f t="shared" si="56"/>
        <v>0.31271668520663137</v>
      </c>
    </row>
    <row r="1500" spans="1:3" x14ac:dyDescent="0.2">
      <c r="A1500">
        <f t="shared" si="57"/>
        <v>0.46455000000000862</v>
      </c>
      <c r="B1500">
        <f t="shared" si="55"/>
        <v>0.68491429771651502</v>
      </c>
      <c r="C1500">
        <f t="shared" si="56"/>
        <v>0.31508570228348493</v>
      </c>
    </row>
    <row r="1501" spans="1:3" x14ac:dyDescent="0.2">
      <c r="A1501">
        <f t="shared" si="57"/>
        <v>0.46550000000000863</v>
      </c>
      <c r="B1501">
        <f t="shared" si="55"/>
        <v>0.68250958878917012</v>
      </c>
      <c r="C1501">
        <f t="shared" si="56"/>
        <v>0.31749041121082988</v>
      </c>
    </row>
    <row r="1502" spans="1:3" x14ac:dyDescent="0.2">
      <c r="A1502">
        <f t="shared" si="57"/>
        <v>0.46645000000000864</v>
      </c>
      <c r="B1502">
        <f t="shared" si="55"/>
        <v>0.6800677580800959</v>
      </c>
      <c r="C1502">
        <f t="shared" si="56"/>
        <v>0.3199322419199041</v>
      </c>
    </row>
    <row r="1503" spans="1:3" x14ac:dyDescent="0.2">
      <c r="A1503">
        <f t="shared" si="57"/>
        <v>0.46740000000000864</v>
      </c>
      <c r="B1503">
        <f t="shared" si="55"/>
        <v>0.67758727431883159</v>
      </c>
      <c r="C1503">
        <f t="shared" si="56"/>
        <v>0.32241272568116847</v>
      </c>
    </row>
    <row r="1504" spans="1:3" x14ac:dyDescent="0.2">
      <c r="A1504">
        <f t="shared" si="57"/>
        <v>0.46835000000000865</v>
      </c>
      <c r="B1504">
        <f t="shared" si="55"/>
        <v>0.67506649450992018</v>
      </c>
      <c r="C1504">
        <f t="shared" si="56"/>
        <v>0.32493350549007982</v>
      </c>
    </row>
    <row r="1505" spans="1:3" x14ac:dyDescent="0.2">
      <c r="A1505">
        <f t="shared" si="57"/>
        <v>0.46930000000000865</v>
      </c>
      <c r="B1505">
        <f t="shared" si="55"/>
        <v>0.67250365213522834</v>
      </c>
      <c r="C1505">
        <f t="shared" si="56"/>
        <v>0.32749634786477161</v>
      </c>
    </row>
    <row r="1506" spans="1:3" x14ac:dyDescent="0.2">
      <c r="A1506">
        <f t="shared" si="57"/>
        <v>0.47025000000000866</v>
      </c>
      <c r="B1506">
        <f t="shared" si="55"/>
        <v>0.66989684370226499</v>
      </c>
      <c r="C1506">
        <f t="shared" si="56"/>
        <v>0.33010315629773501</v>
      </c>
    </row>
    <row r="1507" spans="1:3" x14ac:dyDescent="0.2">
      <c r="A1507">
        <f t="shared" si="57"/>
        <v>0.47120000000000867</v>
      </c>
      <c r="B1507">
        <f t="shared" si="55"/>
        <v>0.66724401334574535</v>
      </c>
      <c r="C1507">
        <f t="shared" si="56"/>
        <v>0.33275598665425465</v>
      </c>
    </row>
    <row r="1508" spans="1:3" x14ac:dyDescent="0.2">
      <c r="A1508">
        <f t="shared" si="57"/>
        <v>0.47215000000000867</v>
      </c>
      <c r="B1508">
        <f t="shared" si="55"/>
        <v>0.66454293512634266</v>
      </c>
      <c r="C1508">
        <f t="shared" si="56"/>
        <v>0.33545706487365734</v>
      </c>
    </row>
    <row r="1509" spans="1:3" x14ac:dyDescent="0.2">
      <c r="A1509">
        <f t="shared" si="57"/>
        <v>0.47310000000000868</v>
      </c>
      <c r="B1509">
        <f t="shared" si="55"/>
        <v>0.66179119259091879</v>
      </c>
      <c r="C1509">
        <f t="shared" si="56"/>
        <v>0.33820880740908121</v>
      </c>
    </row>
    <row r="1510" spans="1:3" x14ac:dyDescent="0.2">
      <c r="A1510">
        <f t="shared" si="57"/>
        <v>0.47405000000000869</v>
      </c>
      <c r="B1510">
        <f t="shared" si="55"/>
        <v>0.65898615505757652</v>
      </c>
      <c r="C1510">
        <f t="shared" si="56"/>
        <v>0.34101384494242348</v>
      </c>
    </row>
    <row r="1511" spans="1:3" x14ac:dyDescent="0.2">
      <c r="A1511">
        <f t="shared" si="57"/>
        <v>0.47500000000000869</v>
      </c>
      <c r="B1511">
        <f t="shared" si="55"/>
        <v>0.65612494995993353</v>
      </c>
      <c r="C1511">
        <f t="shared" si="56"/>
        <v>0.34387505004006652</v>
      </c>
    </row>
    <row r="1512" spans="1:3" x14ac:dyDescent="0.2">
      <c r="A1512">
        <f t="shared" si="57"/>
        <v>0.4759500000000087</v>
      </c>
      <c r="B1512">
        <f t="shared" si="55"/>
        <v>0.65320443041893972</v>
      </c>
      <c r="C1512">
        <f t="shared" si="56"/>
        <v>0.34679556958106034</v>
      </c>
    </row>
    <row r="1513" spans="1:3" x14ac:dyDescent="0.2">
      <c r="A1513">
        <f t="shared" si="57"/>
        <v>0.47690000000000871</v>
      </c>
      <c r="B1513">
        <f t="shared" si="55"/>
        <v>0.65022113699473749</v>
      </c>
      <c r="C1513">
        <f t="shared" si="56"/>
        <v>0.34977886300526251</v>
      </c>
    </row>
    <row r="1514" spans="1:3" x14ac:dyDescent="0.2">
      <c r="A1514">
        <f t="shared" si="57"/>
        <v>0.47785000000000871</v>
      </c>
      <c r="B1514">
        <f t="shared" si="55"/>
        <v>0.64717125228791006</v>
      </c>
      <c r="C1514">
        <f t="shared" si="56"/>
        <v>0.35282874771208994</v>
      </c>
    </row>
    <row r="1515" spans="1:3" x14ac:dyDescent="0.2">
      <c r="A1515">
        <f t="shared" si="57"/>
        <v>0.47880000000000872</v>
      </c>
      <c r="B1515">
        <f t="shared" si="55"/>
        <v>0.64405054668411243</v>
      </c>
      <c r="C1515">
        <f t="shared" si="56"/>
        <v>0.35594945331588757</v>
      </c>
    </row>
    <row r="1516" spans="1:3" x14ac:dyDescent="0.2">
      <c r="A1516">
        <f t="shared" si="57"/>
        <v>0.47975000000000873</v>
      </c>
      <c r="B1516">
        <f t="shared" si="55"/>
        <v>0.64085431303297613</v>
      </c>
      <c r="C1516">
        <f t="shared" si="56"/>
        <v>0.35914568696702387</v>
      </c>
    </row>
    <row r="1517" spans="1:3" x14ac:dyDescent="0.2">
      <c r="A1517">
        <f t="shared" si="57"/>
        <v>0.48070000000000873</v>
      </c>
      <c r="B1517">
        <f t="shared" si="55"/>
        <v>0.63757728736965125</v>
      </c>
      <c r="C1517">
        <f t="shared" si="56"/>
        <v>0.36242271263034875</v>
      </c>
    </row>
    <row r="1518" spans="1:3" x14ac:dyDescent="0.2">
      <c r="A1518">
        <f t="shared" si="57"/>
        <v>0.48165000000000874</v>
      </c>
      <c r="B1518">
        <f t="shared" si="55"/>
        <v>0.63421355184925088</v>
      </c>
      <c r="C1518">
        <f t="shared" si="56"/>
        <v>0.36578644815074907</v>
      </c>
    </row>
    <row r="1519" spans="1:3" x14ac:dyDescent="0.2">
      <c r="A1519">
        <f t="shared" si="57"/>
        <v>0.48260000000000874</v>
      </c>
      <c r="B1519">
        <f t="shared" si="55"/>
        <v>0.63075641475656763</v>
      </c>
      <c r="C1519">
        <f t="shared" si="56"/>
        <v>0.36924358524343232</v>
      </c>
    </row>
    <row r="1520" spans="1:3" x14ac:dyDescent="0.2">
      <c r="A1520">
        <f t="shared" si="57"/>
        <v>0.48355000000000875</v>
      </c>
      <c r="B1520">
        <f t="shared" si="55"/>
        <v>0.62719826060128159</v>
      </c>
      <c r="C1520">
        <f t="shared" si="56"/>
        <v>0.37280173939871847</v>
      </c>
    </row>
    <row r="1521" spans="1:3" x14ac:dyDescent="0.2">
      <c r="A1521">
        <f t="shared" si="57"/>
        <v>0.48450000000000876</v>
      </c>
      <c r="B1521">
        <f t="shared" si="55"/>
        <v>0.6235303606405791</v>
      </c>
      <c r="C1521">
        <f t="shared" si="56"/>
        <v>0.37646963935942096</v>
      </c>
    </row>
    <row r="1522" spans="1:3" x14ac:dyDescent="0.2">
      <c r="A1522">
        <f t="shared" si="57"/>
        <v>0.48545000000000876</v>
      </c>
      <c r="B1522">
        <f t="shared" si="55"/>
        <v>0.61974263025335419</v>
      </c>
      <c r="C1522">
        <f t="shared" si="56"/>
        <v>0.38025736974664581</v>
      </c>
    </row>
    <row r="1523" spans="1:3" x14ac:dyDescent="0.2">
      <c r="A1523">
        <f t="shared" si="57"/>
        <v>0.48640000000000877</v>
      </c>
      <c r="B1523">
        <f t="shared" si="55"/>
        <v>0.6158233137152942</v>
      </c>
      <c r="C1523">
        <f t="shared" si="56"/>
        <v>0.38417668628470575</v>
      </c>
    </row>
    <row r="1524" spans="1:3" x14ac:dyDescent="0.2">
      <c r="A1524">
        <f t="shared" si="57"/>
        <v>0.48735000000000878</v>
      </c>
      <c r="B1524">
        <f t="shared" si="55"/>
        <v>0.61175856790417216</v>
      </c>
      <c r="C1524">
        <f t="shared" si="56"/>
        <v>0.3882414320958279</v>
      </c>
    </row>
    <row r="1525" spans="1:3" x14ac:dyDescent="0.2">
      <c r="A1525">
        <f t="shared" si="57"/>
        <v>0.48830000000000878</v>
      </c>
      <c r="B1525">
        <f t="shared" si="55"/>
        <v>0.60753190224296882</v>
      </c>
      <c r="C1525">
        <f t="shared" si="56"/>
        <v>0.39246809775703118</v>
      </c>
    </row>
    <row r="1526" spans="1:3" x14ac:dyDescent="0.2">
      <c r="A1526">
        <f t="shared" si="57"/>
        <v>0.48925000000000879</v>
      </c>
      <c r="B1526">
        <f t="shared" si="55"/>
        <v>0.60312340907859574</v>
      </c>
      <c r="C1526">
        <f t="shared" si="56"/>
        <v>0.39687659092140426</v>
      </c>
    </row>
    <row r="1527" spans="1:3" x14ac:dyDescent="0.2">
      <c r="A1527">
        <f t="shared" si="57"/>
        <v>0.4902000000000088</v>
      </c>
      <c r="B1527">
        <f t="shared" si="55"/>
        <v>0.59850867982056899</v>
      </c>
      <c r="C1527">
        <f t="shared" si="56"/>
        <v>0.40149132017943101</v>
      </c>
    </row>
    <row r="1528" spans="1:3" x14ac:dyDescent="0.2">
      <c r="A1528">
        <f t="shared" si="57"/>
        <v>0.4911500000000088</v>
      </c>
      <c r="B1528">
        <f t="shared" si="55"/>
        <v>0.59365723410389271</v>
      </c>
      <c r="C1528">
        <f t="shared" si="56"/>
        <v>0.40634276589610729</v>
      </c>
    </row>
    <row r="1529" spans="1:3" x14ac:dyDescent="0.2">
      <c r="A1529">
        <f t="shared" si="57"/>
        <v>0.49210000000000881</v>
      </c>
      <c r="B1529">
        <f t="shared" si="55"/>
        <v>0.5885301643508658</v>
      </c>
      <c r="C1529">
        <f t="shared" si="56"/>
        <v>0.41146983564913414</v>
      </c>
    </row>
    <row r="1530" spans="1:3" x14ac:dyDescent="0.2">
      <c r="A1530">
        <f t="shared" si="57"/>
        <v>0.49305000000000881</v>
      </c>
      <c r="B1530">
        <f t="shared" si="55"/>
        <v>0.58307645575005784</v>
      </c>
      <c r="C1530">
        <f t="shared" si="56"/>
        <v>0.41692354424994221</v>
      </c>
    </row>
    <row r="1531" spans="1:3" x14ac:dyDescent="0.2">
      <c r="A1531">
        <f t="shared" si="57"/>
        <v>0.49400000000000882</v>
      </c>
      <c r="B1531">
        <f t="shared" si="55"/>
        <v>0.5772269383051748</v>
      </c>
      <c r="C1531">
        <f t="shared" si="56"/>
        <v>0.42277306169482515</v>
      </c>
    </row>
    <row r="1532" spans="1:3" x14ac:dyDescent="0.2">
      <c r="A1532">
        <f t="shared" si="57"/>
        <v>0.49495000000000883</v>
      </c>
      <c r="B1532">
        <f t="shared" si="55"/>
        <v>0.57088368994339433</v>
      </c>
      <c r="C1532">
        <f t="shared" si="56"/>
        <v>0.42911631005660567</v>
      </c>
    </row>
    <row r="1533" spans="1:3" x14ac:dyDescent="0.2">
      <c r="A1533">
        <f t="shared" si="57"/>
        <v>0.49590000000000883</v>
      </c>
      <c r="B1533">
        <f t="shared" si="55"/>
        <v>0.56389984350521716</v>
      </c>
      <c r="C1533">
        <f t="shared" si="56"/>
        <v>0.43610015649478284</v>
      </c>
    </row>
    <row r="1534" spans="1:3" x14ac:dyDescent="0.2">
      <c r="A1534">
        <f t="shared" si="57"/>
        <v>0.49685000000000884</v>
      </c>
      <c r="B1534">
        <f t="shared" si="55"/>
        <v>0.55603639442354591</v>
      </c>
      <c r="C1534">
        <f t="shared" si="56"/>
        <v>0.44396360557645409</v>
      </c>
    </row>
    <row r="1535" spans="1:3" x14ac:dyDescent="0.2">
      <c r="A1535">
        <f t="shared" si="57"/>
        <v>0.49780000000000885</v>
      </c>
      <c r="B1535">
        <f t="shared" si="55"/>
        <v>0.54685253461650929</v>
      </c>
      <c r="C1535">
        <f t="shared" si="56"/>
        <v>0.45314746538349071</v>
      </c>
    </row>
    <row r="1536" spans="1:3" x14ac:dyDescent="0.2">
      <c r="A1536">
        <f t="shared" si="57"/>
        <v>0.49875000000000885</v>
      </c>
      <c r="B1536">
        <f t="shared" si="55"/>
        <v>0.53533323506263164</v>
      </c>
      <c r="C1536">
        <f t="shared" si="56"/>
        <v>0.46466676493736842</v>
      </c>
    </row>
    <row r="1537" spans="1:3" x14ac:dyDescent="0.2">
      <c r="A1537">
        <f t="shared" si="57"/>
        <v>0.49970000000000886</v>
      </c>
      <c r="B1537">
        <f t="shared" si="55"/>
        <v>0.51731790980433645</v>
      </c>
      <c r="C1537">
        <f t="shared" si="56"/>
        <v>0.48268209019566355</v>
      </c>
    </row>
    <row r="1538" spans="1:3" x14ac:dyDescent="0.2">
      <c r="A1538">
        <f t="shared" si="57"/>
        <v>0.50065000000000881</v>
      </c>
      <c r="B1538">
        <v>0.5</v>
      </c>
      <c r="C1538">
        <v>0.5</v>
      </c>
    </row>
    <row r="1539" spans="1:3" x14ac:dyDescent="0.2">
      <c r="A1539">
        <f t="shared" si="57"/>
        <v>0.50160000000000882</v>
      </c>
    </row>
    <row r="1540" spans="1:3" x14ac:dyDescent="0.2">
      <c r="A1540">
        <f t="shared" si="57"/>
        <v>0.50255000000000882</v>
      </c>
    </row>
    <row r="1541" spans="1:3" x14ac:dyDescent="0.2">
      <c r="A1541">
        <f t="shared" si="57"/>
        <v>0.50350000000000883</v>
      </c>
    </row>
    <row r="1542" spans="1:3" x14ac:dyDescent="0.2">
      <c r="A1542">
        <f t="shared" si="57"/>
        <v>0.50445000000000884</v>
      </c>
    </row>
    <row r="1543" spans="1:3" x14ac:dyDescent="0.2">
      <c r="A1543">
        <f t="shared" si="57"/>
        <v>0.50540000000000884</v>
      </c>
    </row>
    <row r="1544" spans="1:3" x14ac:dyDescent="0.2">
      <c r="A1544">
        <f t="shared" si="57"/>
        <v>0.50635000000000885</v>
      </c>
    </row>
    <row r="1545" spans="1:3" x14ac:dyDescent="0.2">
      <c r="A1545">
        <f t="shared" si="57"/>
        <v>0.50730000000000885</v>
      </c>
    </row>
    <row r="1546" spans="1:3" x14ac:dyDescent="0.2">
      <c r="A1546">
        <f t="shared" si="57"/>
        <v>0.50825000000000886</v>
      </c>
    </row>
    <row r="1547" spans="1:3" x14ac:dyDescent="0.2">
      <c r="A1547">
        <f t="shared" si="57"/>
        <v>0.50920000000000887</v>
      </c>
    </row>
    <row r="1548" spans="1:3" x14ac:dyDescent="0.2">
      <c r="A1548">
        <f t="shared" si="57"/>
        <v>0.51015000000000887</v>
      </c>
    </row>
    <row r="1549" spans="1:3" x14ac:dyDescent="0.2">
      <c r="A1549">
        <f t="shared" ref="A1549:A1612" si="58">A1548+B$3</f>
        <v>0.51110000000000888</v>
      </c>
    </row>
    <row r="1550" spans="1:3" x14ac:dyDescent="0.2">
      <c r="A1550">
        <f t="shared" si="58"/>
        <v>0.51205000000000889</v>
      </c>
    </row>
    <row r="1551" spans="1:3" x14ac:dyDescent="0.2">
      <c r="A1551">
        <f t="shared" si="58"/>
        <v>0.51300000000000889</v>
      </c>
    </row>
    <row r="1552" spans="1:3" x14ac:dyDescent="0.2">
      <c r="A1552">
        <f t="shared" si="58"/>
        <v>0.5139500000000089</v>
      </c>
    </row>
    <row r="1553" spans="1:1" x14ac:dyDescent="0.2">
      <c r="A1553">
        <f t="shared" si="58"/>
        <v>0.51490000000000891</v>
      </c>
    </row>
    <row r="1554" spans="1:1" x14ac:dyDescent="0.2">
      <c r="A1554">
        <f t="shared" si="58"/>
        <v>0.51585000000000891</v>
      </c>
    </row>
    <row r="1555" spans="1:1" x14ac:dyDescent="0.2">
      <c r="A1555">
        <f t="shared" si="58"/>
        <v>0.51680000000000892</v>
      </c>
    </row>
    <row r="1556" spans="1:1" x14ac:dyDescent="0.2">
      <c r="A1556">
        <f t="shared" si="58"/>
        <v>0.51775000000000893</v>
      </c>
    </row>
    <row r="1557" spans="1:1" x14ac:dyDescent="0.2">
      <c r="A1557">
        <f t="shared" si="58"/>
        <v>0.51870000000000893</v>
      </c>
    </row>
    <row r="1558" spans="1:1" x14ac:dyDescent="0.2">
      <c r="A1558">
        <f t="shared" si="58"/>
        <v>0.51965000000000894</v>
      </c>
    </row>
    <row r="1559" spans="1:1" x14ac:dyDescent="0.2">
      <c r="A1559">
        <f t="shared" si="58"/>
        <v>0.52060000000000894</v>
      </c>
    </row>
    <row r="1560" spans="1:1" x14ac:dyDescent="0.2">
      <c r="A1560">
        <f t="shared" si="58"/>
        <v>0.52155000000000895</v>
      </c>
    </row>
    <row r="1561" spans="1:1" x14ac:dyDescent="0.2">
      <c r="A1561">
        <f t="shared" si="58"/>
        <v>0.52250000000000896</v>
      </c>
    </row>
    <row r="1562" spans="1:1" x14ac:dyDescent="0.2">
      <c r="A1562">
        <f t="shared" si="58"/>
        <v>0.52345000000000896</v>
      </c>
    </row>
    <row r="1563" spans="1:1" x14ac:dyDescent="0.2">
      <c r="A1563">
        <f t="shared" si="58"/>
        <v>0.52440000000000897</v>
      </c>
    </row>
    <row r="1564" spans="1:1" x14ac:dyDescent="0.2">
      <c r="A1564">
        <f t="shared" si="58"/>
        <v>0.52535000000000898</v>
      </c>
    </row>
    <row r="1565" spans="1:1" x14ac:dyDescent="0.2">
      <c r="A1565">
        <f t="shared" si="58"/>
        <v>0.52630000000000898</v>
      </c>
    </row>
    <row r="1566" spans="1:1" x14ac:dyDescent="0.2">
      <c r="A1566">
        <f t="shared" si="58"/>
        <v>0.52725000000000899</v>
      </c>
    </row>
    <row r="1567" spans="1:1" x14ac:dyDescent="0.2">
      <c r="A1567">
        <f t="shared" si="58"/>
        <v>0.528200000000009</v>
      </c>
    </row>
    <row r="1568" spans="1:1" x14ac:dyDescent="0.2">
      <c r="A1568">
        <f t="shared" si="58"/>
        <v>0.529150000000009</v>
      </c>
    </row>
    <row r="1569" spans="1:1" x14ac:dyDescent="0.2">
      <c r="A1569">
        <f t="shared" si="58"/>
        <v>0.53010000000000901</v>
      </c>
    </row>
    <row r="1570" spans="1:1" x14ac:dyDescent="0.2">
      <c r="A1570">
        <f t="shared" si="58"/>
        <v>0.53105000000000901</v>
      </c>
    </row>
    <row r="1571" spans="1:1" x14ac:dyDescent="0.2">
      <c r="A1571">
        <f t="shared" si="58"/>
        <v>0.53200000000000902</v>
      </c>
    </row>
    <row r="1572" spans="1:1" x14ac:dyDescent="0.2">
      <c r="A1572">
        <f t="shared" si="58"/>
        <v>0.53295000000000903</v>
      </c>
    </row>
    <row r="1573" spans="1:1" x14ac:dyDescent="0.2">
      <c r="A1573">
        <f t="shared" si="58"/>
        <v>0.53390000000000903</v>
      </c>
    </row>
    <row r="1574" spans="1:1" x14ac:dyDescent="0.2">
      <c r="A1574">
        <f t="shared" si="58"/>
        <v>0.53485000000000904</v>
      </c>
    </row>
    <row r="1575" spans="1:1" x14ac:dyDescent="0.2">
      <c r="A1575">
        <f t="shared" si="58"/>
        <v>0.53580000000000905</v>
      </c>
    </row>
    <row r="1576" spans="1:1" x14ac:dyDescent="0.2">
      <c r="A1576">
        <f t="shared" si="58"/>
        <v>0.53675000000000905</v>
      </c>
    </row>
    <row r="1577" spans="1:1" x14ac:dyDescent="0.2">
      <c r="A1577">
        <f t="shared" si="58"/>
        <v>0.53770000000000906</v>
      </c>
    </row>
    <row r="1578" spans="1:1" x14ac:dyDescent="0.2">
      <c r="A1578">
        <f t="shared" si="58"/>
        <v>0.53865000000000907</v>
      </c>
    </row>
    <row r="1579" spans="1:1" x14ac:dyDescent="0.2">
      <c r="A1579">
        <f t="shared" si="58"/>
        <v>0.53960000000000907</v>
      </c>
    </row>
    <row r="1580" spans="1:1" x14ac:dyDescent="0.2">
      <c r="A1580">
        <f t="shared" si="58"/>
        <v>0.54055000000000908</v>
      </c>
    </row>
    <row r="1581" spans="1:1" x14ac:dyDescent="0.2">
      <c r="A1581">
        <f t="shared" si="58"/>
        <v>0.54150000000000909</v>
      </c>
    </row>
    <row r="1582" spans="1:1" x14ac:dyDescent="0.2">
      <c r="A1582">
        <f t="shared" si="58"/>
        <v>0.54245000000000909</v>
      </c>
    </row>
    <row r="1583" spans="1:1" x14ac:dyDescent="0.2">
      <c r="A1583">
        <f t="shared" si="58"/>
        <v>0.5434000000000091</v>
      </c>
    </row>
    <row r="1584" spans="1:1" x14ac:dyDescent="0.2">
      <c r="A1584">
        <f t="shared" si="58"/>
        <v>0.5443500000000091</v>
      </c>
    </row>
    <row r="1585" spans="1:1" x14ac:dyDescent="0.2">
      <c r="A1585">
        <f t="shared" si="58"/>
        <v>0.54530000000000911</v>
      </c>
    </row>
    <row r="1586" spans="1:1" x14ac:dyDescent="0.2">
      <c r="A1586">
        <f t="shared" si="58"/>
        <v>0.54625000000000912</v>
      </c>
    </row>
    <row r="1587" spans="1:1" x14ac:dyDescent="0.2">
      <c r="A1587">
        <f t="shared" si="58"/>
        <v>0.54720000000000912</v>
      </c>
    </row>
    <row r="1588" spans="1:1" x14ac:dyDescent="0.2">
      <c r="A1588">
        <f t="shared" si="58"/>
        <v>0.54815000000000913</v>
      </c>
    </row>
    <row r="1589" spans="1:1" x14ac:dyDescent="0.2">
      <c r="A1589">
        <f t="shared" si="58"/>
        <v>0.54910000000000914</v>
      </c>
    </row>
    <row r="1590" spans="1:1" x14ac:dyDescent="0.2">
      <c r="A1590">
        <f t="shared" si="58"/>
        <v>0.55005000000000914</v>
      </c>
    </row>
    <row r="1591" spans="1:1" x14ac:dyDescent="0.2">
      <c r="A1591">
        <f t="shared" si="58"/>
        <v>0.55100000000000915</v>
      </c>
    </row>
    <row r="1592" spans="1:1" x14ac:dyDescent="0.2">
      <c r="A1592">
        <f t="shared" si="58"/>
        <v>0.55195000000000916</v>
      </c>
    </row>
    <row r="1593" spans="1:1" x14ac:dyDescent="0.2">
      <c r="A1593">
        <f t="shared" si="58"/>
        <v>0.55290000000000916</v>
      </c>
    </row>
    <row r="1594" spans="1:1" x14ac:dyDescent="0.2">
      <c r="A1594">
        <f t="shared" si="58"/>
        <v>0.55385000000000917</v>
      </c>
    </row>
    <row r="1595" spans="1:1" x14ac:dyDescent="0.2">
      <c r="A1595">
        <f t="shared" si="58"/>
        <v>0.55480000000000917</v>
      </c>
    </row>
    <row r="1596" spans="1:1" x14ac:dyDescent="0.2">
      <c r="A1596">
        <f t="shared" si="58"/>
        <v>0.55575000000000918</v>
      </c>
    </row>
    <row r="1597" spans="1:1" x14ac:dyDescent="0.2">
      <c r="A1597">
        <f t="shared" si="58"/>
        <v>0.55670000000000919</v>
      </c>
    </row>
    <row r="1598" spans="1:1" x14ac:dyDescent="0.2">
      <c r="A1598">
        <f t="shared" si="58"/>
        <v>0.55765000000000919</v>
      </c>
    </row>
    <row r="1599" spans="1:1" x14ac:dyDescent="0.2">
      <c r="A1599">
        <f t="shared" si="58"/>
        <v>0.5586000000000092</v>
      </c>
    </row>
    <row r="1600" spans="1:1" x14ac:dyDescent="0.2">
      <c r="A1600">
        <f t="shared" si="58"/>
        <v>0.55955000000000921</v>
      </c>
    </row>
    <row r="1601" spans="1:1" x14ac:dyDescent="0.2">
      <c r="A1601">
        <f t="shared" si="58"/>
        <v>0.56050000000000921</v>
      </c>
    </row>
    <row r="1602" spans="1:1" x14ac:dyDescent="0.2">
      <c r="A1602">
        <f t="shared" si="58"/>
        <v>0.56145000000000922</v>
      </c>
    </row>
    <row r="1603" spans="1:1" x14ac:dyDescent="0.2">
      <c r="A1603">
        <f t="shared" si="58"/>
        <v>0.56240000000000923</v>
      </c>
    </row>
    <row r="1604" spans="1:1" x14ac:dyDescent="0.2">
      <c r="A1604">
        <f t="shared" si="58"/>
        <v>0.56335000000000923</v>
      </c>
    </row>
    <row r="1605" spans="1:1" x14ac:dyDescent="0.2">
      <c r="A1605">
        <f t="shared" si="58"/>
        <v>0.56430000000000924</v>
      </c>
    </row>
    <row r="1606" spans="1:1" x14ac:dyDescent="0.2">
      <c r="A1606">
        <f t="shared" si="58"/>
        <v>0.56525000000000925</v>
      </c>
    </row>
    <row r="1607" spans="1:1" x14ac:dyDescent="0.2">
      <c r="A1607">
        <f t="shared" si="58"/>
        <v>0.56620000000000925</v>
      </c>
    </row>
    <row r="1608" spans="1:1" x14ac:dyDescent="0.2">
      <c r="A1608">
        <f t="shared" si="58"/>
        <v>0.56715000000000926</v>
      </c>
    </row>
    <row r="1609" spans="1:1" x14ac:dyDescent="0.2">
      <c r="A1609">
        <f t="shared" si="58"/>
        <v>0.56810000000000926</v>
      </c>
    </row>
    <row r="1610" spans="1:1" x14ac:dyDescent="0.2">
      <c r="A1610">
        <f t="shared" si="58"/>
        <v>0.56905000000000927</v>
      </c>
    </row>
    <row r="1611" spans="1:1" x14ac:dyDescent="0.2">
      <c r="A1611">
        <f t="shared" si="58"/>
        <v>0.57000000000000928</v>
      </c>
    </row>
    <row r="1612" spans="1:1" x14ac:dyDescent="0.2">
      <c r="A1612">
        <f t="shared" si="58"/>
        <v>0.57095000000000928</v>
      </c>
    </row>
    <row r="1613" spans="1:1" x14ac:dyDescent="0.2">
      <c r="A1613">
        <f t="shared" ref="A1613:A1676" si="59">A1612+B$3</f>
        <v>0.57190000000000929</v>
      </c>
    </row>
    <row r="1614" spans="1:1" x14ac:dyDescent="0.2">
      <c r="A1614">
        <f t="shared" si="59"/>
        <v>0.5728500000000093</v>
      </c>
    </row>
    <row r="1615" spans="1:1" x14ac:dyDescent="0.2">
      <c r="A1615">
        <f t="shared" si="59"/>
        <v>0.5738000000000093</v>
      </c>
    </row>
    <row r="1616" spans="1:1" x14ac:dyDescent="0.2">
      <c r="A1616">
        <f t="shared" si="59"/>
        <v>0.57475000000000931</v>
      </c>
    </row>
    <row r="1617" spans="1:1" x14ac:dyDescent="0.2">
      <c r="A1617">
        <f t="shared" si="59"/>
        <v>0.57570000000000932</v>
      </c>
    </row>
    <row r="1618" spans="1:1" x14ac:dyDescent="0.2">
      <c r="A1618">
        <f t="shared" si="59"/>
        <v>0.57665000000000932</v>
      </c>
    </row>
    <row r="1619" spans="1:1" x14ac:dyDescent="0.2">
      <c r="A1619">
        <f t="shared" si="59"/>
        <v>0.57760000000000933</v>
      </c>
    </row>
    <row r="1620" spans="1:1" x14ac:dyDescent="0.2">
      <c r="A1620">
        <f t="shared" si="59"/>
        <v>0.57855000000000933</v>
      </c>
    </row>
    <row r="1621" spans="1:1" x14ac:dyDescent="0.2">
      <c r="A1621">
        <f t="shared" si="59"/>
        <v>0.57950000000000934</v>
      </c>
    </row>
    <row r="1622" spans="1:1" x14ac:dyDescent="0.2">
      <c r="A1622">
        <f t="shared" si="59"/>
        <v>0.58045000000000935</v>
      </c>
    </row>
    <row r="1623" spans="1:1" x14ac:dyDescent="0.2">
      <c r="A1623">
        <f t="shared" si="59"/>
        <v>0.58140000000000935</v>
      </c>
    </row>
    <row r="1624" spans="1:1" x14ac:dyDescent="0.2">
      <c r="A1624">
        <f t="shared" si="59"/>
        <v>0.58235000000000936</v>
      </c>
    </row>
    <row r="1625" spans="1:1" x14ac:dyDescent="0.2">
      <c r="A1625">
        <f t="shared" si="59"/>
        <v>0.58330000000000937</v>
      </c>
    </row>
    <row r="1626" spans="1:1" x14ac:dyDescent="0.2">
      <c r="A1626">
        <f t="shared" si="59"/>
        <v>0.58425000000000937</v>
      </c>
    </row>
    <row r="1627" spans="1:1" x14ac:dyDescent="0.2">
      <c r="A1627">
        <f t="shared" si="59"/>
        <v>0.58520000000000938</v>
      </c>
    </row>
    <row r="1628" spans="1:1" x14ac:dyDescent="0.2">
      <c r="A1628">
        <f t="shared" si="59"/>
        <v>0.58615000000000939</v>
      </c>
    </row>
    <row r="1629" spans="1:1" x14ac:dyDescent="0.2">
      <c r="A1629">
        <f t="shared" si="59"/>
        <v>0.58710000000000939</v>
      </c>
    </row>
    <row r="1630" spans="1:1" x14ac:dyDescent="0.2">
      <c r="A1630">
        <f t="shared" si="59"/>
        <v>0.5880500000000094</v>
      </c>
    </row>
    <row r="1631" spans="1:1" x14ac:dyDescent="0.2">
      <c r="A1631">
        <f t="shared" si="59"/>
        <v>0.5890000000000094</v>
      </c>
    </row>
    <row r="1632" spans="1:1" x14ac:dyDescent="0.2">
      <c r="A1632">
        <f t="shared" si="59"/>
        <v>0.58995000000000941</v>
      </c>
    </row>
    <row r="1633" spans="1:1" x14ac:dyDescent="0.2">
      <c r="A1633">
        <f t="shared" si="59"/>
        <v>0.59090000000000942</v>
      </c>
    </row>
    <row r="1634" spans="1:1" x14ac:dyDescent="0.2">
      <c r="A1634">
        <f t="shared" si="59"/>
        <v>0.59185000000000942</v>
      </c>
    </row>
    <row r="1635" spans="1:1" x14ac:dyDescent="0.2">
      <c r="A1635">
        <f t="shared" si="59"/>
        <v>0.59280000000000943</v>
      </c>
    </row>
    <row r="1636" spans="1:1" x14ac:dyDescent="0.2">
      <c r="A1636">
        <f t="shared" si="59"/>
        <v>0.59375000000000944</v>
      </c>
    </row>
    <row r="1637" spans="1:1" x14ac:dyDescent="0.2">
      <c r="A1637">
        <f t="shared" si="59"/>
        <v>0.59470000000000944</v>
      </c>
    </row>
    <row r="1638" spans="1:1" x14ac:dyDescent="0.2">
      <c r="A1638">
        <f t="shared" si="59"/>
        <v>0.59565000000000945</v>
      </c>
    </row>
    <row r="1639" spans="1:1" x14ac:dyDescent="0.2">
      <c r="A1639">
        <f t="shared" si="59"/>
        <v>0.59660000000000946</v>
      </c>
    </row>
    <row r="1640" spans="1:1" x14ac:dyDescent="0.2">
      <c r="A1640">
        <f t="shared" si="59"/>
        <v>0.59755000000000946</v>
      </c>
    </row>
    <row r="1641" spans="1:1" x14ac:dyDescent="0.2">
      <c r="A1641">
        <f t="shared" si="59"/>
        <v>0.59850000000000947</v>
      </c>
    </row>
    <row r="1642" spans="1:1" x14ac:dyDescent="0.2">
      <c r="A1642">
        <f t="shared" si="59"/>
        <v>0.59945000000000948</v>
      </c>
    </row>
    <row r="1643" spans="1:1" x14ac:dyDescent="0.2">
      <c r="A1643">
        <f t="shared" si="59"/>
        <v>0.60040000000000948</v>
      </c>
    </row>
    <row r="1644" spans="1:1" x14ac:dyDescent="0.2">
      <c r="A1644">
        <f t="shared" si="59"/>
        <v>0.60135000000000949</v>
      </c>
    </row>
    <row r="1645" spans="1:1" x14ac:dyDescent="0.2">
      <c r="A1645">
        <f t="shared" si="59"/>
        <v>0.60230000000000949</v>
      </c>
    </row>
    <row r="1646" spans="1:1" x14ac:dyDescent="0.2">
      <c r="A1646">
        <f t="shared" si="59"/>
        <v>0.6032500000000095</v>
      </c>
    </row>
    <row r="1647" spans="1:1" x14ac:dyDescent="0.2">
      <c r="A1647">
        <f t="shared" si="59"/>
        <v>0.60420000000000951</v>
      </c>
    </row>
    <row r="1648" spans="1:1" x14ac:dyDescent="0.2">
      <c r="A1648">
        <f t="shared" si="59"/>
        <v>0.60515000000000951</v>
      </c>
    </row>
    <row r="1649" spans="1:1" x14ac:dyDescent="0.2">
      <c r="A1649">
        <f t="shared" si="59"/>
        <v>0.60610000000000952</v>
      </c>
    </row>
    <row r="1650" spans="1:1" x14ac:dyDescent="0.2">
      <c r="A1650">
        <f t="shared" si="59"/>
        <v>0.60705000000000953</v>
      </c>
    </row>
    <row r="1651" spans="1:1" x14ac:dyDescent="0.2">
      <c r="A1651">
        <f t="shared" si="59"/>
        <v>0.60800000000000953</v>
      </c>
    </row>
    <row r="1652" spans="1:1" x14ac:dyDescent="0.2">
      <c r="A1652">
        <f t="shared" si="59"/>
        <v>0.60895000000000954</v>
      </c>
    </row>
    <row r="1653" spans="1:1" x14ac:dyDescent="0.2">
      <c r="A1653">
        <f t="shared" si="59"/>
        <v>0.60990000000000955</v>
      </c>
    </row>
    <row r="1654" spans="1:1" x14ac:dyDescent="0.2">
      <c r="A1654">
        <f t="shared" si="59"/>
        <v>0.61085000000000955</v>
      </c>
    </row>
    <row r="1655" spans="1:1" x14ac:dyDescent="0.2">
      <c r="A1655">
        <f t="shared" si="59"/>
        <v>0.61180000000000956</v>
      </c>
    </row>
    <row r="1656" spans="1:1" x14ac:dyDescent="0.2">
      <c r="A1656">
        <f t="shared" si="59"/>
        <v>0.61275000000000956</v>
      </c>
    </row>
    <row r="1657" spans="1:1" x14ac:dyDescent="0.2">
      <c r="A1657">
        <f t="shared" si="59"/>
        <v>0.61370000000000957</v>
      </c>
    </row>
    <row r="1658" spans="1:1" x14ac:dyDescent="0.2">
      <c r="A1658">
        <f t="shared" si="59"/>
        <v>0.61465000000000958</v>
      </c>
    </row>
    <row r="1659" spans="1:1" x14ac:dyDescent="0.2">
      <c r="A1659">
        <f t="shared" si="59"/>
        <v>0.61560000000000958</v>
      </c>
    </row>
    <row r="1660" spans="1:1" x14ac:dyDescent="0.2">
      <c r="A1660">
        <f t="shared" si="59"/>
        <v>0.61655000000000959</v>
      </c>
    </row>
    <row r="1661" spans="1:1" x14ac:dyDescent="0.2">
      <c r="A1661">
        <f t="shared" si="59"/>
        <v>0.6175000000000096</v>
      </c>
    </row>
    <row r="1662" spans="1:1" x14ac:dyDescent="0.2">
      <c r="A1662">
        <f t="shared" si="59"/>
        <v>0.6184500000000096</v>
      </c>
    </row>
    <row r="1663" spans="1:1" x14ac:dyDescent="0.2">
      <c r="A1663">
        <f t="shared" si="59"/>
        <v>0.61940000000000961</v>
      </c>
    </row>
    <row r="1664" spans="1:1" x14ac:dyDescent="0.2">
      <c r="A1664">
        <f t="shared" si="59"/>
        <v>0.62035000000000962</v>
      </c>
    </row>
    <row r="1665" spans="1:1" x14ac:dyDescent="0.2">
      <c r="A1665">
        <f t="shared" si="59"/>
        <v>0.62130000000000962</v>
      </c>
    </row>
    <row r="1666" spans="1:1" x14ac:dyDescent="0.2">
      <c r="A1666">
        <f t="shared" si="59"/>
        <v>0.62225000000000963</v>
      </c>
    </row>
    <row r="1667" spans="1:1" x14ac:dyDescent="0.2">
      <c r="A1667">
        <f t="shared" si="59"/>
        <v>0.62320000000000964</v>
      </c>
    </row>
    <row r="1668" spans="1:1" x14ac:dyDescent="0.2">
      <c r="A1668">
        <f t="shared" si="59"/>
        <v>0.62415000000000964</v>
      </c>
    </row>
    <row r="1669" spans="1:1" x14ac:dyDescent="0.2">
      <c r="A1669">
        <f t="shared" si="59"/>
        <v>0.62510000000000965</v>
      </c>
    </row>
    <row r="1670" spans="1:1" x14ac:dyDescent="0.2">
      <c r="A1670">
        <f t="shared" si="59"/>
        <v>0.62605000000000965</v>
      </c>
    </row>
    <row r="1671" spans="1:1" x14ac:dyDescent="0.2">
      <c r="A1671">
        <f t="shared" si="59"/>
        <v>0.62700000000000966</v>
      </c>
    </row>
    <row r="1672" spans="1:1" x14ac:dyDescent="0.2">
      <c r="A1672">
        <f t="shared" si="59"/>
        <v>0.62795000000000967</v>
      </c>
    </row>
    <row r="1673" spans="1:1" x14ac:dyDescent="0.2">
      <c r="A1673">
        <f t="shared" si="59"/>
        <v>0.62890000000000967</v>
      </c>
    </row>
    <row r="1674" spans="1:1" x14ac:dyDescent="0.2">
      <c r="A1674">
        <f t="shared" si="59"/>
        <v>0.62985000000000968</v>
      </c>
    </row>
    <row r="1675" spans="1:1" x14ac:dyDescent="0.2">
      <c r="A1675">
        <f t="shared" si="59"/>
        <v>0.63080000000000969</v>
      </c>
    </row>
    <row r="1676" spans="1:1" x14ac:dyDescent="0.2">
      <c r="A1676">
        <f t="shared" si="59"/>
        <v>0.63175000000000969</v>
      </c>
    </row>
    <row r="1677" spans="1:1" x14ac:dyDescent="0.2">
      <c r="A1677">
        <f t="shared" ref="A1677:A1740" si="60">A1676+B$3</f>
        <v>0.6327000000000097</v>
      </c>
    </row>
    <row r="1678" spans="1:1" x14ac:dyDescent="0.2">
      <c r="A1678">
        <f t="shared" si="60"/>
        <v>0.63365000000000971</v>
      </c>
    </row>
    <row r="1679" spans="1:1" x14ac:dyDescent="0.2">
      <c r="A1679">
        <f t="shared" si="60"/>
        <v>0.63460000000000971</v>
      </c>
    </row>
    <row r="1680" spans="1:1" x14ac:dyDescent="0.2">
      <c r="A1680">
        <f t="shared" si="60"/>
        <v>0.63555000000000972</v>
      </c>
    </row>
    <row r="1681" spans="1:1" x14ac:dyDescent="0.2">
      <c r="A1681">
        <f t="shared" si="60"/>
        <v>0.63650000000000972</v>
      </c>
    </row>
    <row r="1682" spans="1:1" x14ac:dyDescent="0.2">
      <c r="A1682">
        <f t="shared" si="60"/>
        <v>0.63745000000000973</v>
      </c>
    </row>
    <row r="1683" spans="1:1" x14ac:dyDescent="0.2">
      <c r="A1683">
        <f t="shared" si="60"/>
        <v>0.63840000000000974</v>
      </c>
    </row>
    <row r="1684" spans="1:1" x14ac:dyDescent="0.2">
      <c r="A1684">
        <f t="shared" si="60"/>
        <v>0.63935000000000974</v>
      </c>
    </row>
    <row r="1685" spans="1:1" x14ac:dyDescent="0.2">
      <c r="A1685">
        <f t="shared" si="60"/>
        <v>0.64030000000000975</v>
      </c>
    </row>
    <row r="1686" spans="1:1" x14ac:dyDescent="0.2">
      <c r="A1686">
        <f t="shared" si="60"/>
        <v>0.64125000000000976</v>
      </c>
    </row>
    <row r="1687" spans="1:1" x14ac:dyDescent="0.2">
      <c r="A1687">
        <f t="shared" si="60"/>
        <v>0.64220000000000976</v>
      </c>
    </row>
    <row r="1688" spans="1:1" x14ac:dyDescent="0.2">
      <c r="A1688">
        <f t="shared" si="60"/>
        <v>0.64315000000000977</v>
      </c>
    </row>
    <row r="1689" spans="1:1" x14ac:dyDescent="0.2">
      <c r="A1689">
        <f t="shared" si="60"/>
        <v>0.64410000000000978</v>
      </c>
    </row>
    <row r="1690" spans="1:1" x14ac:dyDescent="0.2">
      <c r="A1690">
        <f t="shared" si="60"/>
        <v>0.64505000000000978</v>
      </c>
    </row>
    <row r="1691" spans="1:1" x14ac:dyDescent="0.2">
      <c r="A1691">
        <f t="shared" si="60"/>
        <v>0.64600000000000979</v>
      </c>
    </row>
    <row r="1692" spans="1:1" x14ac:dyDescent="0.2">
      <c r="A1692">
        <f t="shared" si="60"/>
        <v>0.6469500000000098</v>
      </c>
    </row>
    <row r="1693" spans="1:1" x14ac:dyDescent="0.2">
      <c r="A1693">
        <f t="shared" si="60"/>
        <v>0.6479000000000098</v>
      </c>
    </row>
    <row r="1694" spans="1:1" x14ac:dyDescent="0.2">
      <c r="A1694">
        <f t="shared" si="60"/>
        <v>0.64885000000000981</v>
      </c>
    </row>
    <row r="1695" spans="1:1" x14ac:dyDescent="0.2">
      <c r="A1695">
        <f t="shared" si="60"/>
        <v>0.64980000000000981</v>
      </c>
    </row>
    <row r="1696" spans="1:1" x14ac:dyDescent="0.2">
      <c r="A1696">
        <f t="shared" si="60"/>
        <v>0.65075000000000982</v>
      </c>
    </row>
    <row r="1697" spans="1:1" x14ac:dyDescent="0.2">
      <c r="A1697">
        <f t="shared" si="60"/>
        <v>0.65170000000000983</v>
      </c>
    </row>
    <row r="1698" spans="1:1" x14ac:dyDescent="0.2">
      <c r="A1698">
        <f t="shared" si="60"/>
        <v>0.65265000000000983</v>
      </c>
    </row>
    <row r="1699" spans="1:1" x14ac:dyDescent="0.2">
      <c r="A1699">
        <f t="shared" si="60"/>
        <v>0.65360000000000984</v>
      </c>
    </row>
    <row r="1700" spans="1:1" x14ac:dyDescent="0.2">
      <c r="A1700">
        <f t="shared" si="60"/>
        <v>0.65455000000000985</v>
      </c>
    </row>
    <row r="1701" spans="1:1" x14ac:dyDescent="0.2">
      <c r="A1701">
        <f t="shared" si="60"/>
        <v>0.65550000000000985</v>
      </c>
    </row>
    <row r="1702" spans="1:1" x14ac:dyDescent="0.2">
      <c r="A1702">
        <f t="shared" si="60"/>
        <v>0.65645000000000986</v>
      </c>
    </row>
    <row r="1703" spans="1:1" x14ac:dyDescent="0.2">
      <c r="A1703">
        <f t="shared" si="60"/>
        <v>0.65740000000000987</v>
      </c>
    </row>
    <row r="1704" spans="1:1" x14ac:dyDescent="0.2">
      <c r="A1704">
        <f t="shared" si="60"/>
        <v>0.65835000000000987</v>
      </c>
    </row>
    <row r="1705" spans="1:1" x14ac:dyDescent="0.2">
      <c r="A1705">
        <f t="shared" si="60"/>
        <v>0.65930000000000988</v>
      </c>
    </row>
    <row r="1706" spans="1:1" x14ac:dyDescent="0.2">
      <c r="A1706">
        <f t="shared" si="60"/>
        <v>0.66025000000000988</v>
      </c>
    </row>
    <row r="1707" spans="1:1" x14ac:dyDescent="0.2">
      <c r="A1707">
        <f t="shared" si="60"/>
        <v>0.66120000000000989</v>
      </c>
    </row>
    <row r="1708" spans="1:1" x14ac:dyDescent="0.2">
      <c r="A1708">
        <f t="shared" si="60"/>
        <v>0.6621500000000099</v>
      </c>
    </row>
    <row r="1709" spans="1:1" x14ac:dyDescent="0.2">
      <c r="A1709">
        <f t="shared" si="60"/>
        <v>0.6631000000000099</v>
      </c>
    </row>
    <row r="1710" spans="1:1" x14ac:dyDescent="0.2">
      <c r="A1710">
        <f t="shared" si="60"/>
        <v>0.66405000000000991</v>
      </c>
    </row>
    <row r="1711" spans="1:1" x14ac:dyDescent="0.2">
      <c r="A1711">
        <f t="shared" si="60"/>
        <v>0.66500000000000992</v>
      </c>
    </row>
    <row r="1712" spans="1:1" x14ac:dyDescent="0.2">
      <c r="A1712">
        <f t="shared" si="60"/>
        <v>0.66595000000000992</v>
      </c>
    </row>
    <row r="1713" spans="1:1" x14ac:dyDescent="0.2">
      <c r="A1713">
        <f t="shared" si="60"/>
        <v>0.66690000000000993</v>
      </c>
    </row>
    <row r="1714" spans="1:1" x14ac:dyDescent="0.2">
      <c r="A1714">
        <f t="shared" si="60"/>
        <v>0.66785000000000994</v>
      </c>
    </row>
    <row r="1715" spans="1:1" x14ac:dyDescent="0.2">
      <c r="A1715">
        <f t="shared" si="60"/>
        <v>0.66880000000000994</v>
      </c>
    </row>
    <row r="1716" spans="1:1" x14ac:dyDescent="0.2">
      <c r="A1716">
        <f t="shared" si="60"/>
        <v>0.66975000000000995</v>
      </c>
    </row>
    <row r="1717" spans="1:1" x14ac:dyDescent="0.2">
      <c r="A1717">
        <f t="shared" si="60"/>
        <v>0.67070000000000995</v>
      </c>
    </row>
    <row r="1718" spans="1:1" x14ac:dyDescent="0.2">
      <c r="A1718">
        <f t="shared" si="60"/>
        <v>0.67165000000000996</v>
      </c>
    </row>
    <row r="1719" spans="1:1" x14ac:dyDescent="0.2">
      <c r="A1719">
        <f t="shared" si="60"/>
        <v>0.67260000000000997</v>
      </c>
    </row>
    <row r="1720" spans="1:1" x14ac:dyDescent="0.2">
      <c r="A1720">
        <f t="shared" si="60"/>
        <v>0.67355000000000997</v>
      </c>
    </row>
    <row r="1721" spans="1:1" x14ac:dyDescent="0.2">
      <c r="A1721">
        <f t="shared" si="60"/>
        <v>0.67450000000000998</v>
      </c>
    </row>
    <row r="1722" spans="1:1" x14ac:dyDescent="0.2">
      <c r="A1722">
        <f t="shared" si="60"/>
        <v>0.67545000000000999</v>
      </c>
    </row>
    <row r="1723" spans="1:1" x14ac:dyDescent="0.2">
      <c r="A1723">
        <f t="shared" si="60"/>
        <v>0.67640000000000999</v>
      </c>
    </row>
    <row r="1724" spans="1:1" x14ac:dyDescent="0.2">
      <c r="A1724">
        <f t="shared" si="60"/>
        <v>0.67735000000001</v>
      </c>
    </row>
    <row r="1725" spans="1:1" x14ac:dyDescent="0.2">
      <c r="A1725">
        <f t="shared" si="60"/>
        <v>0.67830000000001001</v>
      </c>
    </row>
    <row r="1726" spans="1:1" x14ac:dyDescent="0.2">
      <c r="A1726">
        <f t="shared" si="60"/>
        <v>0.67925000000001001</v>
      </c>
    </row>
    <row r="1727" spans="1:1" x14ac:dyDescent="0.2">
      <c r="A1727">
        <f t="shared" si="60"/>
        <v>0.68020000000001002</v>
      </c>
    </row>
    <row r="1728" spans="1:1" x14ac:dyDescent="0.2">
      <c r="A1728">
        <f t="shared" si="60"/>
        <v>0.68115000000001003</v>
      </c>
    </row>
    <row r="1729" spans="1:1" x14ac:dyDescent="0.2">
      <c r="A1729">
        <f t="shared" si="60"/>
        <v>0.68210000000001003</v>
      </c>
    </row>
    <row r="1730" spans="1:1" x14ac:dyDescent="0.2">
      <c r="A1730">
        <f t="shared" si="60"/>
        <v>0.68305000000001004</v>
      </c>
    </row>
    <row r="1731" spans="1:1" x14ac:dyDescent="0.2">
      <c r="A1731">
        <f t="shared" si="60"/>
        <v>0.68400000000001004</v>
      </c>
    </row>
    <row r="1732" spans="1:1" x14ac:dyDescent="0.2">
      <c r="A1732">
        <f t="shared" si="60"/>
        <v>0.68495000000001005</v>
      </c>
    </row>
    <row r="1733" spans="1:1" x14ac:dyDescent="0.2">
      <c r="A1733">
        <f t="shared" si="60"/>
        <v>0.68590000000001006</v>
      </c>
    </row>
    <row r="1734" spans="1:1" x14ac:dyDescent="0.2">
      <c r="A1734">
        <f t="shared" si="60"/>
        <v>0.68685000000001006</v>
      </c>
    </row>
    <row r="1735" spans="1:1" x14ac:dyDescent="0.2">
      <c r="A1735">
        <f t="shared" si="60"/>
        <v>0.68780000000001007</v>
      </c>
    </row>
    <row r="1736" spans="1:1" x14ac:dyDescent="0.2">
      <c r="A1736">
        <f t="shared" si="60"/>
        <v>0.68875000000001008</v>
      </c>
    </row>
    <row r="1737" spans="1:1" x14ac:dyDescent="0.2">
      <c r="A1737">
        <f t="shared" si="60"/>
        <v>0.68970000000001008</v>
      </c>
    </row>
    <row r="1738" spans="1:1" x14ac:dyDescent="0.2">
      <c r="A1738">
        <f t="shared" si="60"/>
        <v>0.69065000000001009</v>
      </c>
    </row>
    <row r="1739" spans="1:1" x14ac:dyDescent="0.2">
      <c r="A1739">
        <f t="shared" si="60"/>
        <v>0.6916000000000101</v>
      </c>
    </row>
    <row r="1740" spans="1:1" x14ac:dyDescent="0.2">
      <c r="A1740">
        <f t="shared" si="60"/>
        <v>0.6925500000000101</v>
      </c>
    </row>
    <row r="1741" spans="1:1" x14ac:dyDescent="0.2">
      <c r="A1741">
        <f t="shared" ref="A1741:A1804" si="61">A1740+B$3</f>
        <v>0.69350000000001011</v>
      </c>
    </row>
    <row r="1742" spans="1:1" x14ac:dyDescent="0.2">
      <c r="A1742">
        <f t="shared" si="61"/>
        <v>0.69445000000001011</v>
      </c>
    </row>
    <row r="1743" spans="1:1" x14ac:dyDescent="0.2">
      <c r="A1743">
        <f t="shared" si="61"/>
        <v>0.69540000000001012</v>
      </c>
    </row>
    <row r="1744" spans="1:1" x14ac:dyDescent="0.2">
      <c r="A1744">
        <f t="shared" si="61"/>
        <v>0.69635000000001013</v>
      </c>
    </row>
    <row r="1745" spans="1:1" x14ac:dyDescent="0.2">
      <c r="A1745">
        <f t="shared" si="61"/>
        <v>0.69730000000001013</v>
      </c>
    </row>
    <row r="1746" spans="1:1" x14ac:dyDescent="0.2">
      <c r="A1746">
        <f t="shared" si="61"/>
        <v>0.69825000000001014</v>
      </c>
    </row>
    <row r="1747" spans="1:1" x14ac:dyDescent="0.2">
      <c r="A1747">
        <f t="shared" si="61"/>
        <v>0.69920000000001015</v>
      </c>
    </row>
    <row r="1748" spans="1:1" x14ac:dyDescent="0.2">
      <c r="A1748">
        <f t="shared" si="61"/>
        <v>0.70015000000001015</v>
      </c>
    </row>
    <row r="1749" spans="1:1" x14ac:dyDescent="0.2">
      <c r="A1749">
        <f t="shared" si="61"/>
        <v>0.70110000000001016</v>
      </c>
    </row>
    <row r="1750" spans="1:1" x14ac:dyDescent="0.2">
      <c r="A1750">
        <f t="shared" si="61"/>
        <v>0.70205000000001017</v>
      </c>
    </row>
    <row r="1751" spans="1:1" x14ac:dyDescent="0.2">
      <c r="A1751">
        <f t="shared" si="61"/>
        <v>0.70300000000001017</v>
      </c>
    </row>
    <row r="1752" spans="1:1" x14ac:dyDescent="0.2">
      <c r="A1752">
        <f t="shared" si="61"/>
        <v>0.70395000000001018</v>
      </c>
    </row>
    <row r="1753" spans="1:1" x14ac:dyDescent="0.2">
      <c r="A1753">
        <f t="shared" si="61"/>
        <v>0.70490000000001019</v>
      </c>
    </row>
    <row r="1754" spans="1:1" x14ac:dyDescent="0.2">
      <c r="A1754">
        <f t="shared" si="61"/>
        <v>0.70585000000001019</v>
      </c>
    </row>
    <row r="1755" spans="1:1" x14ac:dyDescent="0.2">
      <c r="A1755">
        <f t="shared" si="61"/>
        <v>0.7068000000000102</v>
      </c>
    </row>
    <row r="1756" spans="1:1" x14ac:dyDescent="0.2">
      <c r="A1756">
        <f t="shared" si="61"/>
        <v>0.7077500000000102</v>
      </c>
    </row>
    <row r="1757" spans="1:1" x14ac:dyDescent="0.2">
      <c r="A1757">
        <f t="shared" si="61"/>
        <v>0.70870000000001021</v>
      </c>
    </row>
    <row r="1758" spans="1:1" x14ac:dyDescent="0.2">
      <c r="A1758">
        <f t="shared" si="61"/>
        <v>0.70965000000001022</v>
      </c>
    </row>
    <row r="1759" spans="1:1" x14ac:dyDescent="0.2">
      <c r="A1759">
        <f t="shared" si="61"/>
        <v>0.71060000000001022</v>
      </c>
    </row>
    <row r="1760" spans="1:1" x14ac:dyDescent="0.2">
      <c r="A1760">
        <f t="shared" si="61"/>
        <v>0.71155000000001023</v>
      </c>
    </row>
    <row r="1761" spans="1:1" x14ac:dyDescent="0.2">
      <c r="A1761">
        <f t="shared" si="61"/>
        <v>0.71250000000001024</v>
      </c>
    </row>
    <row r="1762" spans="1:1" x14ac:dyDescent="0.2">
      <c r="A1762">
        <f t="shared" si="61"/>
        <v>0.71345000000001024</v>
      </c>
    </row>
    <row r="1763" spans="1:1" x14ac:dyDescent="0.2">
      <c r="A1763">
        <f t="shared" si="61"/>
        <v>0.71440000000001025</v>
      </c>
    </row>
    <row r="1764" spans="1:1" x14ac:dyDescent="0.2">
      <c r="A1764">
        <f t="shared" si="61"/>
        <v>0.71535000000001026</v>
      </c>
    </row>
    <row r="1765" spans="1:1" x14ac:dyDescent="0.2">
      <c r="A1765">
        <f t="shared" si="61"/>
        <v>0.71630000000001026</v>
      </c>
    </row>
    <row r="1766" spans="1:1" x14ac:dyDescent="0.2">
      <c r="A1766">
        <f t="shared" si="61"/>
        <v>0.71725000000001027</v>
      </c>
    </row>
    <row r="1767" spans="1:1" x14ac:dyDescent="0.2">
      <c r="A1767">
        <f t="shared" si="61"/>
        <v>0.71820000000001027</v>
      </c>
    </row>
    <row r="1768" spans="1:1" x14ac:dyDescent="0.2">
      <c r="A1768">
        <f t="shared" si="61"/>
        <v>0.71915000000001028</v>
      </c>
    </row>
    <row r="1769" spans="1:1" x14ac:dyDescent="0.2">
      <c r="A1769">
        <f t="shared" si="61"/>
        <v>0.72010000000001029</v>
      </c>
    </row>
    <row r="1770" spans="1:1" x14ac:dyDescent="0.2">
      <c r="A1770">
        <f t="shared" si="61"/>
        <v>0.72105000000001029</v>
      </c>
    </row>
    <row r="1771" spans="1:1" x14ac:dyDescent="0.2">
      <c r="A1771">
        <f t="shared" si="61"/>
        <v>0.7220000000000103</v>
      </c>
    </row>
    <row r="1772" spans="1:1" x14ac:dyDescent="0.2">
      <c r="A1772">
        <f t="shared" si="61"/>
        <v>0.72295000000001031</v>
      </c>
    </row>
    <row r="1773" spans="1:1" x14ac:dyDescent="0.2">
      <c r="A1773">
        <f t="shared" si="61"/>
        <v>0.72390000000001031</v>
      </c>
    </row>
    <row r="1774" spans="1:1" x14ac:dyDescent="0.2">
      <c r="A1774">
        <f t="shared" si="61"/>
        <v>0.72485000000001032</v>
      </c>
    </row>
    <row r="1775" spans="1:1" x14ac:dyDescent="0.2">
      <c r="A1775">
        <f t="shared" si="61"/>
        <v>0.72580000000001033</v>
      </c>
    </row>
    <row r="1776" spans="1:1" x14ac:dyDescent="0.2">
      <c r="A1776">
        <f t="shared" si="61"/>
        <v>0.72675000000001033</v>
      </c>
    </row>
    <row r="1777" spans="1:1" x14ac:dyDescent="0.2">
      <c r="A1777">
        <f t="shared" si="61"/>
        <v>0.72770000000001034</v>
      </c>
    </row>
    <row r="1778" spans="1:1" x14ac:dyDescent="0.2">
      <c r="A1778">
        <f t="shared" si="61"/>
        <v>0.72865000000001034</v>
      </c>
    </row>
    <row r="1779" spans="1:1" x14ac:dyDescent="0.2">
      <c r="A1779">
        <f t="shared" si="61"/>
        <v>0.72960000000001035</v>
      </c>
    </row>
    <row r="1780" spans="1:1" x14ac:dyDescent="0.2">
      <c r="A1780">
        <f t="shared" si="61"/>
        <v>0.73055000000001036</v>
      </c>
    </row>
    <row r="1781" spans="1:1" x14ac:dyDescent="0.2">
      <c r="A1781">
        <f t="shared" si="61"/>
        <v>0.73150000000001036</v>
      </c>
    </row>
    <row r="1782" spans="1:1" x14ac:dyDescent="0.2">
      <c r="A1782">
        <f t="shared" si="61"/>
        <v>0.73245000000001037</v>
      </c>
    </row>
    <row r="1783" spans="1:1" x14ac:dyDescent="0.2">
      <c r="A1783">
        <f t="shared" si="61"/>
        <v>0.73340000000001038</v>
      </c>
    </row>
    <row r="1784" spans="1:1" x14ac:dyDescent="0.2">
      <c r="A1784">
        <f t="shared" si="61"/>
        <v>0.73435000000001038</v>
      </c>
    </row>
    <row r="1785" spans="1:1" x14ac:dyDescent="0.2">
      <c r="A1785">
        <f t="shared" si="61"/>
        <v>0.73530000000001039</v>
      </c>
    </row>
    <row r="1786" spans="1:1" x14ac:dyDescent="0.2">
      <c r="A1786">
        <f t="shared" si="61"/>
        <v>0.7362500000000104</v>
      </c>
    </row>
    <row r="1787" spans="1:1" x14ac:dyDescent="0.2">
      <c r="A1787">
        <f t="shared" si="61"/>
        <v>0.7372000000000104</v>
      </c>
    </row>
    <row r="1788" spans="1:1" x14ac:dyDescent="0.2">
      <c r="A1788">
        <f t="shared" si="61"/>
        <v>0.73815000000001041</v>
      </c>
    </row>
    <row r="1789" spans="1:1" x14ac:dyDescent="0.2">
      <c r="A1789">
        <f t="shared" si="61"/>
        <v>0.73910000000001042</v>
      </c>
    </row>
    <row r="1790" spans="1:1" x14ac:dyDescent="0.2">
      <c r="A1790">
        <f t="shared" si="61"/>
        <v>0.74005000000001042</v>
      </c>
    </row>
    <row r="1791" spans="1:1" x14ac:dyDescent="0.2">
      <c r="A1791">
        <f t="shared" si="61"/>
        <v>0.74100000000001043</v>
      </c>
    </row>
    <row r="1792" spans="1:1" x14ac:dyDescent="0.2">
      <c r="A1792">
        <f t="shared" si="61"/>
        <v>0.74195000000001043</v>
      </c>
    </row>
    <row r="1793" spans="1:1" x14ac:dyDescent="0.2">
      <c r="A1793">
        <f t="shared" si="61"/>
        <v>0.74290000000001044</v>
      </c>
    </row>
    <row r="1794" spans="1:1" x14ac:dyDescent="0.2">
      <c r="A1794">
        <f t="shared" si="61"/>
        <v>0.74385000000001045</v>
      </c>
    </row>
    <row r="1795" spans="1:1" x14ac:dyDescent="0.2">
      <c r="A1795">
        <f t="shared" si="61"/>
        <v>0.74480000000001045</v>
      </c>
    </row>
    <row r="1796" spans="1:1" x14ac:dyDescent="0.2">
      <c r="A1796">
        <f t="shared" si="61"/>
        <v>0.74575000000001046</v>
      </c>
    </row>
    <row r="1797" spans="1:1" x14ac:dyDescent="0.2">
      <c r="A1797">
        <f t="shared" si="61"/>
        <v>0.74670000000001047</v>
      </c>
    </row>
    <row r="1798" spans="1:1" x14ac:dyDescent="0.2">
      <c r="A1798">
        <f t="shared" si="61"/>
        <v>0.74765000000001047</v>
      </c>
    </row>
    <row r="1799" spans="1:1" x14ac:dyDescent="0.2">
      <c r="A1799">
        <f t="shared" si="61"/>
        <v>0.74860000000001048</v>
      </c>
    </row>
    <row r="1800" spans="1:1" x14ac:dyDescent="0.2">
      <c r="A1800">
        <f t="shared" si="61"/>
        <v>0.74955000000001049</v>
      </c>
    </row>
    <row r="1801" spans="1:1" x14ac:dyDescent="0.2">
      <c r="A1801">
        <f t="shared" si="61"/>
        <v>0.75050000000001049</v>
      </c>
    </row>
    <row r="1802" spans="1:1" x14ac:dyDescent="0.2">
      <c r="A1802">
        <f t="shared" si="61"/>
        <v>0.7514500000000105</v>
      </c>
    </row>
    <row r="1803" spans="1:1" x14ac:dyDescent="0.2">
      <c r="A1803">
        <f t="shared" si="61"/>
        <v>0.7524000000000105</v>
      </c>
    </row>
    <row r="1804" spans="1:1" x14ac:dyDescent="0.2">
      <c r="A1804">
        <f t="shared" si="61"/>
        <v>0.75335000000001051</v>
      </c>
    </row>
    <row r="1805" spans="1:1" x14ac:dyDescent="0.2">
      <c r="A1805">
        <f t="shared" ref="A1805:A1868" si="62">A1804+B$3</f>
        <v>0.75430000000001052</v>
      </c>
    </row>
    <row r="1806" spans="1:1" x14ac:dyDescent="0.2">
      <c r="A1806">
        <f t="shared" si="62"/>
        <v>0.75525000000001052</v>
      </c>
    </row>
    <row r="1807" spans="1:1" x14ac:dyDescent="0.2">
      <c r="A1807">
        <f t="shared" si="62"/>
        <v>0.75620000000001053</v>
      </c>
    </row>
    <row r="1808" spans="1:1" x14ac:dyDescent="0.2">
      <c r="A1808">
        <f t="shared" si="62"/>
        <v>0.75715000000001054</v>
      </c>
    </row>
    <row r="1809" spans="1:1" x14ac:dyDescent="0.2">
      <c r="A1809">
        <f t="shared" si="62"/>
        <v>0.75810000000001054</v>
      </c>
    </row>
    <row r="1810" spans="1:1" x14ac:dyDescent="0.2">
      <c r="A1810">
        <f t="shared" si="62"/>
        <v>0.75905000000001055</v>
      </c>
    </row>
    <row r="1811" spans="1:1" x14ac:dyDescent="0.2">
      <c r="A1811">
        <f t="shared" si="62"/>
        <v>0.76000000000001056</v>
      </c>
    </row>
    <row r="1812" spans="1:1" x14ac:dyDescent="0.2">
      <c r="A1812">
        <f t="shared" si="62"/>
        <v>0.76095000000001056</v>
      </c>
    </row>
    <row r="1813" spans="1:1" x14ac:dyDescent="0.2">
      <c r="A1813">
        <f t="shared" si="62"/>
        <v>0.76190000000001057</v>
      </c>
    </row>
    <row r="1814" spans="1:1" x14ac:dyDescent="0.2">
      <c r="A1814">
        <f t="shared" si="62"/>
        <v>0.76285000000001058</v>
      </c>
    </row>
    <row r="1815" spans="1:1" x14ac:dyDescent="0.2">
      <c r="A1815">
        <f t="shared" si="62"/>
        <v>0.76380000000001058</v>
      </c>
    </row>
    <row r="1816" spans="1:1" x14ac:dyDescent="0.2">
      <c r="A1816">
        <f t="shared" si="62"/>
        <v>0.76475000000001059</v>
      </c>
    </row>
    <row r="1817" spans="1:1" x14ac:dyDescent="0.2">
      <c r="A1817">
        <f t="shared" si="62"/>
        <v>0.76570000000001059</v>
      </c>
    </row>
    <row r="1818" spans="1:1" x14ac:dyDescent="0.2">
      <c r="A1818">
        <f t="shared" si="62"/>
        <v>0.7666500000000106</v>
      </c>
    </row>
    <row r="1819" spans="1:1" x14ac:dyDescent="0.2">
      <c r="A1819">
        <f t="shared" si="62"/>
        <v>0.76760000000001061</v>
      </c>
    </row>
    <row r="1820" spans="1:1" x14ac:dyDescent="0.2">
      <c r="A1820">
        <f t="shared" si="62"/>
        <v>0.76855000000001061</v>
      </c>
    </row>
    <row r="1821" spans="1:1" x14ac:dyDescent="0.2">
      <c r="A1821">
        <f t="shared" si="62"/>
        <v>0.76950000000001062</v>
      </c>
    </row>
    <row r="1822" spans="1:1" x14ac:dyDescent="0.2">
      <c r="A1822">
        <f t="shared" si="62"/>
        <v>0.77045000000001063</v>
      </c>
    </row>
    <row r="1823" spans="1:1" x14ac:dyDescent="0.2">
      <c r="A1823">
        <f t="shared" si="62"/>
        <v>0.77140000000001063</v>
      </c>
    </row>
    <row r="1824" spans="1:1" x14ac:dyDescent="0.2">
      <c r="A1824">
        <f t="shared" si="62"/>
        <v>0.77235000000001064</v>
      </c>
    </row>
    <row r="1825" spans="1:1" x14ac:dyDescent="0.2">
      <c r="A1825">
        <f t="shared" si="62"/>
        <v>0.77330000000001065</v>
      </c>
    </row>
    <row r="1826" spans="1:1" x14ac:dyDescent="0.2">
      <c r="A1826">
        <f t="shared" si="62"/>
        <v>0.77425000000001065</v>
      </c>
    </row>
    <row r="1827" spans="1:1" x14ac:dyDescent="0.2">
      <c r="A1827">
        <f t="shared" si="62"/>
        <v>0.77520000000001066</v>
      </c>
    </row>
    <row r="1828" spans="1:1" x14ac:dyDescent="0.2">
      <c r="A1828">
        <f t="shared" si="62"/>
        <v>0.77615000000001066</v>
      </c>
    </row>
    <row r="1829" spans="1:1" x14ac:dyDescent="0.2">
      <c r="A1829">
        <f t="shared" si="62"/>
        <v>0.77710000000001067</v>
      </c>
    </row>
    <row r="1830" spans="1:1" x14ac:dyDescent="0.2">
      <c r="A1830">
        <f t="shared" si="62"/>
        <v>0.77805000000001068</v>
      </c>
    </row>
    <row r="1831" spans="1:1" x14ac:dyDescent="0.2">
      <c r="A1831">
        <f t="shared" si="62"/>
        <v>0.77900000000001068</v>
      </c>
    </row>
    <row r="1832" spans="1:1" x14ac:dyDescent="0.2">
      <c r="A1832">
        <f t="shared" si="62"/>
        <v>0.77995000000001069</v>
      </c>
    </row>
    <row r="1833" spans="1:1" x14ac:dyDescent="0.2">
      <c r="A1833">
        <f t="shared" si="62"/>
        <v>0.7809000000000107</v>
      </c>
    </row>
    <row r="1834" spans="1:1" x14ac:dyDescent="0.2">
      <c r="A1834">
        <f t="shared" si="62"/>
        <v>0.7818500000000107</v>
      </c>
    </row>
    <row r="1835" spans="1:1" x14ac:dyDescent="0.2">
      <c r="A1835">
        <f t="shared" si="62"/>
        <v>0.78280000000001071</v>
      </c>
    </row>
    <row r="1836" spans="1:1" x14ac:dyDescent="0.2">
      <c r="A1836">
        <f t="shared" si="62"/>
        <v>0.78375000000001072</v>
      </c>
    </row>
    <row r="1837" spans="1:1" x14ac:dyDescent="0.2">
      <c r="A1837">
        <f t="shared" si="62"/>
        <v>0.78470000000001072</v>
      </c>
    </row>
    <row r="1838" spans="1:1" x14ac:dyDescent="0.2">
      <c r="A1838">
        <f t="shared" si="62"/>
        <v>0.78565000000001073</v>
      </c>
    </row>
    <row r="1839" spans="1:1" x14ac:dyDescent="0.2">
      <c r="A1839">
        <f t="shared" si="62"/>
        <v>0.78660000000001074</v>
      </c>
    </row>
    <row r="1840" spans="1:1" x14ac:dyDescent="0.2">
      <c r="A1840">
        <f t="shared" si="62"/>
        <v>0.78755000000001074</v>
      </c>
    </row>
    <row r="1841" spans="1:1" x14ac:dyDescent="0.2">
      <c r="A1841">
        <f t="shared" si="62"/>
        <v>0.78850000000001075</v>
      </c>
    </row>
    <row r="1842" spans="1:1" x14ac:dyDescent="0.2">
      <c r="A1842">
        <f t="shared" si="62"/>
        <v>0.78945000000001075</v>
      </c>
    </row>
    <row r="1843" spans="1:1" x14ac:dyDescent="0.2">
      <c r="A1843">
        <f t="shared" si="62"/>
        <v>0.79040000000001076</v>
      </c>
    </row>
    <row r="1844" spans="1:1" x14ac:dyDescent="0.2">
      <c r="A1844">
        <f t="shared" si="62"/>
        <v>0.79135000000001077</v>
      </c>
    </row>
    <row r="1845" spans="1:1" x14ac:dyDescent="0.2">
      <c r="A1845">
        <f t="shared" si="62"/>
        <v>0.79230000000001077</v>
      </c>
    </row>
    <row r="1846" spans="1:1" x14ac:dyDescent="0.2">
      <c r="A1846">
        <f t="shared" si="62"/>
        <v>0.79325000000001078</v>
      </c>
    </row>
    <row r="1847" spans="1:1" x14ac:dyDescent="0.2">
      <c r="A1847">
        <f t="shared" si="62"/>
        <v>0.79420000000001079</v>
      </c>
    </row>
    <row r="1848" spans="1:1" x14ac:dyDescent="0.2">
      <c r="A1848">
        <f t="shared" si="62"/>
        <v>0.79515000000001079</v>
      </c>
    </row>
    <row r="1849" spans="1:1" x14ac:dyDescent="0.2">
      <c r="A1849">
        <f t="shared" si="62"/>
        <v>0.7961000000000108</v>
      </c>
    </row>
    <row r="1850" spans="1:1" x14ac:dyDescent="0.2">
      <c r="A1850">
        <f t="shared" si="62"/>
        <v>0.79705000000001081</v>
      </c>
    </row>
    <row r="1851" spans="1:1" x14ac:dyDescent="0.2">
      <c r="A1851">
        <f t="shared" si="62"/>
        <v>0.79800000000001081</v>
      </c>
    </row>
    <row r="1852" spans="1:1" x14ac:dyDescent="0.2">
      <c r="A1852">
        <f t="shared" si="62"/>
        <v>0.79895000000001082</v>
      </c>
    </row>
    <row r="1853" spans="1:1" x14ac:dyDescent="0.2">
      <c r="A1853">
        <f t="shared" si="62"/>
        <v>0.79990000000001082</v>
      </c>
    </row>
    <row r="1854" spans="1:1" x14ac:dyDescent="0.2">
      <c r="A1854">
        <f t="shared" si="62"/>
        <v>0.80085000000001083</v>
      </c>
    </row>
    <row r="1855" spans="1:1" x14ac:dyDescent="0.2">
      <c r="A1855">
        <f t="shared" si="62"/>
        <v>0.80180000000001084</v>
      </c>
    </row>
    <row r="1856" spans="1:1" x14ac:dyDescent="0.2">
      <c r="A1856">
        <f t="shared" si="62"/>
        <v>0.80275000000001084</v>
      </c>
    </row>
    <row r="1857" spans="1:1" x14ac:dyDescent="0.2">
      <c r="A1857">
        <f t="shared" si="62"/>
        <v>0.80370000000001085</v>
      </c>
    </row>
    <row r="1858" spans="1:1" x14ac:dyDescent="0.2">
      <c r="A1858">
        <f t="shared" si="62"/>
        <v>0.80465000000001086</v>
      </c>
    </row>
    <row r="1859" spans="1:1" x14ac:dyDescent="0.2">
      <c r="A1859">
        <f t="shared" si="62"/>
        <v>0.80560000000001086</v>
      </c>
    </row>
    <row r="1860" spans="1:1" x14ac:dyDescent="0.2">
      <c r="A1860">
        <f t="shared" si="62"/>
        <v>0.80655000000001087</v>
      </c>
    </row>
    <row r="1861" spans="1:1" x14ac:dyDescent="0.2">
      <c r="A1861">
        <f t="shared" si="62"/>
        <v>0.80750000000001088</v>
      </c>
    </row>
    <row r="1862" spans="1:1" x14ac:dyDescent="0.2">
      <c r="A1862">
        <f t="shared" si="62"/>
        <v>0.80845000000001088</v>
      </c>
    </row>
    <row r="1863" spans="1:1" x14ac:dyDescent="0.2">
      <c r="A1863">
        <f t="shared" si="62"/>
        <v>0.80940000000001089</v>
      </c>
    </row>
    <row r="1864" spans="1:1" x14ac:dyDescent="0.2">
      <c r="A1864">
        <f t="shared" si="62"/>
        <v>0.81035000000001089</v>
      </c>
    </row>
    <row r="1865" spans="1:1" x14ac:dyDescent="0.2">
      <c r="A1865">
        <f t="shared" si="62"/>
        <v>0.8113000000000109</v>
      </c>
    </row>
    <row r="1866" spans="1:1" x14ac:dyDescent="0.2">
      <c r="A1866">
        <f t="shared" si="62"/>
        <v>0.81225000000001091</v>
      </c>
    </row>
    <row r="1867" spans="1:1" x14ac:dyDescent="0.2">
      <c r="A1867">
        <f t="shared" si="62"/>
        <v>0.81320000000001091</v>
      </c>
    </row>
    <row r="1868" spans="1:1" x14ac:dyDescent="0.2">
      <c r="A1868">
        <f t="shared" si="62"/>
        <v>0.81415000000001092</v>
      </c>
    </row>
    <row r="1869" spans="1:1" x14ac:dyDescent="0.2">
      <c r="A1869">
        <f t="shared" ref="A1869:A1932" si="63">A1868+B$3</f>
        <v>0.81510000000001093</v>
      </c>
    </row>
    <row r="1870" spans="1:1" x14ac:dyDescent="0.2">
      <c r="A1870">
        <f t="shared" si="63"/>
        <v>0.81605000000001093</v>
      </c>
    </row>
    <row r="1871" spans="1:1" x14ac:dyDescent="0.2">
      <c r="A1871">
        <f t="shared" si="63"/>
        <v>0.81700000000001094</v>
      </c>
    </row>
    <row r="1872" spans="1:1" x14ac:dyDescent="0.2">
      <c r="A1872">
        <f t="shared" si="63"/>
        <v>0.81795000000001095</v>
      </c>
    </row>
    <row r="1873" spans="1:1" x14ac:dyDescent="0.2">
      <c r="A1873">
        <f t="shared" si="63"/>
        <v>0.81890000000001095</v>
      </c>
    </row>
    <row r="1874" spans="1:1" x14ac:dyDescent="0.2">
      <c r="A1874">
        <f t="shared" si="63"/>
        <v>0.81985000000001096</v>
      </c>
    </row>
    <row r="1875" spans="1:1" x14ac:dyDescent="0.2">
      <c r="A1875">
        <f t="shared" si="63"/>
        <v>0.82080000000001097</v>
      </c>
    </row>
    <row r="1876" spans="1:1" x14ac:dyDescent="0.2">
      <c r="A1876">
        <f t="shared" si="63"/>
        <v>0.82175000000001097</v>
      </c>
    </row>
    <row r="1877" spans="1:1" x14ac:dyDescent="0.2">
      <c r="A1877">
        <f t="shared" si="63"/>
        <v>0.82270000000001098</v>
      </c>
    </row>
    <row r="1878" spans="1:1" x14ac:dyDescent="0.2">
      <c r="A1878">
        <f t="shared" si="63"/>
        <v>0.82365000000001098</v>
      </c>
    </row>
    <row r="1879" spans="1:1" x14ac:dyDescent="0.2">
      <c r="A1879">
        <f t="shared" si="63"/>
        <v>0.82460000000001099</v>
      </c>
    </row>
    <row r="1880" spans="1:1" x14ac:dyDescent="0.2">
      <c r="A1880">
        <f t="shared" si="63"/>
        <v>0.825550000000011</v>
      </c>
    </row>
    <row r="1881" spans="1:1" x14ac:dyDescent="0.2">
      <c r="A1881">
        <f t="shared" si="63"/>
        <v>0.826500000000011</v>
      </c>
    </row>
    <row r="1882" spans="1:1" x14ac:dyDescent="0.2">
      <c r="A1882">
        <f t="shared" si="63"/>
        <v>0.82745000000001101</v>
      </c>
    </row>
    <row r="1883" spans="1:1" x14ac:dyDescent="0.2">
      <c r="A1883">
        <f t="shared" si="63"/>
        <v>0.82840000000001102</v>
      </c>
    </row>
    <row r="1884" spans="1:1" x14ac:dyDescent="0.2">
      <c r="A1884">
        <f t="shared" si="63"/>
        <v>0.82935000000001102</v>
      </c>
    </row>
    <row r="1885" spans="1:1" x14ac:dyDescent="0.2">
      <c r="A1885">
        <f t="shared" si="63"/>
        <v>0.83030000000001103</v>
      </c>
    </row>
    <row r="1886" spans="1:1" x14ac:dyDescent="0.2">
      <c r="A1886">
        <f t="shared" si="63"/>
        <v>0.83125000000001104</v>
      </c>
    </row>
    <row r="1887" spans="1:1" x14ac:dyDescent="0.2">
      <c r="A1887">
        <f t="shared" si="63"/>
        <v>0.83220000000001104</v>
      </c>
    </row>
    <row r="1888" spans="1:1" x14ac:dyDescent="0.2">
      <c r="A1888">
        <f t="shared" si="63"/>
        <v>0.83315000000001105</v>
      </c>
    </row>
    <row r="1889" spans="1:1" x14ac:dyDescent="0.2">
      <c r="A1889">
        <f t="shared" si="63"/>
        <v>0.83410000000001105</v>
      </c>
    </row>
    <row r="1890" spans="1:1" x14ac:dyDescent="0.2">
      <c r="A1890">
        <f t="shared" si="63"/>
        <v>0.83505000000001106</v>
      </c>
    </row>
    <row r="1891" spans="1:1" x14ac:dyDescent="0.2">
      <c r="A1891">
        <f t="shared" si="63"/>
        <v>0.83600000000001107</v>
      </c>
    </row>
    <row r="1892" spans="1:1" x14ac:dyDescent="0.2">
      <c r="A1892">
        <f t="shared" si="63"/>
        <v>0.83695000000001107</v>
      </c>
    </row>
    <row r="1893" spans="1:1" x14ac:dyDescent="0.2">
      <c r="A1893">
        <f t="shared" si="63"/>
        <v>0.83790000000001108</v>
      </c>
    </row>
    <row r="1894" spans="1:1" x14ac:dyDescent="0.2">
      <c r="A1894">
        <f t="shared" si="63"/>
        <v>0.83885000000001109</v>
      </c>
    </row>
    <row r="1895" spans="1:1" x14ac:dyDescent="0.2">
      <c r="A1895">
        <f t="shared" si="63"/>
        <v>0.83980000000001109</v>
      </c>
    </row>
    <row r="1896" spans="1:1" x14ac:dyDescent="0.2">
      <c r="A1896">
        <f t="shared" si="63"/>
        <v>0.8407500000000111</v>
      </c>
    </row>
    <row r="1897" spans="1:1" x14ac:dyDescent="0.2">
      <c r="A1897">
        <f t="shared" si="63"/>
        <v>0.84170000000001111</v>
      </c>
    </row>
    <row r="1898" spans="1:1" x14ac:dyDescent="0.2">
      <c r="A1898">
        <f t="shared" si="63"/>
        <v>0.84265000000001111</v>
      </c>
    </row>
    <row r="1899" spans="1:1" x14ac:dyDescent="0.2">
      <c r="A1899">
        <f t="shared" si="63"/>
        <v>0.84360000000001112</v>
      </c>
    </row>
    <row r="1900" spans="1:1" x14ac:dyDescent="0.2">
      <c r="A1900">
        <f t="shared" si="63"/>
        <v>0.84455000000001113</v>
      </c>
    </row>
    <row r="1901" spans="1:1" x14ac:dyDescent="0.2">
      <c r="A1901">
        <f t="shared" si="63"/>
        <v>0.84550000000001113</v>
      </c>
    </row>
    <row r="1902" spans="1:1" x14ac:dyDescent="0.2">
      <c r="A1902">
        <f t="shared" si="63"/>
        <v>0.84645000000001114</v>
      </c>
    </row>
    <row r="1903" spans="1:1" x14ac:dyDescent="0.2">
      <c r="A1903">
        <f t="shared" si="63"/>
        <v>0.84740000000001114</v>
      </c>
    </row>
    <row r="1904" spans="1:1" x14ac:dyDescent="0.2">
      <c r="A1904">
        <f t="shared" si="63"/>
        <v>0.84835000000001115</v>
      </c>
    </row>
    <row r="1905" spans="1:1" x14ac:dyDescent="0.2">
      <c r="A1905">
        <f t="shared" si="63"/>
        <v>0.84930000000001116</v>
      </c>
    </row>
    <row r="1906" spans="1:1" x14ac:dyDescent="0.2">
      <c r="A1906">
        <f t="shared" si="63"/>
        <v>0.85025000000001116</v>
      </c>
    </row>
    <row r="1907" spans="1:1" x14ac:dyDescent="0.2">
      <c r="A1907">
        <f t="shared" si="63"/>
        <v>0.85120000000001117</v>
      </c>
    </row>
    <row r="1908" spans="1:1" x14ac:dyDescent="0.2">
      <c r="A1908">
        <f t="shared" si="63"/>
        <v>0.85215000000001118</v>
      </c>
    </row>
    <row r="1909" spans="1:1" x14ac:dyDescent="0.2">
      <c r="A1909">
        <f t="shared" si="63"/>
        <v>0.85310000000001118</v>
      </c>
    </row>
    <row r="1910" spans="1:1" x14ac:dyDescent="0.2">
      <c r="A1910">
        <f t="shared" si="63"/>
        <v>0.85405000000001119</v>
      </c>
    </row>
    <row r="1911" spans="1:1" x14ac:dyDescent="0.2">
      <c r="A1911">
        <f t="shared" si="63"/>
        <v>0.8550000000000112</v>
      </c>
    </row>
    <row r="1912" spans="1:1" x14ac:dyDescent="0.2">
      <c r="A1912">
        <f t="shared" si="63"/>
        <v>0.8559500000000112</v>
      </c>
    </row>
    <row r="1913" spans="1:1" x14ac:dyDescent="0.2">
      <c r="A1913">
        <f t="shared" si="63"/>
        <v>0.85690000000001121</v>
      </c>
    </row>
    <row r="1914" spans="1:1" x14ac:dyDescent="0.2">
      <c r="A1914">
        <f t="shared" si="63"/>
        <v>0.85785000000001121</v>
      </c>
    </row>
    <row r="1915" spans="1:1" x14ac:dyDescent="0.2">
      <c r="A1915">
        <f t="shared" si="63"/>
        <v>0.85880000000001122</v>
      </c>
    </row>
    <row r="1916" spans="1:1" x14ac:dyDescent="0.2">
      <c r="A1916">
        <f t="shared" si="63"/>
        <v>0.85975000000001123</v>
      </c>
    </row>
    <row r="1917" spans="1:1" x14ac:dyDescent="0.2">
      <c r="A1917">
        <f t="shared" si="63"/>
        <v>0.86070000000001123</v>
      </c>
    </row>
    <row r="1918" spans="1:1" x14ac:dyDescent="0.2">
      <c r="A1918">
        <f t="shared" si="63"/>
        <v>0.86165000000001124</v>
      </c>
    </row>
    <row r="1919" spans="1:1" x14ac:dyDescent="0.2">
      <c r="A1919">
        <f t="shared" si="63"/>
        <v>0.86260000000001125</v>
      </c>
    </row>
    <row r="1920" spans="1:1" x14ac:dyDescent="0.2">
      <c r="A1920">
        <f t="shared" si="63"/>
        <v>0.86355000000001125</v>
      </c>
    </row>
    <row r="1921" spans="1:1" x14ac:dyDescent="0.2">
      <c r="A1921">
        <f t="shared" si="63"/>
        <v>0.86450000000001126</v>
      </c>
    </row>
    <row r="1922" spans="1:1" x14ac:dyDescent="0.2">
      <c r="A1922">
        <f t="shared" si="63"/>
        <v>0.86545000000001127</v>
      </c>
    </row>
    <row r="1923" spans="1:1" x14ac:dyDescent="0.2">
      <c r="A1923">
        <f t="shared" si="63"/>
        <v>0.86640000000001127</v>
      </c>
    </row>
    <row r="1924" spans="1:1" x14ac:dyDescent="0.2">
      <c r="A1924">
        <f t="shared" si="63"/>
        <v>0.86735000000001128</v>
      </c>
    </row>
    <row r="1925" spans="1:1" x14ac:dyDescent="0.2">
      <c r="A1925">
        <f t="shared" si="63"/>
        <v>0.86830000000001129</v>
      </c>
    </row>
    <row r="1926" spans="1:1" x14ac:dyDescent="0.2">
      <c r="A1926">
        <f t="shared" si="63"/>
        <v>0.86925000000001129</v>
      </c>
    </row>
    <row r="1927" spans="1:1" x14ac:dyDescent="0.2">
      <c r="A1927">
        <f t="shared" si="63"/>
        <v>0.8702000000000113</v>
      </c>
    </row>
    <row r="1928" spans="1:1" x14ac:dyDescent="0.2">
      <c r="A1928">
        <f t="shared" si="63"/>
        <v>0.8711500000000113</v>
      </c>
    </row>
    <row r="1929" spans="1:1" x14ac:dyDescent="0.2">
      <c r="A1929">
        <f t="shared" si="63"/>
        <v>0.87210000000001131</v>
      </c>
    </row>
    <row r="1930" spans="1:1" x14ac:dyDescent="0.2">
      <c r="A1930">
        <f t="shared" si="63"/>
        <v>0.87305000000001132</v>
      </c>
    </row>
    <row r="1931" spans="1:1" x14ac:dyDescent="0.2">
      <c r="A1931">
        <f t="shared" si="63"/>
        <v>0.87400000000001132</v>
      </c>
    </row>
    <row r="1932" spans="1:1" x14ac:dyDescent="0.2">
      <c r="A1932">
        <f t="shared" si="63"/>
        <v>0.87495000000001133</v>
      </c>
    </row>
    <row r="1933" spans="1:1" x14ac:dyDescent="0.2">
      <c r="A1933">
        <f t="shared" ref="A1933:A1996" si="64">A1932+B$3</f>
        <v>0.87590000000001134</v>
      </c>
    </row>
    <row r="1934" spans="1:1" x14ac:dyDescent="0.2">
      <c r="A1934">
        <f t="shared" si="64"/>
        <v>0.87685000000001134</v>
      </c>
    </row>
    <row r="1935" spans="1:1" x14ac:dyDescent="0.2">
      <c r="A1935">
        <f t="shared" si="64"/>
        <v>0.87780000000001135</v>
      </c>
    </row>
    <row r="1936" spans="1:1" x14ac:dyDescent="0.2">
      <c r="A1936">
        <f t="shared" si="64"/>
        <v>0.87875000000001136</v>
      </c>
    </row>
    <row r="1937" spans="1:1" x14ac:dyDescent="0.2">
      <c r="A1937">
        <f t="shared" si="64"/>
        <v>0.87970000000001136</v>
      </c>
    </row>
    <row r="1938" spans="1:1" x14ac:dyDescent="0.2">
      <c r="A1938">
        <f t="shared" si="64"/>
        <v>0.88065000000001137</v>
      </c>
    </row>
    <row r="1939" spans="1:1" x14ac:dyDescent="0.2">
      <c r="A1939">
        <f t="shared" si="64"/>
        <v>0.88160000000001137</v>
      </c>
    </row>
    <row r="1940" spans="1:1" x14ac:dyDescent="0.2">
      <c r="A1940">
        <f t="shared" si="64"/>
        <v>0.88255000000001138</v>
      </c>
    </row>
    <row r="1941" spans="1:1" x14ac:dyDescent="0.2">
      <c r="A1941">
        <f t="shared" si="64"/>
        <v>0.88350000000001139</v>
      </c>
    </row>
    <row r="1942" spans="1:1" x14ac:dyDescent="0.2">
      <c r="A1942">
        <f t="shared" si="64"/>
        <v>0.88445000000001139</v>
      </c>
    </row>
    <row r="1943" spans="1:1" x14ac:dyDescent="0.2">
      <c r="A1943">
        <f t="shared" si="64"/>
        <v>0.8854000000000114</v>
      </c>
    </row>
    <row r="1944" spans="1:1" x14ac:dyDescent="0.2">
      <c r="A1944">
        <f t="shared" si="64"/>
        <v>0.88635000000001141</v>
      </c>
    </row>
    <row r="1945" spans="1:1" x14ac:dyDescent="0.2">
      <c r="A1945">
        <f t="shared" si="64"/>
        <v>0.88730000000001141</v>
      </c>
    </row>
    <row r="1946" spans="1:1" x14ac:dyDescent="0.2">
      <c r="A1946">
        <f t="shared" si="64"/>
        <v>0.88825000000001142</v>
      </c>
    </row>
    <row r="1947" spans="1:1" x14ac:dyDescent="0.2">
      <c r="A1947">
        <f t="shared" si="64"/>
        <v>0.88920000000001143</v>
      </c>
    </row>
    <row r="1948" spans="1:1" x14ac:dyDescent="0.2">
      <c r="A1948">
        <f t="shared" si="64"/>
        <v>0.89015000000001143</v>
      </c>
    </row>
    <row r="1949" spans="1:1" x14ac:dyDescent="0.2">
      <c r="A1949">
        <f t="shared" si="64"/>
        <v>0.89110000000001144</v>
      </c>
    </row>
    <row r="1950" spans="1:1" x14ac:dyDescent="0.2">
      <c r="A1950">
        <f t="shared" si="64"/>
        <v>0.89205000000001144</v>
      </c>
    </row>
    <row r="1951" spans="1:1" x14ac:dyDescent="0.2">
      <c r="A1951">
        <f t="shared" si="64"/>
        <v>0.89300000000001145</v>
      </c>
    </row>
    <row r="1952" spans="1:1" x14ac:dyDescent="0.2">
      <c r="A1952">
        <f t="shared" si="64"/>
        <v>0.89395000000001146</v>
      </c>
    </row>
    <row r="1953" spans="1:1" x14ac:dyDescent="0.2">
      <c r="A1953">
        <f t="shared" si="64"/>
        <v>0.89490000000001146</v>
      </c>
    </row>
    <row r="1954" spans="1:1" x14ac:dyDescent="0.2">
      <c r="A1954">
        <f t="shared" si="64"/>
        <v>0.89585000000001147</v>
      </c>
    </row>
    <row r="1955" spans="1:1" x14ac:dyDescent="0.2">
      <c r="A1955">
        <f t="shared" si="64"/>
        <v>0.89680000000001148</v>
      </c>
    </row>
    <row r="1956" spans="1:1" x14ac:dyDescent="0.2">
      <c r="A1956">
        <f t="shared" si="64"/>
        <v>0.89775000000001148</v>
      </c>
    </row>
    <row r="1957" spans="1:1" x14ac:dyDescent="0.2">
      <c r="A1957">
        <f t="shared" si="64"/>
        <v>0.89870000000001149</v>
      </c>
    </row>
    <row r="1958" spans="1:1" x14ac:dyDescent="0.2">
      <c r="A1958">
        <f t="shared" si="64"/>
        <v>0.8996500000000115</v>
      </c>
    </row>
    <row r="1959" spans="1:1" x14ac:dyDescent="0.2">
      <c r="A1959">
        <f t="shared" si="64"/>
        <v>0.9006000000000115</v>
      </c>
    </row>
    <row r="1960" spans="1:1" x14ac:dyDescent="0.2">
      <c r="A1960">
        <f t="shared" si="64"/>
        <v>0.90155000000001151</v>
      </c>
    </row>
    <row r="1961" spans="1:1" x14ac:dyDescent="0.2">
      <c r="A1961">
        <f t="shared" si="64"/>
        <v>0.90250000000001152</v>
      </c>
    </row>
    <row r="1962" spans="1:1" x14ac:dyDescent="0.2">
      <c r="A1962">
        <f t="shared" si="64"/>
        <v>0.90345000000001152</v>
      </c>
    </row>
    <row r="1963" spans="1:1" x14ac:dyDescent="0.2">
      <c r="A1963">
        <f t="shared" si="64"/>
        <v>0.90440000000001153</v>
      </c>
    </row>
    <row r="1964" spans="1:1" x14ac:dyDescent="0.2">
      <c r="A1964">
        <f t="shared" si="64"/>
        <v>0.90535000000001153</v>
      </c>
    </row>
    <row r="1965" spans="1:1" x14ac:dyDescent="0.2">
      <c r="A1965">
        <f t="shared" si="64"/>
        <v>0.90630000000001154</v>
      </c>
    </row>
    <row r="1966" spans="1:1" x14ac:dyDescent="0.2">
      <c r="A1966">
        <f t="shared" si="64"/>
        <v>0.90725000000001155</v>
      </c>
    </row>
    <row r="1967" spans="1:1" x14ac:dyDescent="0.2">
      <c r="A1967">
        <f t="shared" si="64"/>
        <v>0.90820000000001155</v>
      </c>
    </row>
    <row r="1968" spans="1:1" x14ac:dyDescent="0.2">
      <c r="A1968">
        <f t="shared" si="64"/>
        <v>0.90915000000001156</v>
      </c>
    </row>
    <row r="1969" spans="1:1" x14ac:dyDescent="0.2">
      <c r="A1969">
        <f t="shared" si="64"/>
        <v>0.91010000000001157</v>
      </c>
    </row>
    <row r="1970" spans="1:1" x14ac:dyDescent="0.2">
      <c r="A1970">
        <f t="shared" si="64"/>
        <v>0.91105000000001157</v>
      </c>
    </row>
    <row r="1971" spans="1:1" x14ac:dyDescent="0.2">
      <c r="A1971">
        <f t="shared" si="64"/>
        <v>0.91200000000001158</v>
      </c>
    </row>
    <row r="1972" spans="1:1" x14ac:dyDescent="0.2">
      <c r="A1972">
        <f t="shared" si="64"/>
        <v>0.91295000000001159</v>
      </c>
    </row>
    <row r="1973" spans="1:1" x14ac:dyDescent="0.2">
      <c r="A1973">
        <f t="shared" si="64"/>
        <v>0.91390000000001159</v>
      </c>
    </row>
    <row r="1974" spans="1:1" x14ac:dyDescent="0.2">
      <c r="A1974">
        <f t="shared" si="64"/>
        <v>0.9148500000000116</v>
      </c>
    </row>
    <row r="1975" spans="1:1" x14ac:dyDescent="0.2">
      <c r="A1975">
        <f t="shared" si="64"/>
        <v>0.9158000000000116</v>
      </c>
    </row>
    <row r="1976" spans="1:1" x14ac:dyDescent="0.2">
      <c r="A1976">
        <f t="shared" si="64"/>
        <v>0.91675000000001161</v>
      </c>
    </row>
    <row r="1977" spans="1:1" x14ac:dyDescent="0.2">
      <c r="A1977">
        <f t="shared" si="64"/>
        <v>0.91770000000001162</v>
      </c>
    </row>
    <row r="1978" spans="1:1" x14ac:dyDescent="0.2">
      <c r="A1978">
        <f t="shared" si="64"/>
        <v>0.91865000000001162</v>
      </c>
    </row>
    <row r="1979" spans="1:1" x14ac:dyDescent="0.2">
      <c r="A1979">
        <f t="shared" si="64"/>
        <v>0.91960000000001163</v>
      </c>
    </row>
    <row r="1980" spans="1:1" x14ac:dyDescent="0.2">
      <c r="A1980">
        <f t="shared" si="64"/>
        <v>0.92055000000001164</v>
      </c>
    </row>
    <row r="1981" spans="1:1" x14ac:dyDescent="0.2">
      <c r="A1981">
        <f t="shared" si="64"/>
        <v>0.92150000000001164</v>
      </c>
    </row>
    <row r="1982" spans="1:1" x14ac:dyDescent="0.2">
      <c r="A1982">
        <f t="shared" si="64"/>
        <v>0.92245000000001165</v>
      </c>
    </row>
    <row r="1983" spans="1:1" x14ac:dyDescent="0.2">
      <c r="A1983">
        <f t="shared" si="64"/>
        <v>0.92340000000001166</v>
      </c>
    </row>
    <row r="1984" spans="1:1" x14ac:dyDescent="0.2">
      <c r="A1984">
        <f t="shared" si="64"/>
        <v>0.92435000000001166</v>
      </c>
    </row>
    <row r="1985" spans="1:1" x14ac:dyDescent="0.2">
      <c r="A1985">
        <f t="shared" si="64"/>
        <v>0.92530000000001167</v>
      </c>
    </row>
    <row r="1986" spans="1:1" x14ac:dyDescent="0.2">
      <c r="A1986">
        <f t="shared" si="64"/>
        <v>0.92625000000001168</v>
      </c>
    </row>
    <row r="1987" spans="1:1" x14ac:dyDescent="0.2">
      <c r="A1987">
        <f t="shared" si="64"/>
        <v>0.92720000000001168</v>
      </c>
    </row>
    <row r="1988" spans="1:1" x14ac:dyDescent="0.2">
      <c r="A1988">
        <f t="shared" si="64"/>
        <v>0.92815000000001169</v>
      </c>
    </row>
    <row r="1989" spans="1:1" x14ac:dyDescent="0.2">
      <c r="A1989">
        <f t="shared" si="64"/>
        <v>0.92910000000001169</v>
      </c>
    </row>
    <row r="1990" spans="1:1" x14ac:dyDescent="0.2">
      <c r="A1990">
        <f t="shared" si="64"/>
        <v>0.9300500000000117</v>
      </c>
    </row>
    <row r="1991" spans="1:1" x14ac:dyDescent="0.2">
      <c r="A1991">
        <f t="shared" si="64"/>
        <v>0.93100000000001171</v>
      </c>
    </row>
    <row r="1992" spans="1:1" x14ac:dyDescent="0.2">
      <c r="A1992">
        <f t="shared" si="64"/>
        <v>0.93195000000001171</v>
      </c>
    </row>
    <row r="1993" spans="1:1" x14ac:dyDescent="0.2">
      <c r="A1993">
        <f t="shared" si="64"/>
        <v>0.93290000000001172</v>
      </c>
    </row>
    <row r="1994" spans="1:1" x14ac:dyDescent="0.2">
      <c r="A1994">
        <f t="shared" si="64"/>
        <v>0.93385000000001173</v>
      </c>
    </row>
    <row r="1995" spans="1:1" x14ac:dyDescent="0.2">
      <c r="A1995">
        <f t="shared" si="64"/>
        <v>0.93480000000001173</v>
      </c>
    </row>
    <row r="1996" spans="1:1" x14ac:dyDescent="0.2">
      <c r="A1996">
        <f t="shared" si="64"/>
        <v>0.93575000000001174</v>
      </c>
    </row>
    <row r="1997" spans="1:1" x14ac:dyDescent="0.2">
      <c r="A1997">
        <f t="shared" ref="A1997:A2011" si="65">A1996+B$3</f>
        <v>0.93670000000001175</v>
      </c>
    </row>
    <row r="1998" spans="1:1" x14ac:dyDescent="0.2">
      <c r="A1998">
        <f t="shared" si="65"/>
        <v>0.93765000000001175</v>
      </c>
    </row>
    <row r="1999" spans="1:1" x14ac:dyDescent="0.2">
      <c r="A1999">
        <f t="shared" si="65"/>
        <v>0.93860000000001176</v>
      </c>
    </row>
    <row r="2000" spans="1:1" x14ac:dyDescent="0.2">
      <c r="A2000">
        <f t="shared" si="65"/>
        <v>0.93955000000001176</v>
      </c>
    </row>
    <row r="2001" spans="1:1" x14ac:dyDescent="0.2">
      <c r="A2001">
        <f t="shared" si="65"/>
        <v>0.94050000000001177</v>
      </c>
    </row>
    <row r="2002" spans="1:1" x14ac:dyDescent="0.2">
      <c r="A2002">
        <f t="shared" si="65"/>
        <v>0.94145000000001178</v>
      </c>
    </row>
    <row r="2003" spans="1:1" x14ac:dyDescent="0.2">
      <c r="A2003">
        <f t="shared" si="65"/>
        <v>0.94240000000001178</v>
      </c>
    </row>
    <row r="2004" spans="1:1" x14ac:dyDescent="0.2">
      <c r="A2004">
        <f t="shared" si="65"/>
        <v>0.94335000000001179</v>
      </c>
    </row>
    <row r="2005" spans="1:1" x14ac:dyDescent="0.2">
      <c r="A2005">
        <f t="shared" si="65"/>
        <v>0.9443000000000118</v>
      </c>
    </row>
    <row r="2006" spans="1:1" x14ac:dyDescent="0.2">
      <c r="A2006">
        <f t="shared" si="65"/>
        <v>0.9452500000000118</v>
      </c>
    </row>
    <row r="2007" spans="1:1" x14ac:dyDescent="0.2">
      <c r="A2007">
        <f t="shared" si="65"/>
        <v>0.94620000000001181</v>
      </c>
    </row>
    <row r="2008" spans="1:1" x14ac:dyDescent="0.2">
      <c r="A2008">
        <f t="shared" si="65"/>
        <v>0.94715000000001182</v>
      </c>
    </row>
    <row r="2009" spans="1:1" x14ac:dyDescent="0.2">
      <c r="A2009">
        <f t="shared" si="65"/>
        <v>0.94810000000001182</v>
      </c>
    </row>
    <row r="2010" spans="1:1" x14ac:dyDescent="0.2">
      <c r="A2010">
        <f t="shared" si="65"/>
        <v>0.94905000000001183</v>
      </c>
    </row>
    <row r="2011" spans="1:1" x14ac:dyDescent="0.2">
      <c r="A2011">
        <f t="shared" si="65"/>
        <v>0.95000000000001183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2021-05-08T08:08:56Z</dcterms:modified>
</cp:coreProperties>
</file>