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<sst xmlns="http://schemas.openxmlformats.org/spreadsheetml/2006/main" count="7" uniqueCount="7">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</sst>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800.0</c:v>
                </c:pt>
                <c:pt idx="2">
                  <c:v>400.0</c:v>
                </c:pt>
                <c:pt idx="3">
                  <c:v>266.6666666666666</c:v>
                </c:pt>
                <c:pt idx="4">
                  <c:v>200.0</c:v>
                </c:pt>
                <c:pt idx="5">
                  <c:v>160.0</c:v>
                </c:pt>
                <c:pt idx="6">
                  <c:v>133.3333333333333</c:v>
                </c:pt>
                <c:pt idx="7">
                  <c:v>114.2857142857143</c:v>
                </c:pt>
                <c:pt idx="8">
                  <c:v>100.0</c:v>
                </c:pt>
                <c:pt idx="9">
                  <c:v>88.88888888888889</c:v>
                </c:pt>
                <c:pt idx="10">
                  <c:v>80.0</c:v>
                </c:pt>
                <c:pt idx="11">
                  <c:v>72.72727272727273</c:v>
                </c:pt>
                <c:pt idx="12">
                  <c:v>66.66666666666667</c:v>
                </c:pt>
                <c:pt idx="13">
                  <c:v>61.53846153846155</c:v>
                </c:pt>
                <c:pt idx="14">
                  <c:v>57.14285714285714</c:v>
                </c:pt>
                <c:pt idx="15">
                  <c:v>53.33333333333334</c:v>
                </c:pt>
                <c:pt idx="16">
                  <c:v>50.0</c:v>
                </c:pt>
                <c:pt idx="17">
                  <c:v>47.05882352941176</c:v>
                </c:pt>
                <c:pt idx="18">
                  <c:v>44.44444444444444</c:v>
                </c:pt>
                <c:pt idx="19">
                  <c:v>42.10526315789473</c:v>
                </c:pt>
                <c:pt idx="20">
                  <c:v>4</c:v>
                </c:pt>
                <c:pt idx="21">
                  <c:v>38.09523809523809</c:v>
                </c:pt>
                <c:pt idx="22">
                  <c:v>36.36363636363635</c:v>
                </c:pt>
                <c:pt idx="23">
                  <c:v>34.78260869565216</c:v>
                </c:pt>
                <c:pt idx="24">
                  <c:v>33.33333333333332</c:v>
                </c:pt>
                <c:pt idx="25">
                  <c:v>31.99999999999999</c:v>
                </c:pt>
                <c:pt idx="26">
                  <c:v>30.76923076923076</c:v>
                </c:pt>
                <c:pt idx="27">
                  <c:v>29.62962962962962</c:v>
                </c:pt>
                <c:pt idx="28">
                  <c:v>28.57142857142856</c:v>
                </c:pt>
                <c:pt idx="29">
                  <c:v>27.58620689655172</c:v>
                </c:pt>
                <c:pt idx="30">
                  <c:v>26.66666666666666</c:v>
                </c:pt>
                <c:pt idx="31">
                  <c:v>25.80645161290322</c:v>
                </c:pt>
                <c:pt idx="32">
                  <c:v>24.99999999999999</c:v>
                </c:pt>
                <c:pt idx="33">
                  <c:v>24.24242424242423</c:v>
                </c:pt>
                <c:pt idx="34">
                  <c:v>23.52941176470587</c:v>
                </c:pt>
                <c:pt idx="35">
                  <c:v>22.85714285714285</c:v>
                </c:pt>
                <c:pt idx="36">
                  <c:v>22.22222222222221</c:v>
                </c:pt>
                <c:pt idx="37">
                  <c:v>21.62162162162161</c:v>
                </c:pt>
                <c:pt idx="38">
                  <c:v>21.05263157894736</c:v>
                </c:pt>
                <c:pt idx="39">
                  <c:v>20.5128205128205</c:v>
                </c:pt>
                <c:pt idx="40">
                  <c:v>19.99999999999999</c:v>
                </c:pt>
                <c:pt idx="41">
                  <c:v>19.51219512195121</c:v>
                </c:pt>
                <c:pt idx="42">
                  <c:v>19.04761904761904</c:v>
                </c:pt>
                <c:pt idx="43">
                  <c:v>18.60465116279068</c:v>
                </c:pt>
                <c:pt idx="44">
                  <c:v>18.18181818181817</c:v>
                </c:pt>
                <c:pt idx="45">
                  <c:v>17.77777777777777</c:v>
                </c:pt>
                <c:pt idx="46">
                  <c:v>17.39130434782608</c:v>
                </c:pt>
                <c:pt idx="47">
                  <c:v>17.02127659574467</c:v>
                </c:pt>
                <c:pt idx="48">
                  <c:v>16.66666666666666</c:v>
                </c:pt>
                <c:pt idx="49">
                  <c:v>16.32653061224489</c:v>
                </c:pt>
                <c:pt idx="50">
                  <c:v>16</c:v>
                </c:pt>
                <c:pt idx="51">
                  <c:v>15.68627450980391</c:v>
                </c:pt>
                <c:pt idx="52">
                  <c:v>15.38461538461538</c:v>
                </c:pt>
                <c:pt idx="53">
                  <c:v>15.0943396226415</c:v>
                </c:pt>
                <c:pt idx="54">
                  <c:v>14.81481481481481</c:v>
                </c:pt>
                <c:pt idx="55">
                  <c:v>14.54545454545454</c:v>
                </c:pt>
                <c:pt idx="56">
                  <c:v>14.28571428571428</c:v>
                </c:pt>
                <c:pt idx="57">
                  <c:v>14.03508771929824</c:v>
                </c:pt>
                <c:pt idx="58">
                  <c:v>13.79310344827586</c:v>
                </c:pt>
                <c:pt idx="59">
                  <c:v>13.5593220338983</c:v>
                </c:pt>
                <c:pt idx="60">
                  <c:v>13.33333333333333</c:v>
                </c:pt>
                <c:pt idx="61">
                  <c:v>13.11475409836065</c:v>
                </c:pt>
                <c:pt idx="62">
                  <c:v>12.90322580645161</c:v>
                </c:pt>
                <c:pt idx="63">
                  <c:v>12.69841269841269</c:v>
                </c:pt>
                <c:pt idx="64">
                  <c:v>12.5</c:v>
                </c:pt>
                <c:pt idx="65">
                  <c:v>12.3076923076923</c:v>
                </c:pt>
                <c:pt idx="66">
                  <c:v>12.12121212121211</c:v>
                </c:pt>
                <c:pt idx="67">
                  <c:v>11.94029850746268</c:v>
                </c:pt>
                <c:pt idx="68">
                  <c:v>11.76470588235293</c:v>
                </c:pt>
                <c:pt idx="69">
                  <c:v>11.59420289855072</c:v>
                </c:pt>
                <c:pt idx="70">
                  <c:v>11.42857142857142</c:v>
                </c:pt>
                <c:pt idx="71">
                  <c:v>11.26760563380281</c:v>
                </c:pt>
                <c:pt idx="72">
                  <c:v>11.11111111111111</c:v>
                </c:pt>
                <c:pt idx="73">
                  <c:v>10.95890410958904</c:v>
                </c:pt>
                <c:pt idx="74">
                  <c:v>10.81081081081081</c:v>
                </c:pt>
                <c:pt idx="75">
                  <c:v>10.66666666666666</c:v>
                </c:pt>
                <c:pt idx="76">
                  <c:v>10.52631578947368</c:v>
                </c:pt>
                <c:pt idx="77">
                  <c:v>10.38961038961038</c:v>
                </c:pt>
                <c:pt idx="78">
                  <c:v>10.25641025641025</c:v>
                </c:pt>
                <c:pt idx="79">
                  <c:v>10.12658227848101</c:v>
                </c:pt>
                <c:pt idx="80">
                  <c:v>9.999999999999994</c:v>
                </c:pt>
                <c:pt idx="81">
                  <c:v>9.876543209876537</c:v>
                </c:pt>
                <c:pt idx="82">
                  <c:v>9.756097560975604</c:v>
                </c:pt>
                <c:pt idx="83">
                  <c:v>9.638554216867463</c:v>
                </c:pt>
                <c:pt idx="84">
                  <c:v>9.523809523809518</c:v>
                </c:pt>
                <c:pt idx="85">
                  <c:v>9.411764705882347</c:v>
                </c:pt>
                <c:pt idx="86">
                  <c:v>9.302325581395342</c:v>
                </c:pt>
                <c:pt idx="87">
                  <c:v>9.195402298850568</c:v>
                </c:pt>
                <c:pt idx="88">
                  <c:v>9.090909090909084</c:v>
                </c:pt>
                <c:pt idx="89">
                  <c:v>8.988764044943813</c:v>
                </c:pt>
                <c:pt idx="90">
                  <c:v>8.888888888888883</c:v>
                </c:pt>
                <c:pt idx="91">
                  <c:v>8.791208791208785</c:v>
                </c:pt>
                <c:pt idx="92">
                  <c:v>8.695652173913037</c:v>
                </c:pt>
                <c:pt idx="93">
                  <c:v>8.602150537634402</c:v>
                </c:pt>
                <c:pt idx="94">
                  <c:v>8.510638297872334</c:v>
                </c:pt>
                <c:pt idx="95">
                  <c:v>8.42105263157894</c:v>
                </c:pt>
                <c:pt idx="96">
                  <c:v>8.333333333333328</c:v>
                </c:pt>
                <c:pt idx="97">
                  <c:v>8.247422680412365</c:v>
                </c:pt>
                <c:pt idx="98">
                  <c:v>8.163265306122443</c:v>
                </c:pt>
                <c:pt idx="99">
                  <c:v>8.080808080808076</c:v>
                </c:pt>
                <c:pt idx="100">
                  <c:v>7.999999999999994</c:v>
                </c:pt>
                <c:pt idx="101">
                  <c:v>7.920792079207915</c:v>
                </c:pt>
                <c:pt idx="102">
                  <c:v>7.843137254901955</c:v>
                </c:pt>
                <c:pt idx="103">
                  <c:v>7.76699029126213</c:v>
                </c:pt>
                <c:pt idx="104">
                  <c:v>7.692307692307687</c:v>
                </c:pt>
                <c:pt idx="105">
                  <c:v>7.619047619047614</c:v>
                </c:pt>
                <c:pt idx="106">
                  <c:v>7.547169811320749</c:v>
                </c:pt>
                <c:pt idx="107">
                  <c:v>7.476635514018686</c:v>
                </c:pt>
                <c:pt idx="108">
                  <c:v>7.407407407407402</c:v>
                </c:pt>
                <c:pt idx="109">
                  <c:v>7.339449541284398</c:v>
                </c:pt>
                <c:pt idx="110">
                  <c:v>7.272727272727268</c:v>
                </c:pt>
                <c:pt idx="111">
                  <c:v>7.207207207207202</c:v>
                </c:pt>
                <c:pt idx="112">
                  <c:v>7.142857142857138</c:v>
                </c:pt>
                <c:pt idx="113">
                  <c:v>7.07964601769911</c:v>
                </c:pt>
                <c:pt idx="114">
                  <c:v>7.017543859649118</c:v>
                </c:pt>
                <c:pt idx="115">
                  <c:v>6.95652173913043</c:v>
                </c:pt>
                <c:pt idx="116">
                  <c:v>6.896551724137926</c:v>
                </c:pt>
                <c:pt idx="117">
                  <c:v>6.837606837606833</c:v>
                </c:pt>
                <c:pt idx="118">
                  <c:v>6.779661016949147</c:v>
                </c:pt>
                <c:pt idx="119">
                  <c:v>6.722689075630248</c:v>
                </c:pt>
                <c:pt idx="120">
                  <c:v>6.666666666666662</c:v>
                </c:pt>
                <c:pt idx="121">
                  <c:v>6.61157024793388</c:v>
                </c:pt>
                <c:pt idx="122">
                  <c:v>6.557377049180324</c:v>
                </c:pt>
                <c:pt idx="123">
                  <c:v>6.504065040650402</c:v>
                </c:pt>
                <c:pt idx="124">
                  <c:v>6.451612903225801</c:v>
                </c:pt>
                <c:pt idx="125">
                  <c:v>6.399999999999995</c:v>
                </c:pt>
                <c:pt idx="126">
                  <c:v>6.349206349206344</c:v>
                </c:pt>
                <c:pt idx="127">
                  <c:v>6.299212598425193</c:v>
                </c:pt>
                <c:pt idx="128">
                  <c:v>6.249999999999995</c:v>
                </c:pt>
                <c:pt idx="129">
                  <c:v>6.201550387596895</c:v>
                </c:pt>
                <c:pt idx="130">
                  <c:v>6.15384615384615</c:v>
                </c:pt>
                <c:pt idx="131">
                  <c:v>6.10687022900763</c:v>
                </c:pt>
                <c:pt idx="132">
                  <c:v>6.060606060606056</c:v>
                </c:pt>
                <c:pt idx="133">
                  <c:v>6.015037593984958</c:v>
                </c:pt>
                <c:pt idx="134">
                  <c:v>5.97014925373134</c:v>
                </c:pt>
                <c:pt idx="135">
                  <c:v>5.925925925925922</c:v>
                </c:pt>
                <c:pt idx="136">
                  <c:v>5.882352941176467</c:v>
                </c:pt>
                <c:pt idx="137">
                  <c:v>5.839416058394156</c:v>
                </c:pt>
                <c:pt idx="138">
                  <c:v>5.797101449275358</c:v>
                </c:pt>
                <c:pt idx="139">
                  <c:v>5.755395683453233</c:v>
                </c:pt>
                <c:pt idx="140">
                  <c:v>5.71428571428571</c:v>
                </c:pt>
                <c:pt idx="141">
                  <c:v>5.673758865248223</c:v>
                </c:pt>
                <c:pt idx="142">
                  <c:v>5.633802816901404</c:v>
                </c:pt>
                <c:pt idx="143">
                  <c:v>5.594405594405591</c:v>
                </c:pt>
                <c:pt idx="144">
                  <c:v>5.555555555555552</c:v>
                </c:pt>
                <c:pt idx="145">
                  <c:v>5.517241379310341</c:v>
                </c:pt>
                <c:pt idx="146">
                  <c:v>5.479452054794516</c:v>
                </c:pt>
                <c:pt idx="147">
                  <c:v>5.442176870748296</c:v>
                </c:pt>
                <c:pt idx="148">
                  <c:v>5.405405405405402</c:v>
                </c:pt>
                <c:pt idx="149">
                  <c:v>5.369127516778519</c:v>
                </c:pt>
                <c:pt idx="150">
                  <c:v>5.33333333333333</c:v>
                </c:pt>
                <c:pt idx="151">
                  <c:v>5.298013245033108</c:v>
                </c:pt>
                <c:pt idx="152">
                  <c:v>5.263157894736838</c:v>
                </c:pt>
                <c:pt idx="153">
                  <c:v>5.228758169934637</c:v>
                </c:pt>
                <c:pt idx="154">
                  <c:v>5.194805194805191</c:v>
                </c:pt>
                <c:pt idx="155">
                  <c:v>5.161290322580641</c:v>
                </c:pt>
                <c:pt idx="156">
                  <c:v>5.128205128205124</c:v>
                </c:pt>
                <c:pt idx="157">
                  <c:v>5.095541401273881</c:v>
                </c:pt>
                <c:pt idx="158">
                  <c:v>5.063291139240502</c:v>
                </c:pt>
                <c:pt idx="159">
                  <c:v>5.031446540880499</c:v>
                </c:pt>
                <c:pt idx="160">
                  <c:v>4.999999999999996</c:v>
                </c:pt>
                <c:pt idx="161">
                  <c:v>4.968944099378878</c:v>
                </c:pt>
                <c:pt idx="162">
                  <c:v>4.938271604938267</c:v>
                </c:pt>
                <c:pt idx="163">
                  <c:v>4.907975460122696</c:v>
                </c:pt>
                <c:pt idx="164">
                  <c:v>4.8780487804878</c:v>
                </c:pt>
                <c:pt idx="165">
                  <c:v>4.848484848484845</c:v>
                </c:pt>
                <c:pt idx="166">
                  <c:v>4.81927710843373</c:v>
                </c:pt>
                <c:pt idx="167">
                  <c:v>4.790419161676643</c:v>
                </c:pt>
                <c:pt idx="168">
                  <c:v>4.761904761904758</c:v>
                </c:pt>
                <c:pt idx="169">
                  <c:v>4.733727810650884</c:v>
                </c:pt>
                <c:pt idx="170">
                  <c:v>4.705882352941173</c:v>
                </c:pt>
                <c:pt idx="171">
                  <c:v>4.678362573099411</c:v>
                </c:pt>
                <c:pt idx="172">
                  <c:v>4.65116279069767</c:v>
                </c:pt>
                <c:pt idx="173">
                  <c:v>4.624277456647396</c:v>
                </c:pt>
                <c:pt idx="174">
                  <c:v>4.597701149425283</c:v>
                </c:pt>
                <c:pt idx="175">
                  <c:v>4.571428571428567</c:v>
                </c:pt>
                <c:pt idx="176">
                  <c:v>4.545454545454542</c:v>
                </c:pt>
                <c:pt idx="177">
                  <c:v>4.519774011299432</c:v>
                </c:pt>
                <c:pt idx="178">
                  <c:v>4.494382022471907</c:v>
                </c:pt>
                <c:pt idx="179">
                  <c:v>4.469273743016755</c:v>
                </c:pt>
                <c:pt idx="180">
                  <c:v>4.444444444444441</c:v>
                </c:pt>
                <c:pt idx="181">
                  <c:v>4.419889502762427</c:v>
                </c:pt>
                <c:pt idx="182">
                  <c:v>4.395604395604392</c:v>
                </c:pt>
                <c:pt idx="183">
                  <c:v>4.371584699453549</c:v>
                </c:pt>
                <c:pt idx="184">
                  <c:v>4.347826086956519</c:v>
                </c:pt>
                <c:pt idx="185">
                  <c:v>4.324324324324321</c:v>
                </c:pt>
                <c:pt idx="186">
                  <c:v>4.301075268817201</c:v>
                </c:pt>
                <c:pt idx="187">
                  <c:v>4.278074866310157</c:v>
                </c:pt>
                <c:pt idx="188">
                  <c:v>4.255319148936166</c:v>
                </c:pt>
                <c:pt idx="189">
                  <c:v>4.23280423280423</c:v>
                </c:pt>
                <c:pt idx="190">
                  <c:v>4.210526315789471</c:v>
                </c:pt>
                <c:pt idx="191">
                  <c:v>4.188481675392666</c:v>
                </c:pt>
                <c:pt idx="192">
                  <c:v>4.166666666666663</c:v>
                </c:pt>
                <c:pt idx="193">
                  <c:v>4.145077720207251</c:v>
                </c:pt>
                <c:pt idx="194">
                  <c:v>4.123711340206182</c:v>
                </c:pt>
                <c:pt idx="195">
                  <c:v>4.1025641025641</c:v>
                </c:pt>
                <c:pt idx="196">
                  <c:v>4.08163265306122</c:v>
                </c:pt>
                <c:pt idx="197">
                  <c:v>4.060913705583753</c:v>
                </c:pt>
                <c:pt idx="198">
                  <c:v>4.040404040404037</c:v>
                </c:pt>
                <c:pt idx="199">
                  <c:v>4.02010050251256</c:v>
                </c:pt>
                <c:pt idx="200">
                  <c:v>3.999999999999997</c:v>
                </c:pt>
                <c:pt idx="201">
                  <c:v>3.98009950248756</c:v>
                </c:pt>
                <c:pt idx="202">
                  <c:v>3.960396039603959</c:v>
                </c:pt>
                <c:pt idx="203">
                  <c:v>3.940886699507388</c:v>
                </c:pt>
                <c:pt idx="204">
                  <c:v>3.921568627450979</c:v>
                </c:pt>
                <c:pt idx="205">
                  <c:v>3.902439024390243</c:v>
                </c:pt>
                <c:pt idx="206">
                  <c:v>3.883495145631068</c:v>
                </c:pt>
                <c:pt idx="207">
                  <c:v>3.864734299516908</c:v>
                </c:pt>
                <c:pt idx="208">
                  <c:v>3.846153846153847</c:v>
                </c:pt>
                <c:pt idx="209">
                  <c:v>3.82775119617225</c:v>
                </c:pt>
                <c:pt idx="210">
                  <c:v>3.809523809523811</c:v>
                </c:pt>
                <c:pt idx="211">
                  <c:v>3.791469194312798</c:v>
                </c:pt>
                <c:pt idx="212">
                  <c:v>3.77358490566038</c:v>
                </c:pt>
                <c:pt idx="213">
                  <c:v>3.755868544600942</c:v>
                </c:pt>
                <c:pt idx="214">
                  <c:v>3.738317757009348</c:v>
                </c:pt>
                <c:pt idx="215">
                  <c:v>3.720930232558142</c:v>
                </c:pt>
                <c:pt idx="216">
                  <c:v>3.703703703703707</c:v>
                </c:pt>
                <c:pt idx="217">
                  <c:v>3.686635944700465</c:v>
                </c:pt>
                <c:pt idx="218">
                  <c:v>3.669724770642206</c:v>
                </c:pt>
                <c:pt idx="219">
                  <c:v>3.652968036529685</c:v>
                </c:pt>
                <c:pt idx="220">
                  <c:v>3.636363636363641</c:v>
                </c:pt>
                <c:pt idx="221">
                  <c:v>3.619909502262449</c:v>
                </c:pt>
                <c:pt idx="222">
                  <c:v>3.603603603603609</c:v>
                </c:pt>
                <c:pt idx="223">
                  <c:v>3.587443946188347</c:v>
                </c:pt>
                <c:pt idx="224">
                  <c:v>3.571428571428577</c:v>
                </c:pt>
                <c:pt idx="225">
                  <c:v>3.555555555555562</c:v>
                </c:pt>
                <c:pt idx="226">
                  <c:v>3.539823008849564</c:v>
                </c:pt>
                <c:pt idx="227">
                  <c:v>3.524229074889875</c:v>
                </c:pt>
                <c:pt idx="228">
                  <c:v>3.508771929824569</c:v>
                </c:pt>
                <c:pt idx="229">
                  <c:v>3.493449781659396</c:v>
                </c:pt>
                <c:pt idx="230">
                  <c:v>3.478260869565225</c:v>
                </c:pt>
                <c:pt idx="231">
                  <c:v>3.463203463203471</c:v>
                </c:pt>
                <c:pt idx="232">
                  <c:v>3.448275862068974</c:v>
                </c:pt>
                <c:pt idx="233">
                  <c:v>3.433476394849794</c:v>
                </c:pt>
                <c:pt idx="234">
                  <c:v>3.418803418803428</c:v>
                </c:pt>
                <c:pt idx="235">
                  <c:v>3.404255319148945</c:v>
                </c:pt>
                <c:pt idx="236">
                  <c:v>3.389830508474585</c:v>
                </c:pt>
                <c:pt idx="237">
                  <c:v>3.375527426160347</c:v>
                </c:pt>
                <c:pt idx="238">
                  <c:v>3.361344537815135</c:v>
                </c:pt>
                <c:pt idx="239">
                  <c:v>3.347280334728043</c:v>
                </c:pt>
                <c:pt idx="240">
                  <c:v>3.333333333333343</c:v>
                </c:pt>
                <c:pt idx="241">
                  <c:v>3.319502074688807</c:v>
                </c:pt>
                <c:pt idx="242">
                  <c:v>3.305785123966952</c:v>
                </c:pt>
                <c:pt idx="243">
                  <c:v>3.292181069958858</c:v>
                </c:pt>
                <c:pt idx="244">
                  <c:v>3.278688524590175</c:v>
                </c:pt>
                <c:pt idx="245">
                  <c:v>3.265306122448991</c:v>
                </c:pt>
                <c:pt idx="246">
                  <c:v>3.252032520325214</c:v>
                </c:pt>
                <c:pt idx="247">
                  <c:v>3.238866396761145</c:v>
                </c:pt>
                <c:pt idx="248">
                  <c:v>3.225806451612915</c:v>
                </c:pt>
                <c:pt idx="249">
                  <c:v>3.212851405622502</c:v>
                </c:pt>
                <c:pt idx="250">
                  <c:v>3.200000000000012</c:v>
                </c:pt>
                <c:pt idx="251">
                  <c:v>3.187250996015949</c:v>
                </c:pt>
                <c:pt idx="252">
                  <c:v>3.174603174603187</c:v>
                </c:pt>
                <c:pt idx="253">
                  <c:v>3.162055335968392</c:v>
                </c:pt>
                <c:pt idx="254">
                  <c:v>3.149606299212611</c:v>
                </c:pt>
                <c:pt idx="255">
                  <c:v>3.137254901960797</c:v>
                </c:pt>
                <c:pt idx="256">
                  <c:v>3.125000000000013</c:v>
                </c:pt>
                <c:pt idx="257">
                  <c:v>3.112840466926083</c:v>
                </c:pt>
                <c:pt idx="258">
                  <c:v>3.100775193798463</c:v>
                </c:pt>
                <c:pt idx="259">
                  <c:v>3.088803088803102</c:v>
                </c:pt>
                <c:pt idx="260">
                  <c:v>3.07692307692309</c:v>
                </c:pt>
                <c:pt idx="261">
                  <c:v>3.065134099616872</c:v>
                </c:pt>
                <c:pt idx="262">
                  <c:v>3.053435114503831</c:v>
                </c:pt>
                <c:pt idx="263">
                  <c:v>3.041825095057048</c:v>
                </c:pt>
                <c:pt idx="264">
                  <c:v>3.030303030303044</c:v>
                </c:pt>
                <c:pt idx="265">
                  <c:v>3.018867924528316</c:v>
                </c:pt>
                <c:pt idx="266">
                  <c:v>3.007518796992495</c:v>
                </c:pt>
                <c:pt idx="267">
                  <c:v>2.996254681647954</c:v>
                </c:pt>
                <c:pt idx="268">
                  <c:v>2.985074626865686</c:v>
                </c:pt>
                <c:pt idx="269">
                  <c:v>2.973977695167301</c:v>
                </c:pt>
                <c:pt idx="270">
                  <c:v>2.962962962962978</c:v>
                </c:pt>
                <c:pt idx="271">
                  <c:v>2.952029520295218</c:v>
                </c:pt>
                <c:pt idx="272">
                  <c:v>2.941176470588251</c:v>
                </c:pt>
                <c:pt idx="273">
                  <c:v>2.930402930402946</c:v>
                </c:pt>
                <c:pt idx="274">
                  <c:v>2.919708029197096</c:v>
                </c:pt>
                <c:pt idx="275">
                  <c:v>2.909090909090925</c:v>
                </c:pt>
                <c:pt idx="276">
                  <c:v>2.898550724637697</c:v>
                </c:pt>
                <c:pt idx="277">
                  <c:v>2.888086642599294</c:v>
                </c:pt>
                <c:pt idx="278">
                  <c:v>2.877697841726634</c:v>
                </c:pt>
                <c:pt idx="279">
                  <c:v>2.867383512544819</c:v>
                </c:pt>
                <c:pt idx="280">
                  <c:v>2.857142857142873</c:v>
                </c:pt>
                <c:pt idx="281">
                  <c:v>2.846975088967988</c:v>
                </c:pt>
                <c:pt idx="282">
                  <c:v>2.83687943262413</c:v>
                </c:pt>
                <c:pt idx="283">
                  <c:v>2.826855123674928</c:v>
                </c:pt>
                <c:pt idx="284">
                  <c:v>2.81690140845072</c:v>
                </c:pt>
                <c:pt idx="285">
                  <c:v>2.807017543859666</c:v>
                </c:pt>
                <c:pt idx="286">
                  <c:v>2.797202797202814</c:v>
                </c:pt>
                <c:pt idx="287">
                  <c:v>2.787456445993048</c:v>
                </c:pt>
                <c:pt idx="288">
                  <c:v>2.777777777777794</c:v>
                </c:pt>
                <c:pt idx="289">
                  <c:v>2.768166089965415</c:v>
                </c:pt>
                <c:pt idx="290">
                  <c:v>2.758620689655189</c:v>
                </c:pt>
                <c:pt idx="291">
                  <c:v>2.749140893470807</c:v>
                </c:pt>
                <c:pt idx="292">
                  <c:v>2.739726027397277</c:v>
                </c:pt>
                <c:pt idx="293">
                  <c:v>2.730375426621177</c:v>
                </c:pt>
                <c:pt idx="294">
                  <c:v>2.721088435374167</c:v>
                </c:pt>
                <c:pt idx="295">
                  <c:v>2.711864406779678</c:v>
                </c:pt>
                <c:pt idx="296">
                  <c:v>2.70270270270272</c:v>
                </c:pt>
                <c:pt idx="297">
                  <c:v>2.693602693602711</c:v>
                </c:pt>
                <c:pt idx="298">
                  <c:v>2.68456375838928</c:v>
                </c:pt>
                <c:pt idx="299">
                  <c:v>2.675585284280954</c:v>
                </c:pt>
                <c:pt idx="300">
                  <c:v>2.666666666666684</c:v>
                </c:pt>
                <c:pt idx="301">
                  <c:v>2.657807308970117</c:v>
                </c:pt>
                <c:pt idx="302">
                  <c:v>2.649006622516574</c:v>
                </c:pt>
                <c:pt idx="303">
                  <c:v>2.640264026402658</c:v>
                </c:pt>
                <c:pt idx="304">
                  <c:v>2.631578947368439</c:v>
                </c:pt>
                <c:pt idx="305">
                  <c:v>2.622950819672149</c:v>
                </c:pt>
                <c:pt idx="306">
                  <c:v>2.614379084967338</c:v>
                </c:pt>
                <c:pt idx="307">
                  <c:v>2.605863192182428</c:v>
                </c:pt>
                <c:pt idx="308">
                  <c:v>2.597402597402616</c:v>
                </c:pt>
                <c:pt idx="309">
                  <c:v>2.588996763754064</c:v>
                </c:pt>
                <c:pt idx="310">
                  <c:v>2.580645161290341</c:v>
                </c:pt>
                <c:pt idx="311">
                  <c:v>2.572347266881047</c:v>
                </c:pt>
                <c:pt idx="312">
                  <c:v>2.564102564102582</c:v>
                </c:pt>
                <c:pt idx="313">
                  <c:v>2.555910543131009</c:v>
                </c:pt>
                <c:pt idx="314">
                  <c:v>2.547770700636961</c:v>
                </c:pt>
                <c:pt idx="315">
                  <c:v>2.539682539682558</c:v>
                </c:pt>
                <c:pt idx="316">
                  <c:v>2.531645569620272</c:v>
                </c:pt>
                <c:pt idx="317">
                  <c:v>2.52365930599371</c:v>
                </c:pt>
                <c:pt idx="318">
                  <c:v>2.515723270440271</c:v>
                </c:pt>
                <c:pt idx="319">
                  <c:v>2.50783699059563</c:v>
                </c:pt>
                <c:pt idx="320">
                  <c:v>2.50000000000002</c:v>
                </c:pt>
                <c:pt idx="321">
                  <c:v>2.492211838006249</c:v>
                </c:pt>
                <c:pt idx="322">
                  <c:v>2.48447204968946</c:v>
                </c:pt>
                <c:pt idx="323">
                  <c:v>2.476780185758533</c:v>
                </c:pt>
                <c:pt idx="324">
                  <c:v>2.469135802469155</c:v>
                </c:pt>
                <c:pt idx="325">
                  <c:v>2.461538461538481</c:v>
                </c:pt>
                <c:pt idx="326">
                  <c:v>2.453987730061369</c:v>
                </c:pt>
                <c:pt idx="327">
                  <c:v>2.446483180428154</c:v>
                </c:pt>
                <c:pt idx="328">
                  <c:v>2.439024390243922</c:v>
                </c:pt>
                <c:pt idx="329">
                  <c:v>2.43161094224926</c:v>
                </c:pt>
                <c:pt idx="330">
                  <c:v>2.424242424242443</c:v>
                </c:pt>
                <c:pt idx="331">
                  <c:v>2.416918429003041</c:v>
                </c:pt>
                <c:pt idx="332">
                  <c:v>2.409638554216887</c:v>
                </c:pt>
                <c:pt idx="333">
                  <c:v>2.402402402402422</c:v>
                </c:pt>
                <c:pt idx="334">
                  <c:v>2.395209580838343</c:v>
                </c:pt>
                <c:pt idx="335">
                  <c:v>2.388059701492557</c:v>
                </c:pt>
                <c:pt idx="336">
                  <c:v>2.3809523809524</c:v>
                </c:pt>
                <c:pt idx="337">
                  <c:v>2.373887240356103</c:v>
                </c:pt>
                <c:pt idx="338">
                  <c:v>2.366863905325463</c:v>
                </c:pt>
                <c:pt idx="339">
                  <c:v>2.359882005899724</c:v>
                </c:pt>
                <c:pt idx="340">
                  <c:v>2.352941176470608</c:v>
                </c:pt>
                <c:pt idx="341">
                  <c:v>2.346041055718495</c:v>
                </c:pt>
                <c:pt idx="342">
                  <c:v>2.339181286549727</c:v>
                </c:pt>
                <c:pt idx="343">
                  <c:v>2.332361516035005</c:v>
                </c:pt>
                <c:pt idx="344">
                  <c:v>2.325581395348857</c:v>
                </c:pt>
                <c:pt idx="345">
                  <c:v>2.318840579710165</c:v>
                </c:pt>
                <c:pt idx="346">
                  <c:v>2.312138728323719</c:v>
                </c:pt>
                <c:pt idx="347">
                  <c:v>2.305475504322787</c:v>
                </c:pt>
                <c:pt idx="348">
                  <c:v>2.298850574712663</c:v>
                </c:pt>
                <c:pt idx="349">
                  <c:v>2.292263610315206</c:v>
                </c:pt>
                <c:pt idx="350">
                  <c:v>2.285714285714305</c:v>
                </c:pt>
                <c:pt idx="351">
                  <c:v>2.279202279202299</c:v>
                </c:pt>
                <c:pt idx="352">
                  <c:v>2.272727272727292</c:v>
                </c:pt>
                <c:pt idx="353">
                  <c:v>2.26628895184138</c:v>
                </c:pt>
                <c:pt idx="354">
                  <c:v>2.259887005649738</c:v>
                </c:pt>
                <c:pt idx="355">
                  <c:v>2.253521126760583</c:v>
                </c:pt>
                <c:pt idx="356">
                  <c:v>2.247191011235975</c:v>
                </c:pt>
                <c:pt idx="357">
                  <c:v>2.240896358543437</c:v>
                </c:pt>
                <c:pt idx="358">
                  <c:v>2.2346368715084</c:v>
                </c:pt>
                <c:pt idx="359">
                  <c:v>2.22841225626743</c:v>
                </c:pt>
                <c:pt idx="360">
                  <c:v>2.222222222222242</c:v>
                </c:pt>
                <c:pt idx="361">
                  <c:v>2.21606648199448</c:v>
                </c:pt>
                <c:pt idx="362">
                  <c:v>2.209944751381235</c:v>
                </c:pt>
                <c:pt idx="363">
                  <c:v>2.203856749311315</c:v>
                </c:pt>
                <c:pt idx="364">
                  <c:v>2.197802197802218</c:v>
                </c:pt>
                <c:pt idx="365">
                  <c:v>2.191780821917828</c:v>
                </c:pt>
                <c:pt idx="366">
                  <c:v>2.185792349726796</c:v>
                </c:pt>
                <c:pt idx="367">
                  <c:v>2.179836512261601</c:v>
                </c:pt>
                <c:pt idx="368">
                  <c:v>2.173913043478281</c:v>
                </c:pt>
                <c:pt idx="369">
                  <c:v>2.168021680216822</c:v>
                </c:pt>
                <c:pt idx="370">
                  <c:v>2.162162162162183</c:v>
                </c:pt>
                <c:pt idx="371">
                  <c:v>2.15633423180595</c:v>
                </c:pt>
                <c:pt idx="372">
                  <c:v>2.150537634408622</c:v>
                </c:pt>
                <c:pt idx="373">
                  <c:v>2.144772117962487</c:v>
                </c:pt>
                <c:pt idx="374">
                  <c:v>2.139037433155101</c:v>
                </c:pt>
                <c:pt idx="375">
                  <c:v>2.133333333333354</c:v>
                </c:pt>
                <c:pt idx="376">
                  <c:v>2.127659574468105</c:v>
                </c:pt>
                <c:pt idx="377">
                  <c:v>2.122015915119384</c:v>
                </c:pt>
                <c:pt idx="378">
                  <c:v>2.116402116402137</c:v>
                </c:pt>
                <c:pt idx="379">
                  <c:v>2.110817941952527</c:v>
                </c:pt>
                <c:pt idx="380">
                  <c:v>2.105263157894757</c:v>
                </c:pt>
                <c:pt idx="381">
                  <c:v>2.09973753280842</c:v>
                </c:pt>
                <c:pt idx="382">
                  <c:v>2.094240837696355</c:v>
                </c:pt>
                <c:pt idx="383">
                  <c:v>2.088772845953023</c:v>
                </c:pt>
                <c:pt idx="384">
                  <c:v>2.083333333333354</c:v>
                </c:pt>
                <c:pt idx="385">
                  <c:v>2.077922077922098</c:v>
                </c:pt>
                <c:pt idx="386">
                  <c:v>2.072538860103648</c:v>
                </c:pt>
                <c:pt idx="387">
                  <c:v>2.06718346253232</c:v>
                </c:pt>
                <c:pt idx="388">
                  <c:v>2.061855670103113</c:v>
                </c:pt>
                <c:pt idx="389">
                  <c:v>2.0565552699229</c:v>
                </c:pt>
                <c:pt idx="390">
                  <c:v>2.051282051282072</c:v>
                </c:pt>
                <c:pt idx="391">
                  <c:v>2.04603580562662</c:v>
                </c:pt>
                <c:pt idx="392">
                  <c:v>2.040816326530633</c:v>
                </c:pt>
                <c:pt idx="393">
                  <c:v>2.035623409669232</c:v>
                </c:pt>
                <c:pt idx="394">
                  <c:v>2.030456852791899</c:v>
                </c:pt>
                <c:pt idx="395">
                  <c:v>2.025316455696223</c:v>
                </c:pt>
                <c:pt idx="396">
                  <c:v>2.020202020202041</c:v>
                </c:pt>
                <c:pt idx="397">
                  <c:v>2.015113350125965</c:v>
                </c:pt>
                <c:pt idx="398">
                  <c:v>2.010050251256302</c:v>
                </c:pt>
                <c:pt idx="399">
                  <c:v>2.005012531328342</c:v>
                </c:pt>
                <c:pt idx="400">
                  <c:v>2.000000000000021</c:v>
                </c:pt>
                <c:pt idx="401">
                  <c:v>1.995012468827951</c:v>
                </c:pt>
                <c:pt idx="402">
                  <c:v>1.990049751243802</c:v>
                </c:pt>
                <c:pt idx="403">
                  <c:v>1.985111662531038</c:v>
                </c:pt>
                <c:pt idx="404">
                  <c:v>1.980198019802001</c:v>
                </c:pt>
                <c:pt idx="405">
                  <c:v>1.975308641975329</c:v>
                </c:pt>
                <c:pt idx="406">
                  <c:v>1.970443349753715</c:v>
                </c:pt>
                <c:pt idx="407">
                  <c:v>1.965601965601986</c:v>
                </c:pt>
                <c:pt idx="408">
                  <c:v>1.960784313725511</c:v>
                </c:pt>
                <c:pt idx="409">
                  <c:v>1.95599022004892</c:v>
                </c:pt>
                <c:pt idx="410">
                  <c:v>1.951219512195142</c:v>
                </c:pt>
                <c:pt idx="411">
                  <c:v>1.946472019464741</c:v>
                </c:pt>
                <c:pt idx="412">
                  <c:v>1.941747572815554</c:v>
                </c:pt>
                <c:pt idx="413">
                  <c:v>1.937046004842635</c:v>
                </c:pt>
                <c:pt idx="414">
                  <c:v>1.932367149758475</c:v>
                </c:pt>
                <c:pt idx="415">
                  <c:v>1.927710843373514</c:v>
                </c:pt>
                <c:pt idx="416">
                  <c:v>1.923076923076944</c:v>
                </c:pt>
                <c:pt idx="417">
                  <c:v>1.918465227817766</c:v>
                </c:pt>
                <c:pt idx="418">
                  <c:v>1.913875598086145</c:v>
                </c:pt>
                <c:pt idx="419">
                  <c:v>1.909307875895009</c:v>
                </c:pt>
                <c:pt idx="420">
                  <c:v>1.904761904761925</c:v>
                </c:pt>
                <c:pt idx="421">
                  <c:v>1.900237529691232</c:v>
                </c:pt>
                <c:pt idx="422">
                  <c:v>1.895734597156418</c:v>
                </c:pt>
                <c:pt idx="423">
                  <c:v>1.891252955082763</c:v>
                </c:pt>
                <c:pt idx="424">
                  <c:v>1.88679245283021</c:v>
                </c:pt>
                <c:pt idx="425">
                  <c:v>1.882352941176491</c:v>
                </c:pt>
                <c:pt idx="426">
                  <c:v>1.87793427230049</c:v>
                </c:pt>
                <c:pt idx="427">
                  <c:v>1.873536299765828</c:v>
                </c:pt>
                <c:pt idx="428">
                  <c:v>1.869158878504693</c:v>
                </c:pt>
                <c:pt idx="429">
                  <c:v>1.864801864801885</c:v>
                </c:pt>
                <c:pt idx="430">
                  <c:v>1.86046511627909</c:v>
                </c:pt>
                <c:pt idx="431">
                  <c:v>1.856148491879371</c:v>
                </c:pt>
                <c:pt idx="432">
                  <c:v>1.851851851851872</c:v>
                </c:pt>
                <c:pt idx="433">
                  <c:v>1.847575057736741</c:v>
                </c:pt>
                <c:pt idx="434">
                  <c:v>1.843317972350251</c:v>
                </c:pt>
                <c:pt idx="435">
                  <c:v>1.839080459770135</c:v>
                </c:pt>
                <c:pt idx="436">
                  <c:v>1.834862385321121</c:v>
                </c:pt>
                <c:pt idx="437">
                  <c:v>1.830663615560661</c:v>
                </c:pt>
                <c:pt idx="438">
                  <c:v>1.82648401826486</c:v>
                </c:pt>
                <c:pt idx="439">
                  <c:v>1.822323462414599</c:v>
                </c:pt>
                <c:pt idx="440">
                  <c:v>1.818181818181839</c:v>
                </c:pt>
                <c:pt idx="441">
                  <c:v>1.81405895691612</c:v>
                </c:pt>
                <c:pt idx="442">
                  <c:v>1.809954751131242</c:v>
                </c:pt>
                <c:pt idx="443">
                  <c:v>1.80586907449212</c:v>
                </c:pt>
                <c:pt idx="444">
                  <c:v>1.801801801801822</c:v>
                </c:pt>
                <c:pt idx="445">
                  <c:v>1.797752808988784</c:v>
                </c:pt>
                <c:pt idx="446">
                  <c:v>1.793721973094191</c:v>
                </c:pt>
                <c:pt idx="447">
                  <c:v>1.789709172259528</c:v>
                </c:pt>
                <c:pt idx="448">
                  <c:v>1.785714285714306</c:v>
                </c:pt>
                <c:pt idx="449">
                  <c:v>1.78173719376394</c:v>
                </c:pt>
                <c:pt idx="450">
                  <c:v>1.777777777777798</c:v>
                </c:pt>
                <c:pt idx="451">
                  <c:v>1.773835920177404</c:v>
                </c:pt>
                <c:pt idx="452">
                  <c:v>1.769911504424799</c:v>
                </c:pt>
                <c:pt idx="453">
                  <c:v>1.766004415011058</c:v>
                </c:pt>
                <c:pt idx="454">
                  <c:v>1.762114537444954</c:v>
                </c:pt>
                <c:pt idx="455">
                  <c:v>1.758241758241779</c:v>
                </c:pt>
                <c:pt idx="456">
                  <c:v>1.754385964912301</c:v>
                </c:pt>
                <c:pt idx="457">
                  <c:v>1.75054704595188</c:v>
                </c:pt>
                <c:pt idx="458">
                  <c:v>1.746724890829715</c:v>
                </c:pt>
                <c:pt idx="459">
                  <c:v>1.742919389978234</c:v>
                </c:pt>
                <c:pt idx="460">
                  <c:v>1.73913043478263</c:v>
                </c:pt>
                <c:pt idx="461">
                  <c:v>1.73535791757052</c:v>
                </c:pt>
                <c:pt idx="462">
                  <c:v>1.731601731601752</c:v>
                </c:pt>
                <c:pt idx="463">
                  <c:v>1.727861771058335</c:v>
                </c:pt>
                <c:pt idx="464">
                  <c:v>1.724137931034503</c:v>
                </c:pt>
                <c:pt idx="465">
                  <c:v>1.720430107526902</c:v>
                </c:pt>
                <c:pt idx="466">
                  <c:v>1.716738197424913</c:v>
                </c:pt>
                <c:pt idx="467">
                  <c:v>1.713062098501091</c:v>
                </c:pt>
                <c:pt idx="468">
                  <c:v>1.709401709401729</c:v>
                </c:pt>
                <c:pt idx="469">
                  <c:v>1.705756929637547</c:v>
                </c:pt>
                <c:pt idx="470">
                  <c:v>1.702127659574488</c:v>
                </c:pt>
                <c:pt idx="471">
                  <c:v>1.698513800424649</c:v>
                </c:pt>
                <c:pt idx="472">
                  <c:v>1.694915254237308</c:v>
                </c:pt>
                <c:pt idx="473">
                  <c:v>1.691331923890084</c:v>
                </c:pt>
                <c:pt idx="474">
                  <c:v>1.687763713080189</c:v>
                </c:pt>
                <c:pt idx="475">
                  <c:v>1.68421052631581</c:v>
                </c:pt>
                <c:pt idx="476">
                  <c:v>1.680672268907583</c:v>
                </c:pt>
                <c:pt idx="477">
                  <c:v>1.677148846960188</c:v>
                </c:pt>
                <c:pt idx="478">
                  <c:v>1.673640167364037</c:v>
                </c:pt>
                <c:pt idx="479">
                  <c:v>1.670146137787076</c:v>
                </c:pt>
                <c:pt idx="480">
                  <c:v>1.666666666666687</c:v>
                </c:pt>
                <c:pt idx="481">
                  <c:v>1.663201663201683</c:v>
                </c:pt>
                <c:pt idx="482">
                  <c:v>1.659751037344418</c:v>
                </c:pt>
                <c:pt idx="483">
                  <c:v>1.656314699792981</c:v>
                </c:pt>
                <c:pt idx="484">
                  <c:v>1.652892561983491</c:v>
                </c:pt>
                <c:pt idx="485">
                  <c:v>1.649484536082494</c:v>
                </c:pt>
                <c:pt idx="486">
                  <c:v>1.646090534979444</c:v>
                </c:pt>
                <c:pt idx="487">
                  <c:v>1.642710472279281</c:v>
                </c:pt>
                <c:pt idx="488">
                  <c:v>1.639344262295102</c:v>
                </c:pt>
                <c:pt idx="489">
                  <c:v>1.63599182004092</c:v>
                </c:pt>
                <c:pt idx="490">
                  <c:v>1.63265306122451</c:v>
                </c:pt>
                <c:pt idx="491">
                  <c:v>1.629327902240346</c:v>
                </c:pt>
                <c:pt idx="492">
                  <c:v>1.626016260162621</c:v>
                </c:pt>
                <c:pt idx="493">
                  <c:v>1.622718052738357</c:v>
                </c:pt>
                <c:pt idx="494">
                  <c:v>1.619433198380587</c:v>
                </c:pt>
                <c:pt idx="495">
                  <c:v>1.616161616161636</c:v>
                </c:pt>
                <c:pt idx="496">
                  <c:v>1.612903225806471</c:v>
                </c:pt>
                <c:pt idx="497">
                  <c:v>1.609657947686136</c:v>
                </c:pt>
                <c:pt idx="498">
                  <c:v>1.606425702811265</c:v>
                </c:pt>
                <c:pt idx="499">
                  <c:v>1.603206412825671</c:v>
                </c:pt>
                <c:pt idx="500">
                  <c:v>1.60000000000002</c:v>
                </c:pt>
                <c:pt idx="501">
                  <c:v>1.596806387225569</c:v>
                </c:pt>
                <c:pt idx="502">
                  <c:v>1.593625498007988</c:v>
                </c:pt>
                <c:pt idx="503">
                  <c:v>1.590457256461252</c:v>
                </c:pt>
                <c:pt idx="504">
                  <c:v>1.587301587301607</c:v>
                </c:pt>
                <c:pt idx="505">
                  <c:v>1.584158415841604</c:v>
                </c:pt>
                <c:pt idx="506">
                  <c:v>1.581027667984209</c:v>
                </c:pt>
                <c:pt idx="507">
                  <c:v>1.577909270216982</c:v>
                </c:pt>
                <c:pt idx="508">
                  <c:v>1.57480314960632</c:v>
                </c:pt>
                <c:pt idx="509">
                  <c:v>1.571709233791768</c:v>
                </c:pt>
                <c:pt idx="510">
                  <c:v>1.568627450980412</c:v>
                </c:pt>
                <c:pt idx="511">
                  <c:v>1.565557729941311</c:v>
                </c:pt>
                <c:pt idx="512">
                  <c:v>1.56250000000002</c:v>
                </c:pt>
                <c:pt idx="513">
                  <c:v>1.559454191033158</c:v>
                </c:pt>
                <c:pt idx="514">
                  <c:v>1.556420233463055</c:v>
                </c:pt>
                <c:pt idx="515">
                  <c:v>1.553398058252447</c:v>
                </c:pt>
                <c:pt idx="516">
                  <c:v>1.550387596899244</c:v>
                </c:pt>
                <c:pt idx="517">
                  <c:v>1.547388781431354</c:v>
                </c:pt>
                <c:pt idx="518">
                  <c:v>1.544401544401564</c:v>
                </c:pt>
                <c:pt idx="519">
                  <c:v>1.541425818882486</c:v>
                </c:pt>
                <c:pt idx="520">
                  <c:v>1.538461538461558</c:v>
                </c:pt>
                <c:pt idx="521">
                  <c:v>1.535508637236104</c:v>
                </c:pt>
                <c:pt idx="522">
                  <c:v>1.532567049808449</c:v>
                </c:pt>
                <c:pt idx="523">
                  <c:v>1.52963671128109</c:v>
                </c:pt>
                <c:pt idx="524">
                  <c:v>1.526717557251928</c:v>
                </c:pt>
                <c:pt idx="525">
                  <c:v>1.523809523809543</c:v>
                </c:pt>
                <c:pt idx="526">
                  <c:v>1.520912547528537</c:v>
                </c:pt>
                <c:pt idx="527">
                  <c:v>1.518026565464915</c:v>
                </c:pt>
                <c:pt idx="528">
                  <c:v>1.515151515151535</c:v>
                </c:pt>
                <c:pt idx="529">
                  <c:v>1.512287334593592</c:v>
                </c:pt>
                <c:pt idx="530">
                  <c:v>1.50943396226417</c:v>
                </c:pt>
                <c:pt idx="531">
                  <c:v>1.506591337099831</c:v>
                </c:pt>
                <c:pt idx="532">
                  <c:v>1.50375939849626</c:v>
                </c:pt>
                <c:pt idx="533">
                  <c:v>1.500938086303959</c:v>
                </c:pt>
                <c:pt idx="534">
                  <c:v>1.498127340823989</c:v>
                </c:pt>
                <c:pt idx="535">
                  <c:v>1.495327102803758</c:v>
                </c:pt>
                <c:pt idx="536">
                  <c:v>1.492537313432855</c:v>
                </c:pt>
                <c:pt idx="537">
                  <c:v>1.489757914338939</c:v>
                </c:pt>
                <c:pt idx="538">
                  <c:v>1.486988847583663</c:v>
                </c:pt>
                <c:pt idx="539">
                  <c:v>1.484230055658646</c:v>
                </c:pt>
                <c:pt idx="540">
                  <c:v>1.481481481481501</c:v>
                </c:pt>
                <c:pt idx="541">
                  <c:v>1.478743068391886</c:v>
                </c:pt>
                <c:pt idx="542">
                  <c:v>1.476014760147621</c:v>
                </c:pt>
                <c:pt idx="543">
                  <c:v>1.47329650092083</c:v>
                </c:pt>
                <c:pt idx="544">
                  <c:v>1.470588235294137</c:v>
                </c:pt>
                <c:pt idx="545">
                  <c:v>1.4678899082569</c:v>
                </c:pt>
                <c:pt idx="546">
                  <c:v>1.465201465201484</c:v>
                </c:pt>
                <c:pt idx="547">
                  <c:v>1.462522851919581</c:v>
                </c:pt>
                <c:pt idx="548">
                  <c:v>1.459854014598559</c:v>
                </c:pt>
                <c:pt idx="549">
                  <c:v>1.45719489981787</c:v>
                </c:pt>
                <c:pt idx="550">
                  <c:v>1.454545454545474</c:v>
                </c:pt>
                <c:pt idx="551">
                  <c:v>1.451905626134321</c:v>
                </c:pt>
                <c:pt idx="552">
                  <c:v>1.44927536231886</c:v>
                </c:pt>
                <c:pt idx="553">
                  <c:v>1.446654611211593</c:v>
                </c:pt>
                <c:pt idx="554">
                  <c:v>1.444043321299658</c:v>
                </c:pt>
                <c:pt idx="555">
                  <c:v>1.441441441441461</c:v>
                </c:pt>
                <c:pt idx="556">
                  <c:v>1.438848920863329</c:v>
                </c:pt>
                <c:pt idx="557">
                  <c:v>1.436265709156213</c:v>
                </c:pt>
                <c:pt idx="558">
                  <c:v>1.43369175627242</c:v>
                </c:pt>
                <c:pt idx="559">
                  <c:v>1.43112701252238</c:v>
                </c:pt>
                <c:pt idx="560">
                  <c:v>1.428571428571448</c:v>
                </c:pt>
                <c:pt idx="561">
                  <c:v>1.426024955436739</c:v>
                </c:pt>
                <c:pt idx="562">
                  <c:v>1.423487544484005</c:v>
                </c:pt>
                <c:pt idx="563">
                  <c:v>1.420959147424531</c:v>
                </c:pt>
                <c:pt idx="564">
                  <c:v>1.418439716312076</c:v>
                </c:pt>
                <c:pt idx="565">
                  <c:v>1.415929203539842</c:v>
                </c:pt>
                <c:pt idx="566">
                  <c:v>1.413427561837475</c:v>
                </c:pt>
                <c:pt idx="567">
                  <c:v>1.410934744268097</c:v>
                </c:pt>
                <c:pt idx="568">
                  <c:v>1.408450704225371</c:v>
                </c:pt>
                <c:pt idx="569">
                  <c:v>1.405975395430599</c:v>
                </c:pt>
                <c:pt idx="570">
                  <c:v>1.403508771929844</c:v>
                </c:pt>
                <c:pt idx="571">
                  <c:v>1.401050788091087</c:v>
                </c:pt>
                <c:pt idx="572">
                  <c:v>1.398601398601418</c:v>
                </c:pt>
                <c:pt idx="573">
                  <c:v>1.396160558464242</c:v>
                </c:pt>
                <c:pt idx="574">
                  <c:v>1.393728222996535</c:v>
                </c:pt>
                <c:pt idx="575">
                  <c:v>1.391304347826106</c:v>
                </c:pt>
                <c:pt idx="576">
                  <c:v>1.388888888888908</c:v>
                </c:pt>
                <c:pt idx="577">
                  <c:v>1.386481802426362</c:v>
                </c:pt>
                <c:pt idx="578">
                  <c:v>1.384083044982718</c:v>
                </c:pt>
                <c:pt idx="579">
                  <c:v>1.381692573402437</c:v>
                </c:pt>
                <c:pt idx="580">
                  <c:v>1.379310344827605</c:v>
                </c:pt>
                <c:pt idx="581">
                  <c:v>1.376936316695372</c:v>
                </c:pt>
                <c:pt idx="582">
                  <c:v>1.374570446735414</c:v>
                </c:pt>
                <c:pt idx="583">
                  <c:v>1.372212692967429</c:v>
                </c:pt>
                <c:pt idx="584">
                  <c:v>1.369863013698649</c:v>
                </c:pt>
                <c:pt idx="585">
                  <c:v>1.367521367521386</c:v>
                </c:pt>
                <c:pt idx="586">
                  <c:v>1.365187713310599</c:v>
                </c:pt>
                <c:pt idx="587">
                  <c:v>1.362862010221484</c:v>
                </c:pt>
                <c:pt idx="588">
                  <c:v>1.360544217687094</c:v>
                </c:pt>
                <c:pt idx="589">
                  <c:v>1.358234295415978</c:v>
                </c:pt>
                <c:pt idx="590">
                  <c:v>1.355932203389849</c:v>
                </c:pt>
                <c:pt idx="591">
                  <c:v>1.353637901861271</c:v>
                </c:pt>
                <c:pt idx="592">
                  <c:v>1.35135135135137</c:v>
                </c:pt>
                <c:pt idx="593">
                  <c:v>1.349072512647573</c:v>
                </c:pt>
                <c:pt idx="594">
                  <c:v>1.346801346801365</c:v>
                </c:pt>
                <c:pt idx="595">
                  <c:v>1.344537815126069</c:v>
                </c:pt>
                <c:pt idx="596">
                  <c:v>1.34228187919465</c:v>
                </c:pt>
                <c:pt idx="597">
                  <c:v>1.340033500837539</c:v>
                </c:pt>
                <c:pt idx="598">
                  <c:v>1.337792642140487</c:v>
                </c:pt>
                <c:pt idx="599">
                  <c:v>1.335559265442423</c:v>
                </c:pt>
                <c:pt idx="600">
                  <c:v>1.333333333333352</c:v>
                </c:pt>
                <c:pt idx="601">
                  <c:v>1.331114808652265</c:v>
                </c:pt>
                <c:pt idx="602">
                  <c:v>1.328903654485068</c:v>
                </c:pt>
                <c:pt idx="603">
                  <c:v>1.326699834162539</c:v>
                </c:pt>
                <c:pt idx="604">
                  <c:v>1.324503311258297</c:v>
                </c:pt>
                <c:pt idx="605">
                  <c:v>1.322314049586795</c:v>
                </c:pt>
                <c:pt idx="606">
                  <c:v>1.320132013201339</c:v>
                </c:pt>
                <c:pt idx="607">
                  <c:v>1.317957166392111</c:v>
                </c:pt>
                <c:pt idx="608">
                  <c:v>1.31578947368423</c:v>
                </c:pt>
                <c:pt idx="609">
                  <c:v>1.313628899835815</c:v>
                </c:pt>
                <c:pt idx="610">
                  <c:v>1.311475409836084</c:v>
                </c:pt>
                <c:pt idx="611">
                  <c:v>1.309328968903455</c:v>
                </c:pt>
                <c:pt idx="612">
                  <c:v>1.307189542483679</c:v>
                </c:pt>
                <c:pt idx="613">
                  <c:v>1.305057096247979</c:v>
                </c:pt>
                <c:pt idx="614">
                  <c:v>1.302931596091224</c:v>
                </c:pt>
                <c:pt idx="615">
                  <c:v>1.3008130081301</c:v>
                </c:pt>
                <c:pt idx="616">
                  <c:v>1.298701298701317</c:v>
                </c:pt>
                <c:pt idx="617">
                  <c:v>1.296596434359824</c:v>
                </c:pt>
                <c:pt idx="618">
                  <c:v>1.294498381877041</c:v>
                </c:pt>
                <c:pt idx="619">
                  <c:v>1.292407108239113</c:v>
                </c:pt>
                <c:pt idx="620">
                  <c:v>1.290322580645179</c:v>
                </c:pt>
                <c:pt idx="621">
                  <c:v>1.288244766505654</c:v>
                </c:pt>
                <c:pt idx="622">
                  <c:v>1.286173633440533</c:v>
                </c:pt>
                <c:pt idx="623">
                  <c:v>1.284109149277707</c:v>
                </c:pt>
                <c:pt idx="624">
                  <c:v>1.2820512820513</c:v>
                </c:pt>
                <c:pt idx="625">
                  <c:v>1.280000000000018</c:v>
                </c:pt>
                <c:pt idx="626">
                  <c:v>1.277955271565513</c:v>
                </c:pt>
                <c:pt idx="627">
                  <c:v>1.275917065390768</c:v>
                </c:pt>
                <c:pt idx="628">
                  <c:v>1.273885350318489</c:v>
                </c:pt>
                <c:pt idx="629">
                  <c:v>1.271860095389525</c:v>
                </c:pt>
                <c:pt idx="630">
                  <c:v>1.269841269841288</c:v>
                </c:pt>
                <c:pt idx="631">
                  <c:v>1.267828843106199</c:v>
                </c:pt>
                <c:pt idx="632">
                  <c:v>1.265822784810145</c:v>
                </c:pt>
                <c:pt idx="633">
                  <c:v>1.26382306477095</c:v>
                </c:pt>
                <c:pt idx="634">
                  <c:v>1.261829652996864</c:v>
                </c:pt>
                <c:pt idx="635">
                  <c:v>1.259842519685057</c:v>
                </c:pt>
                <c:pt idx="636">
                  <c:v>1.257861635220144</c:v>
                </c:pt>
                <c:pt idx="637">
                  <c:v>1.255886970172702</c:v>
                </c:pt>
                <c:pt idx="638">
                  <c:v>1.253918495297824</c:v>
                </c:pt>
                <c:pt idx="639">
                  <c:v>1.251956181533664</c:v>
                </c:pt>
                <c:pt idx="640">
                  <c:v>1.250000000000018</c:v>
                </c:pt>
                <c:pt idx="641">
                  <c:v>1.248049921996898</c:v>
                </c:pt>
                <c:pt idx="642">
                  <c:v>1.246105919003133</c:v>
                </c:pt>
                <c:pt idx="643">
                  <c:v>1.24416796267498</c:v>
                </c:pt>
                <c:pt idx="644">
                  <c:v>1.242236024844738</c:v>
                </c:pt>
                <c:pt idx="645">
                  <c:v>1.240310077519398</c:v>
                </c:pt>
                <c:pt idx="646">
                  <c:v>1.238390092879275</c:v>
                </c:pt>
                <c:pt idx="647">
                  <c:v>1.236476043276679</c:v>
                </c:pt>
                <c:pt idx="648">
                  <c:v>1.234567901234586</c:v>
                </c:pt>
                <c:pt idx="649">
                  <c:v>1.232665639445318</c:v>
                </c:pt>
                <c:pt idx="650">
                  <c:v>1.230769230769249</c:v>
                </c:pt>
                <c:pt idx="651">
                  <c:v>1.228878648233505</c:v>
                </c:pt>
                <c:pt idx="652">
                  <c:v>1.226993865030693</c:v>
                </c:pt>
                <c:pt idx="653">
                  <c:v>1.225114854517629</c:v>
                </c:pt>
                <c:pt idx="654">
                  <c:v>1.223241590214085</c:v>
                </c:pt>
                <c:pt idx="655">
                  <c:v>1.221374045801545</c:v>
                </c:pt>
                <c:pt idx="656">
                  <c:v>1.219512195121969</c:v>
                </c:pt>
                <c:pt idx="657">
                  <c:v>1.217656012176578</c:v>
                </c:pt>
                <c:pt idx="658">
                  <c:v>1.215805471124638</c:v>
                </c:pt>
                <c:pt idx="659">
                  <c:v>1.213960546282264</c:v>
                </c:pt>
                <c:pt idx="660">
                  <c:v>1.21212121212123</c:v>
                </c:pt>
                <c:pt idx="661">
                  <c:v>1.210287443267794</c:v>
                </c:pt>
                <c:pt idx="662">
                  <c:v>1.208459214501528</c:v>
                </c:pt>
                <c:pt idx="663">
                  <c:v>1.206636500754165</c:v>
                </c:pt>
                <c:pt idx="664">
                  <c:v>1.204819277108451</c:v>
                </c:pt>
                <c:pt idx="665">
                  <c:v>1.20300751879701</c:v>
                </c:pt>
                <c:pt idx="666">
                  <c:v>1.201201201201219</c:v>
                </c:pt>
                <c:pt idx="667">
                  <c:v>1.199400299850093</c:v>
                </c:pt>
                <c:pt idx="668">
                  <c:v>1.197604790419179</c:v>
                </c:pt>
                <c:pt idx="669">
                  <c:v>1.195814648729464</c:v>
                </c:pt>
                <c:pt idx="670">
                  <c:v>1.194029850746286</c:v>
                </c:pt>
                <c:pt idx="671">
                  <c:v>1.192250372578259</c:v>
                </c:pt>
                <c:pt idx="672">
                  <c:v>1.190476190476208</c:v>
                </c:pt>
                <c:pt idx="673">
                  <c:v>1.188707280832113</c:v>
                </c:pt>
                <c:pt idx="674">
                  <c:v>1.186943620178059</c:v>
                </c:pt>
                <c:pt idx="675">
                  <c:v>1.185185185185203</c:v>
                </c:pt>
                <c:pt idx="676">
                  <c:v>1.183431952662739</c:v>
                </c:pt>
                <c:pt idx="677">
                  <c:v>1.181683899556886</c:v>
                </c:pt>
                <c:pt idx="678">
                  <c:v>1.17994100294987</c:v>
                </c:pt>
                <c:pt idx="679">
                  <c:v>1.178203240058928</c:v>
                </c:pt>
                <c:pt idx="680">
                  <c:v>1.176470588235311</c:v>
                </c:pt>
                <c:pt idx="681">
                  <c:v>1.174743024963307</c:v>
                </c:pt>
                <c:pt idx="682">
                  <c:v>1.173020527859255</c:v>
                </c:pt>
                <c:pt idx="683">
                  <c:v>1.171303074670588</c:v>
                </c:pt>
                <c:pt idx="684">
                  <c:v>1.169590643274871</c:v>
                </c:pt>
                <c:pt idx="685">
                  <c:v>1.167883211678849</c:v>
                </c:pt>
                <c:pt idx="686">
                  <c:v>1.16618075801751</c:v>
                </c:pt>
                <c:pt idx="687">
                  <c:v>1.164483260553147</c:v>
                </c:pt>
                <c:pt idx="688">
                  <c:v>1.162790697674436</c:v>
                </c:pt>
                <c:pt idx="689">
                  <c:v>1.161103047895518</c:v>
                </c:pt>
                <c:pt idx="690">
                  <c:v>1.15942028985509</c:v>
                </c:pt>
                <c:pt idx="691">
                  <c:v>1.157742402315502</c:v>
                </c:pt>
                <c:pt idx="692">
                  <c:v>1.156069364161867</c:v>
                </c:pt>
                <c:pt idx="693">
                  <c:v>1.154401154401172</c:v>
                </c:pt>
                <c:pt idx="694">
                  <c:v>1.1527377521614</c:v>
                </c:pt>
                <c:pt idx="695">
                  <c:v>1.151079136690665</c:v>
                </c:pt>
                <c:pt idx="696">
                  <c:v>1.149425287356339</c:v>
                </c:pt>
                <c:pt idx="697">
                  <c:v>1.147776183644207</c:v>
                </c:pt>
                <c:pt idx="698">
                  <c:v>1.14613180515761</c:v>
                </c:pt>
                <c:pt idx="699">
                  <c:v>1.144492131616612</c:v>
                </c:pt>
                <c:pt idx="700">
                  <c:v>1.14285714285716</c:v>
                </c:pt>
                <c:pt idx="701">
                  <c:v>1.14122681883026</c:v>
                </c:pt>
                <c:pt idx="702">
                  <c:v>1.139601139601157</c:v>
                </c:pt>
                <c:pt idx="703">
                  <c:v>1.137980085348524</c:v>
                </c:pt>
                <c:pt idx="704">
                  <c:v>1.136363636363653</c:v>
                </c:pt>
                <c:pt idx="705">
                  <c:v>1.134751773049662</c:v>
                </c:pt>
                <c:pt idx="706">
                  <c:v>1.133144475920697</c:v>
                </c:pt>
                <c:pt idx="707">
                  <c:v>1.131541725601149</c:v>
                </c:pt>
                <c:pt idx="708">
                  <c:v>1.129943502824876</c:v>
                </c:pt>
                <c:pt idx="709">
                  <c:v>1.128349788434432</c:v>
                </c:pt>
                <c:pt idx="710">
                  <c:v>1.126760563380299</c:v>
                </c:pt>
                <c:pt idx="711">
                  <c:v>1.12517580872013</c:v>
                </c:pt>
                <c:pt idx="712">
                  <c:v>1.123595505617994</c:v>
                </c:pt>
                <c:pt idx="713">
                  <c:v>1.122019635343635</c:v>
                </c:pt>
                <c:pt idx="714">
                  <c:v>1.120448179271725</c:v>
                </c:pt>
                <c:pt idx="715">
                  <c:v>1.118881118881136</c:v>
                </c:pt>
                <c:pt idx="716">
                  <c:v>1.117318435754207</c:v>
                </c:pt>
                <c:pt idx="717">
                  <c:v>1.115760111576028</c:v>
                </c:pt>
                <c:pt idx="718">
                  <c:v>1.114206128133722</c:v>
                </c:pt>
                <c:pt idx="719">
                  <c:v>1.112656467315733</c:v>
                </c:pt>
                <c:pt idx="720">
                  <c:v>1.111111111111128</c:v>
                </c:pt>
                <c:pt idx="721">
                  <c:v>1.109570041608893</c:v>
                </c:pt>
                <c:pt idx="722">
                  <c:v>1.108033240997247</c:v>
                </c:pt>
                <c:pt idx="723">
                  <c:v>1.106500691562949</c:v>
                </c:pt>
                <c:pt idx="724">
                  <c:v>1.104972375690624</c:v>
                </c:pt>
                <c:pt idx="725">
                  <c:v>1.103448275862086</c:v>
                </c:pt>
                <c:pt idx="726">
                  <c:v>1.101928374655664</c:v>
                </c:pt>
                <c:pt idx="727">
                  <c:v>1.100412654745546</c:v>
                </c:pt>
                <c:pt idx="728">
                  <c:v>1.098901098901116</c:v>
                </c:pt>
                <c:pt idx="729">
                  <c:v>1.097393689986299</c:v>
                </c:pt>
                <c:pt idx="730">
                  <c:v>1.095890410958921</c:v>
                </c:pt>
                <c:pt idx="731">
                  <c:v>1.094391244870058</c:v>
                </c:pt>
                <c:pt idx="732">
                  <c:v>1.092896174863405</c:v>
                </c:pt>
                <c:pt idx="733">
                  <c:v>1.091405184174641</c:v>
                </c:pt>
                <c:pt idx="734">
                  <c:v>1.089918256130807</c:v>
                </c:pt>
                <c:pt idx="735">
                  <c:v>1.088435374149676</c:v>
                </c:pt>
                <c:pt idx="736">
                  <c:v>1.086956521739147</c:v>
                </c:pt>
                <c:pt idx="737">
                  <c:v>1.085481682496624</c:v>
                </c:pt>
                <c:pt idx="738">
                  <c:v>1.084010840108418</c:v>
                </c:pt>
                <c:pt idx="739">
                  <c:v>1.082543978349137</c:v>
                </c:pt>
                <c:pt idx="740">
                  <c:v>1.081081081081098</c:v>
                </c:pt>
                <c:pt idx="741">
                  <c:v>1.079622132253728</c:v>
                </c:pt>
                <c:pt idx="742">
                  <c:v>1.078167115902982</c:v>
                </c:pt>
                <c:pt idx="743">
                  <c:v>1.076716016150757</c:v>
                </c:pt>
                <c:pt idx="744">
                  <c:v>1.075268817204318</c:v>
                </c:pt>
                <c:pt idx="745">
                  <c:v>1.073825503355721</c:v>
                </c:pt>
                <c:pt idx="746">
                  <c:v>1.07238605898125</c:v>
                </c:pt>
                <c:pt idx="747">
                  <c:v>1.070950468540846</c:v>
                </c:pt>
                <c:pt idx="748">
                  <c:v>1.069518716577557</c:v>
                </c:pt>
                <c:pt idx="749">
                  <c:v>1.068090787716972</c:v>
                </c:pt>
                <c:pt idx="750">
                  <c:v>1.066666666666683</c:v>
                </c:pt>
                <c:pt idx="751">
                  <c:v>1.065246338215729</c:v>
                </c:pt>
                <c:pt idx="752">
                  <c:v>1.063829787234059</c:v>
                </c:pt>
                <c:pt idx="753">
                  <c:v>1.062416998671995</c:v>
                </c:pt>
                <c:pt idx="754">
                  <c:v>1.061007957559698</c:v>
                </c:pt>
                <c:pt idx="755">
                  <c:v>1.059602649006639</c:v>
                </c:pt>
                <c:pt idx="756">
                  <c:v>1.058201058201075</c:v>
                </c:pt>
                <c:pt idx="757">
                  <c:v>1.056803170409528</c:v>
                </c:pt>
                <c:pt idx="758">
                  <c:v>1.05540897097627</c:v>
                </c:pt>
                <c:pt idx="759">
                  <c:v>1.054018445322809</c:v>
                </c:pt>
                <c:pt idx="760">
                  <c:v>1.052631578947385</c:v>
                </c:pt>
                <c:pt idx="761">
                  <c:v>1.051248357424458</c:v>
                </c:pt>
                <c:pt idx="762">
                  <c:v>1.049868766404216</c:v>
                </c:pt>
                <c:pt idx="763">
                  <c:v>1.048492791612074</c:v>
                </c:pt>
                <c:pt idx="764">
                  <c:v>1.047120418848184</c:v>
                </c:pt>
                <c:pt idx="765">
                  <c:v>1.045751633986944</c:v>
                </c:pt>
                <c:pt idx="766">
                  <c:v>1.044386422976517</c:v>
                </c:pt>
                <c:pt idx="767">
                  <c:v>1.043024771838347</c:v>
                </c:pt>
                <c:pt idx="768">
                  <c:v>1.041666666666683</c:v>
                </c:pt>
                <c:pt idx="769">
                  <c:v>1.040312093628104</c:v>
                </c:pt>
                <c:pt idx="770">
                  <c:v>1.038961038961055</c:v>
                </c:pt>
                <c:pt idx="771">
                  <c:v>1.037613488975373</c:v>
                </c:pt>
                <c:pt idx="772">
                  <c:v>1.03626943005183</c:v>
                </c:pt>
                <c:pt idx="773">
                  <c:v>1.034928848641672</c:v>
                </c:pt>
                <c:pt idx="774">
                  <c:v>1.033591731266166</c:v>
                </c:pt>
                <c:pt idx="775">
                  <c:v>1.032258064516145</c:v>
                </c:pt>
                <c:pt idx="776">
                  <c:v>1.030927835051562</c:v>
                </c:pt>
                <c:pt idx="777">
                  <c:v>1.029601029601046</c:v>
                </c:pt>
                <c:pt idx="778">
                  <c:v>1.028277634961456</c:v>
                </c:pt>
                <c:pt idx="779">
                  <c:v>1.026957637997449</c:v>
                </c:pt>
                <c:pt idx="780">
                  <c:v>1.025641025641042</c:v>
                </c:pt>
                <c:pt idx="781">
                  <c:v>1.024327784891181</c:v>
                </c:pt>
                <c:pt idx="782">
                  <c:v>1.023017902813315</c:v>
                </c:pt>
                <c:pt idx="783">
                  <c:v>1.021711366538969</c:v>
                </c:pt>
                <c:pt idx="784">
                  <c:v>1.020408163265322</c:v>
                </c:pt>
                <c:pt idx="785">
                  <c:v>1.019108280254793</c:v>
                </c:pt>
                <c:pt idx="786">
                  <c:v>1.017811704834622</c:v>
                </c:pt>
                <c:pt idx="787">
                  <c:v>1.016518424396458</c:v>
                </c:pt>
                <c:pt idx="788">
                  <c:v>1.015228426395955</c:v>
                </c:pt>
                <c:pt idx="789">
                  <c:v>1.013941698352361</c:v>
                </c:pt>
                <c:pt idx="790">
                  <c:v>1.012658227848117</c:v>
                </c:pt>
                <c:pt idx="791">
                  <c:v>1.011378002528461</c:v>
                </c:pt>
                <c:pt idx="792">
                  <c:v>1.010101010101026</c:v>
                </c:pt>
                <c:pt idx="793">
                  <c:v>1.008827238335451</c:v>
                </c:pt>
                <c:pt idx="794">
                  <c:v>1.007556675062988</c:v>
                </c:pt>
                <c:pt idx="795">
                  <c:v>1.006289308176116</c:v>
                </c:pt>
                <c:pt idx="796">
                  <c:v>1.005025125628157</c:v>
                </c:pt>
                <c:pt idx="797">
                  <c:v>1.003764115432889</c:v>
                </c:pt>
                <c:pt idx="798">
                  <c:v>1.002506265664176</c:v>
                </c:pt>
                <c:pt idx="799">
                  <c:v>1.001251564455585</c:v>
                </c:pt>
                <c:pt idx="800">
                  <c:v>1.000000000000016</c:v>
                </c:pt>
                <c:pt idx="801">
                  <c:v>0.998751560549329</c:v>
                </c:pt>
                <c:pt idx="802">
                  <c:v>0.997506234413981</c:v>
                </c:pt>
                <c:pt idx="803">
                  <c:v>0.996264009962656</c:v>
                </c:pt>
                <c:pt idx="804">
                  <c:v>0.995024875621906</c:v>
                </c:pt>
                <c:pt idx="805">
                  <c:v>0.993788819875792</c:v>
                </c:pt>
                <c:pt idx="806">
                  <c:v>0.992555831265524</c:v>
                </c:pt>
                <c:pt idx="807">
                  <c:v>0.991325898389111</c:v>
                </c:pt>
                <c:pt idx="808">
                  <c:v>0.990099009901006</c:v>
                </c:pt>
                <c:pt idx="809">
                  <c:v>0.988875154511759</c:v>
                </c:pt>
                <c:pt idx="810">
                  <c:v>0.98765432098767</c:v>
                </c:pt>
                <c:pt idx="811">
                  <c:v>0.986436498150447</c:v>
                </c:pt>
                <c:pt idx="812">
                  <c:v>0.985221674876863</c:v>
                </c:pt>
                <c:pt idx="813">
                  <c:v>0.984009840098417</c:v>
                </c:pt>
                <c:pt idx="814">
                  <c:v>0.982800982800998</c:v>
                </c:pt>
                <c:pt idx="815">
                  <c:v>0.981595092024555</c:v>
                </c:pt>
                <c:pt idx="816">
                  <c:v>0.980392156862761</c:v>
                </c:pt>
                <c:pt idx="817">
                  <c:v>0.979192166462684</c:v>
                </c:pt>
                <c:pt idx="818">
                  <c:v>0.977995110024465</c:v>
                </c:pt>
                <c:pt idx="819">
                  <c:v>0.976800976800992</c:v>
                </c:pt>
                <c:pt idx="820">
                  <c:v>0.975609756097576</c:v>
                </c:pt>
                <c:pt idx="821">
                  <c:v>0.974421437271635</c:v>
                </c:pt>
                <c:pt idx="822">
                  <c:v>0.973236009732376</c:v>
                </c:pt>
                <c:pt idx="823">
                  <c:v>0.972053462940477</c:v>
                </c:pt>
                <c:pt idx="824">
                  <c:v>0.970873786407782</c:v>
                </c:pt>
                <c:pt idx="825">
                  <c:v>0.969696969696985</c:v>
                </c:pt>
                <c:pt idx="826">
                  <c:v>0.968523002421323</c:v>
                </c:pt>
                <c:pt idx="827">
                  <c:v>0.967351874244272</c:v>
                </c:pt>
                <c:pt idx="828">
                  <c:v>0.966183574879242</c:v>
                </c:pt>
                <c:pt idx="829">
                  <c:v>0.965018094089279</c:v>
                </c:pt>
                <c:pt idx="830">
                  <c:v>0.963855421686762</c:v>
                </c:pt>
                <c:pt idx="831">
                  <c:v>0.962695547533108</c:v>
                </c:pt>
                <c:pt idx="832">
                  <c:v>0.961538461538477</c:v>
                </c:pt>
                <c:pt idx="833">
                  <c:v>0.96038415366148</c:v>
                </c:pt>
                <c:pt idx="834">
                  <c:v>0.959232613908888</c:v>
                </c:pt>
                <c:pt idx="835">
                  <c:v>0.958083832335345</c:v>
                </c:pt>
                <c:pt idx="836">
                  <c:v>0.956937799043077</c:v>
                </c:pt>
                <c:pt idx="837">
                  <c:v>0.955794504181616</c:v>
                </c:pt>
                <c:pt idx="838">
                  <c:v>0.954653937947509</c:v>
                </c:pt>
                <c:pt idx="839">
                  <c:v>0.953516090584044</c:v>
                </c:pt>
                <c:pt idx="840">
                  <c:v>0.952380952380968</c:v>
                </c:pt>
                <c:pt idx="841">
                  <c:v>0.951248513674213</c:v>
                </c:pt>
                <c:pt idx="842">
                  <c:v>0.950118764845621</c:v>
                </c:pt>
                <c:pt idx="843">
                  <c:v>0.948991696322672</c:v>
                </c:pt>
                <c:pt idx="844">
                  <c:v>0.947867298578214</c:v>
                </c:pt>
                <c:pt idx="845">
                  <c:v>0.946745562130193</c:v>
                </c:pt>
                <c:pt idx="846">
                  <c:v>0.945626477541386</c:v>
                </c:pt>
                <c:pt idx="847">
                  <c:v>0.944510035419141</c:v>
                </c:pt>
                <c:pt idx="848">
                  <c:v>0.94339622641511</c:v>
                </c:pt>
                <c:pt idx="849">
                  <c:v>0.942285041224986</c:v>
                </c:pt>
                <c:pt idx="850">
                  <c:v>0.94117647058825</c:v>
                </c:pt>
                <c:pt idx="851">
                  <c:v>0.940070505287912</c:v>
                </c:pt>
                <c:pt idx="852">
                  <c:v>0.93896713615025</c:v>
                </c:pt>
                <c:pt idx="853">
                  <c:v>0.937866354044564</c:v>
                </c:pt>
                <c:pt idx="854">
                  <c:v>0.936768149882919</c:v>
                </c:pt>
                <c:pt idx="855">
                  <c:v>0.935672514619898</c:v>
                </c:pt>
                <c:pt idx="856">
                  <c:v>0.934579439252352</c:v>
                </c:pt>
                <c:pt idx="857">
                  <c:v>0.933488914819152</c:v>
                </c:pt>
                <c:pt idx="858">
                  <c:v>0.932400932400947</c:v>
                </c:pt>
                <c:pt idx="859">
                  <c:v>0.931315483119922</c:v>
                </c:pt>
                <c:pt idx="860">
                  <c:v>0.93023255813955</c:v>
                </c:pt>
                <c:pt idx="861">
                  <c:v>0.929152148664359</c:v>
                </c:pt>
                <c:pt idx="862">
                  <c:v>0.92807424593969</c:v>
                </c:pt>
                <c:pt idx="863">
                  <c:v>0.926998841251463</c:v>
                </c:pt>
                <c:pt idx="864">
                  <c:v>0.925925925925941</c:v>
                </c:pt>
                <c:pt idx="865">
                  <c:v>0.924855491329495</c:v>
                </c:pt>
                <c:pt idx="866">
                  <c:v>0.923787528868375</c:v>
                </c:pt>
                <c:pt idx="867">
                  <c:v>0.922722029988481</c:v>
                </c:pt>
                <c:pt idx="868">
                  <c:v>0.92165898617513</c:v>
                </c:pt>
                <c:pt idx="869">
                  <c:v>0.920598388952834</c:v>
                </c:pt>
                <c:pt idx="870">
                  <c:v>0.919540229885072</c:v>
                </c:pt>
                <c:pt idx="871">
                  <c:v>0.918484500574068</c:v>
                </c:pt>
                <c:pt idx="872">
                  <c:v>0.917431192660565</c:v>
                </c:pt>
                <c:pt idx="873">
                  <c:v>0.916380297823612</c:v>
                </c:pt>
                <c:pt idx="874">
                  <c:v>0.915331807780335</c:v>
                </c:pt>
                <c:pt idx="875">
                  <c:v>0.914285714285729</c:v>
                </c:pt>
                <c:pt idx="876">
                  <c:v>0.913242009132435</c:v>
                </c:pt>
                <c:pt idx="877">
                  <c:v>0.912200684150528</c:v>
                </c:pt>
                <c:pt idx="878">
                  <c:v>0.911161731207304</c:v>
                </c:pt>
                <c:pt idx="879">
                  <c:v>0.910125142207068</c:v>
                </c:pt>
                <c:pt idx="880">
                  <c:v>0.909090909090924</c:v>
                </c:pt>
                <c:pt idx="881">
                  <c:v>0.908059023836564</c:v>
                </c:pt>
                <c:pt idx="882">
                  <c:v>0.907029478458065</c:v>
                </c:pt>
                <c:pt idx="883">
                  <c:v>0.906002265005677</c:v>
                </c:pt>
                <c:pt idx="884">
                  <c:v>0.904977375565626</c:v>
                </c:pt>
                <c:pt idx="885">
                  <c:v>0.903954802259902</c:v>
                </c:pt>
                <c:pt idx="886">
                  <c:v>0.902934537246064</c:v>
                </c:pt>
                <c:pt idx="887">
                  <c:v>0.901916572717038</c:v>
                </c:pt>
                <c:pt idx="888">
                  <c:v>0.900900900900916</c:v>
                </c:pt>
                <c:pt idx="889">
                  <c:v>0.899887514060757</c:v>
                </c:pt>
                <c:pt idx="890">
                  <c:v>0.898876404494397</c:v>
                </c:pt>
                <c:pt idx="891">
                  <c:v>0.897867564534246</c:v>
                </c:pt>
                <c:pt idx="892">
                  <c:v>0.8968609865471</c:v>
                </c:pt>
                <c:pt idx="893">
                  <c:v>0.895856662933945</c:v>
                </c:pt>
                <c:pt idx="894">
                  <c:v>0.894854586129768</c:v>
                </c:pt>
                <c:pt idx="895">
                  <c:v>0.893854748603366</c:v>
                </c:pt>
                <c:pt idx="896">
                  <c:v>0.892857142857157</c:v>
                </c:pt>
                <c:pt idx="897">
                  <c:v>0.891861761426993</c:v>
                </c:pt>
                <c:pt idx="898">
                  <c:v>0.890868596881974</c:v>
                </c:pt>
                <c:pt idx="899">
                  <c:v>0.889877641824264</c:v>
                </c:pt>
                <c:pt idx="900">
                  <c:v>0.888888888888903</c:v>
                </c:pt>
                <c:pt idx="901">
                  <c:v>0.887902330743633</c:v>
                </c:pt>
                <c:pt idx="902">
                  <c:v>0.886917960088706</c:v>
                </c:pt>
                <c:pt idx="903">
                  <c:v>0.885935769656714</c:v>
                </c:pt>
                <c:pt idx="904">
                  <c:v>0.884955752212404</c:v>
                </c:pt>
                <c:pt idx="905">
                  <c:v>0.883977900552501</c:v>
                </c:pt>
                <c:pt idx="906">
                  <c:v>0.883002207505533</c:v>
                </c:pt>
                <c:pt idx="907">
                  <c:v>0.882028665931657</c:v>
                </c:pt>
                <c:pt idx="908">
                  <c:v>0.881057268722481</c:v>
                </c:pt>
                <c:pt idx="909">
                  <c:v>0.880088008800894</c:v>
                </c:pt>
                <c:pt idx="910">
                  <c:v>0.879120879120893</c:v>
                </c:pt>
                <c:pt idx="911">
                  <c:v>0.878155872667413</c:v>
                </c:pt>
                <c:pt idx="912">
                  <c:v>0.877192982456155</c:v>
                </c:pt>
                <c:pt idx="913">
                  <c:v>0.876232201533421</c:v>
                </c:pt>
                <c:pt idx="914">
                  <c:v>0.875273522975944</c:v>
                </c:pt>
                <c:pt idx="915">
                  <c:v>0.874316939890725</c:v>
                </c:pt>
                <c:pt idx="916">
                  <c:v>0.873362445414861</c:v>
                </c:pt>
                <c:pt idx="917">
                  <c:v>0.872410032715391</c:v>
                </c:pt>
                <c:pt idx="918">
                  <c:v>0.871459694989121</c:v>
                </c:pt>
                <c:pt idx="919">
                  <c:v>0.870511425462473</c:v>
                </c:pt>
                <c:pt idx="920">
                  <c:v>0.869565217391319</c:v>
                </c:pt>
                <c:pt idx="921">
                  <c:v>0.868621064060818</c:v>
                </c:pt>
                <c:pt idx="922">
                  <c:v>0.867678958785264</c:v>
                </c:pt>
                <c:pt idx="923">
                  <c:v>0.866738894907923</c:v>
                </c:pt>
                <c:pt idx="924">
                  <c:v>0.86580086580088</c:v>
                </c:pt>
                <c:pt idx="925">
                  <c:v>0.864864864864879</c:v>
                </c:pt>
                <c:pt idx="926">
                  <c:v>0.863930885529172</c:v>
                </c:pt>
                <c:pt idx="927">
                  <c:v>0.862998921251363</c:v>
                </c:pt>
                <c:pt idx="928">
                  <c:v>0.862068965517256</c:v>
                </c:pt>
                <c:pt idx="929">
                  <c:v>0.861141011840703</c:v>
                </c:pt>
                <c:pt idx="930">
                  <c:v>0.860215053763455</c:v>
                </c:pt>
                <c:pt idx="931">
                  <c:v>0.859291084855009</c:v>
                </c:pt>
                <c:pt idx="932">
                  <c:v>0.858369098712461</c:v>
                </c:pt>
                <c:pt idx="933">
                  <c:v>0.857449088960357</c:v>
                </c:pt>
                <c:pt idx="934">
                  <c:v>0.85653104925055</c:v>
                </c:pt>
                <c:pt idx="935">
                  <c:v>0.855614973262046</c:v>
                </c:pt>
                <c:pt idx="936">
                  <c:v>0.854700854700869</c:v>
                </c:pt>
                <c:pt idx="937">
                  <c:v>0.853788687299907</c:v>
                </c:pt>
                <c:pt idx="938">
                  <c:v>0.852878464818777</c:v>
                </c:pt>
                <c:pt idx="939">
                  <c:v>0.851970181043678</c:v>
                </c:pt>
                <c:pt idx="940">
                  <c:v>0.851063829787248</c:v>
                </c:pt>
                <c:pt idx="941">
                  <c:v>0.850159404888431</c:v>
                </c:pt>
                <c:pt idx="942">
                  <c:v>0.849256900212328</c:v>
                </c:pt>
                <c:pt idx="943">
                  <c:v>0.848356309650067</c:v>
                </c:pt>
                <c:pt idx="944">
                  <c:v>0.847457627118658</c:v>
                </c:pt>
                <c:pt idx="945">
                  <c:v>0.846560846560861</c:v>
                </c:pt>
                <c:pt idx="946">
                  <c:v>0.845665961945046</c:v>
                </c:pt>
                <c:pt idx="947">
                  <c:v>0.844772967265062</c:v>
                </c:pt>
                <c:pt idx="948">
                  <c:v>0.843881856540098</c:v>
                </c:pt>
                <c:pt idx="949">
                  <c:v>0.842992623814556</c:v>
                </c:pt>
                <c:pt idx="950">
                  <c:v>0.842105263157909</c:v>
                </c:pt>
                <c:pt idx="951">
                  <c:v>0.841219768664578</c:v>
                </c:pt>
                <c:pt idx="952">
                  <c:v>0.840336134453795</c:v>
                </c:pt>
                <c:pt idx="953">
                  <c:v>0.839454354669479</c:v>
                </c:pt>
                <c:pt idx="954">
                  <c:v>0.838574423480098</c:v>
                </c:pt>
                <c:pt idx="955">
                  <c:v>0.837696335078548</c:v>
                </c:pt>
                <c:pt idx="956">
                  <c:v>0.836820083682022</c:v>
                </c:pt>
                <c:pt idx="957">
                  <c:v>0.835945663531884</c:v>
                </c:pt>
                <c:pt idx="958">
                  <c:v>0.835073068893542</c:v>
                </c:pt>
                <c:pt idx="959">
                  <c:v>0.834202294056323</c:v>
                </c:pt>
                <c:pt idx="960">
                  <c:v>0.833333333333347</c:v>
                </c:pt>
                <c:pt idx="961">
                  <c:v>0.832466181061408</c:v>
                </c:pt>
                <c:pt idx="962">
                  <c:v>0.831600831600845</c:v>
                </c:pt>
                <c:pt idx="963">
                  <c:v>0.830737279335424</c:v>
                </c:pt>
                <c:pt idx="964">
                  <c:v>0.829875518672213</c:v>
                </c:pt>
                <c:pt idx="965">
                  <c:v>0.829015544041465</c:v>
                </c:pt>
                <c:pt idx="966">
                  <c:v>0.828157349896494</c:v>
                </c:pt>
                <c:pt idx="967">
                  <c:v>0.827300930713561</c:v>
                </c:pt>
                <c:pt idx="968">
                  <c:v>0.826446280991749</c:v>
                </c:pt>
                <c:pt idx="969">
                  <c:v>0.825593395252852</c:v>
                </c:pt>
                <c:pt idx="970">
                  <c:v>0.824742268041251</c:v>
                </c:pt>
                <c:pt idx="971">
                  <c:v>0.823892893923804</c:v>
                </c:pt>
                <c:pt idx="972">
                  <c:v>0.823045267489726</c:v>
                </c:pt>
                <c:pt idx="973">
                  <c:v>0.822199383350476</c:v>
                </c:pt>
                <c:pt idx="974">
                  <c:v>0.821355236139644</c:v>
                </c:pt>
                <c:pt idx="975">
                  <c:v>0.820512820512834</c:v>
                </c:pt>
                <c:pt idx="976">
                  <c:v>0.819672131147555</c:v>
                </c:pt>
                <c:pt idx="977">
                  <c:v>0.818833162743105</c:v>
                </c:pt>
                <c:pt idx="978">
                  <c:v>0.817995910020464</c:v>
                </c:pt>
                <c:pt idx="979">
                  <c:v>0.817160367722179</c:v>
                </c:pt>
                <c:pt idx="980">
                  <c:v>0.816326530612259</c:v>
                </c:pt>
                <c:pt idx="981">
                  <c:v>0.815494393476059</c:v>
                </c:pt>
                <c:pt idx="982">
                  <c:v>0.814663951120177</c:v>
                </c:pt>
                <c:pt idx="983">
                  <c:v>0.813835198372343</c:v>
                </c:pt>
                <c:pt idx="984">
                  <c:v>0.813008130081314</c:v>
                </c:pt>
                <c:pt idx="985">
                  <c:v>0.812182741116765</c:v>
                </c:pt>
                <c:pt idx="986">
                  <c:v>0.811359026369182</c:v>
                </c:pt>
                <c:pt idx="987">
                  <c:v>0.81053698074976</c:v>
                </c:pt>
                <c:pt idx="988">
                  <c:v>0.809716599190297</c:v>
                </c:pt>
                <c:pt idx="989">
                  <c:v>0.808897876643087</c:v>
                </c:pt>
                <c:pt idx="990">
                  <c:v>0.808080808080822</c:v>
                </c:pt>
                <c:pt idx="991">
                  <c:v>0.807265388496482</c:v>
                </c:pt>
                <c:pt idx="992">
                  <c:v>0.806451612903239</c:v>
                </c:pt>
                <c:pt idx="993">
                  <c:v>0.805639476334354</c:v>
                </c:pt>
                <c:pt idx="994">
                  <c:v>0.804828973843072</c:v>
                </c:pt>
                <c:pt idx="995">
                  <c:v>0.804020100502526</c:v>
                </c:pt>
                <c:pt idx="996">
                  <c:v>0.803212851405636</c:v>
                </c:pt>
                <c:pt idx="997">
                  <c:v>0.802407221665009</c:v>
                </c:pt>
                <c:pt idx="998">
                  <c:v>0.801603206412839</c:v>
                </c:pt>
                <c:pt idx="999">
                  <c:v>0.800800800800814</c:v>
                </c:pt>
                <c:pt idx="1000">
                  <c:v>0.800000000000013</c:v>
                </c:pt>
                <c:pt idx="1001">
                  <c:v>0.799200799200813</c:v>
                </c:pt>
                <c:pt idx="1002">
                  <c:v>0.798403193612788</c:v>
                </c:pt>
                <c:pt idx="1003">
                  <c:v>0.79760717846462</c:v>
                </c:pt>
                <c:pt idx="1004">
                  <c:v>0.796812749003997</c:v>
                </c:pt>
                <c:pt idx="1005">
                  <c:v>0.796019900497526</c:v>
                </c:pt>
                <c:pt idx="1006">
                  <c:v>0.79522862823063</c:v>
                </c:pt>
                <c:pt idx="1007">
                  <c:v>0.794438927507461</c:v>
                </c:pt>
                <c:pt idx="1008">
                  <c:v>0.793650793650807</c:v>
                </c:pt>
                <c:pt idx="1009">
                  <c:v>0.792864222001995</c:v>
                </c:pt>
                <c:pt idx="1010">
                  <c:v>0.792079207920805</c:v>
                </c:pt>
                <c:pt idx="1011">
                  <c:v>0.791295746785374</c:v>
                </c:pt>
                <c:pt idx="1012">
                  <c:v>0.790513833992108</c:v>
                </c:pt>
                <c:pt idx="1013">
                  <c:v>0.789733464955591</c:v>
                </c:pt>
                <c:pt idx="1014">
                  <c:v>0.788954635108495</c:v>
                </c:pt>
                <c:pt idx="1015">
                  <c:v>0.788177339901491</c:v>
                </c:pt>
                <c:pt idx="1016">
                  <c:v>0.787401574803163</c:v>
                </c:pt>
                <c:pt idx="1017">
                  <c:v>0.786627335299915</c:v>
                </c:pt>
                <c:pt idx="1018">
                  <c:v>0.785854616895887</c:v>
                </c:pt>
                <c:pt idx="1019">
                  <c:v>0.785083415112869</c:v>
                </c:pt>
                <c:pt idx="1020">
                  <c:v>0.784313725490209</c:v>
                </c:pt>
                <c:pt idx="1021">
                  <c:v>0.783545543584734</c:v>
                </c:pt>
                <c:pt idx="1022">
                  <c:v>0.782778864970659</c:v>
                </c:pt>
                <c:pt idx="1023">
                  <c:v>0.782013685239505</c:v>
                </c:pt>
                <c:pt idx="1024">
                  <c:v>0.781250000000013</c:v>
                </c:pt>
                <c:pt idx="1025">
                  <c:v>0.780487804878062</c:v>
                </c:pt>
                <c:pt idx="1026">
                  <c:v>0.779727095516582</c:v>
                </c:pt>
                <c:pt idx="1027">
                  <c:v>0.778967867575476</c:v>
                </c:pt>
                <c:pt idx="1028">
                  <c:v>0.778210116731531</c:v>
                </c:pt>
                <c:pt idx="1029">
                  <c:v>0.777453838678342</c:v>
                </c:pt>
                <c:pt idx="1030">
                  <c:v>0.776699029126227</c:v>
                </c:pt>
                <c:pt idx="1031">
                  <c:v>0.775945683802147</c:v>
                </c:pt>
                <c:pt idx="1032">
                  <c:v>0.775193798449625</c:v>
                </c:pt>
                <c:pt idx="1033">
                  <c:v>0.774443368828668</c:v>
                </c:pt>
                <c:pt idx="1034">
                  <c:v>0.77369439071568</c:v>
                </c:pt>
                <c:pt idx="1035">
                  <c:v>0.772946859903395</c:v>
                </c:pt>
                <c:pt idx="1036">
                  <c:v>0.772200772200785</c:v>
                </c:pt>
                <c:pt idx="1037">
                  <c:v>0.771456123432993</c:v>
                </c:pt>
                <c:pt idx="1038">
                  <c:v>0.770712909441246</c:v>
                </c:pt>
                <c:pt idx="1039">
                  <c:v>0.769971126082785</c:v>
                </c:pt>
                <c:pt idx="1040">
                  <c:v>0.769230769230782</c:v>
                </c:pt>
                <c:pt idx="1041">
                  <c:v>0.768491834774269</c:v>
                </c:pt>
                <c:pt idx="1042">
                  <c:v>0.767754318618055</c:v>
                </c:pt>
                <c:pt idx="1043">
                  <c:v>0.767018216682659</c:v>
                </c:pt>
                <c:pt idx="1044">
                  <c:v>0.766283524904228</c:v>
                </c:pt>
                <c:pt idx="1045">
                  <c:v>0.765550239234463</c:v>
                </c:pt>
                <c:pt idx="1046">
                  <c:v>0.764818355640548</c:v>
                </c:pt>
                <c:pt idx="1047">
                  <c:v>0.764087870105075</c:v>
                </c:pt>
                <c:pt idx="1048">
                  <c:v>0.763358778625967</c:v>
                </c:pt>
                <c:pt idx="1049">
                  <c:v>0.762631077216409</c:v>
                </c:pt>
                <c:pt idx="1050">
                  <c:v>0.761904761904775</c:v>
                </c:pt>
                <c:pt idx="1051">
                  <c:v>0.761179828734552</c:v>
                </c:pt>
                <c:pt idx="1052">
                  <c:v>0.760456273764272</c:v>
                </c:pt>
                <c:pt idx="1053">
                  <c:v>0.759734093067439</c:v>
                </c:pt>
                <c:pt idx="1054">
                  <c:v>0.759013282732461</c:v>
                </c:pt>
                <c:pt idx="1055">
                  <c:v>0.758293838862572</c:v>
                </c:pt>
                <c:pt idx="1056">
                  <c:v>0.75757575757577</c:v>
                </c:pt>
                <c:pt idx="1057">
                  <c:v>0.756859035004743</c:v>
                </c:pt>
                <c:pt idx="1058">
                  <c:v>0.756143667296799</c:v>
                </c:pt>
                <c:pt idx="1059">
                  <c:v>0.755429650613799</c:v>
                </c:pt>
                <c:pt idx="1060">
                  <c:v>0.754716981132088</c:v>
                </c:pt>
                <c:pt idx="1061">
                  <c:v>0.754005655042426</c:v>
                </c:pt>
                <c:pt idx="1062">
                  <c:v>0.753295668549919</c:v>
                </c:pt>
                <c:pt idx="1063">
                  <c:v>0.752587017873954</c:v>
                </c:pt>
                <c:pt idx="1064">
                  <c:v>0.751879699248133</c:v>
                </c:pt>
                <c:pt idx="1065">
                  <c:v>0.751173708920201</c:v>
                </c:pt>
                <c:pt idx="1066">
                  <c:v>0.750469043151983</c:v>
                </c:pt>
                <c:pt idx="1067">
                  <c:v>0.749765698219319</c:v>
                </c:pt>
                <c:pt idx="1068">
                  <c:v>0.749063670411998</c:v>
                </c:pt>
                <c:pt idx="1069">
                  <c:v>0.748362956033689</c:v>
                </c:pt>
                <c:pt idx="1070">
                  <c:v>0.747663551401882</c:v>
                </c:pt>
                <c:pt idx="1071">
                  <c:v>0.746965452847818</c:v>
                </c:pt>
                <c:pt idx="1072">
                  <c:v>0.746268656716431</c:v>
                </c:pt>
                <c:pt idx="1073">
                  <c:v>0.745573159366276</c:v>
                </c:pt>
                <c:pt idx="1074">
                  <c:v>0.744878957169473</c:v>
                </c:pt>
                <c:pt idx="1075">
                  <c:v>0.744186046511641</c:v>
                </c:pt>
                <c:pt idx="1076">
                  <c:v>0.743494423791834</c:v>
                </c:pt>
                <c:pt idx="1077">
                  <c:v>0.742804085422482</c:v>
                </c:pt>
                <c:pt idx="1078">
                  <c:v>0.742115027829326</c:v>
                </c:pt>
                <c:pt idx="1079">
                  <c:v>0.741427247451356</c:v>
                </c:pt>
                <c:pt idx="1080">
                  <c:v>0.740740740740753</c:v>
                </c:pt>
                <c:pt idx="1081">
                  <c:v>0.740055504162825</c:v>
                </c:pt>
                <c:pt idx="1082">
                  <c:v>0.739371534195946</c:v>
                </c:pt>
                <c:pt idx="1083">
                  <c:v>0.738688827331499</c:v>
                </c:pt>
                <c:pt idx="1084">
                  <c:v>0.738007380073813</c:v>
                </c:pt>
                <c:pt idx="1085">
                  <c:v>0.737327188940105</c:v>
                </c:pt>
                <c:pt idx="1086">
                  <c:v>0.736648250460418</c:v>
                </c:pt>
                <c:pt idx="1087">
                  <c:v>0.735970561177565</c:v>
                </c:pt>
                <c:pt idx="1088">
                  <c:v>0.735294117647071</c:v>
                </c:pt>
                <c:pt idx="1089">
                  <c:v>0.734618916437111</c:v>
                </c:pt>
                <c:pt idx="1090">
                  <c:v>0.733944954128453</c:v>
                </c:pt>
                <c:pt idx="1091">
                  <c:v>0.733272227314403</c:v>
                </c:pt>
                <c:pt idx="1092">
                  <c:v>0.732600732600745</c:v>
                </c:pt>
                <c:pt idx="1093">
                  <c:v>0.731930466605685</c:v>
                </c:pt>
                <c:pt idx="1094">
                  <c:v>0.731261425959793</c:v>
                </c:pt>
                <c:pt idx="1095">
                  <c:v>0.730593607305949</c:v>
                </c:pt>
                <c:pt idx="1096">
                  <c:v>0.729927007299283</c:v>
                </c:pt>
                <c:pt idx="1097">
                  <c:v>0.729261622607123</c:v>
                </c:pt>
                <c:pt idx="1098">
                  <c:v>0.728597449908938</c:v>
                </c:pt>
                <c:pt idx="1099">
                  <c:v>0.727934485896282</c:v>
                </c:pt>
                <c:pt idx="1100">
                  <c:v>0.72727272727274</c:v>
                </c:pt>
                <c:pt idx="1101">
                  <c:v>0.726612170753873</c:v>
                </c:pt>
                <c:pt idx="1102">
                  <c:v>0.725952813067163</c:v>
                </c:pt>
                <c:pt idx="1103">
                  <c:v>0.725294650951962</c:v>
                </c:pt>
                <c:pt idx="1104">
                  <c:v>0.724637681159433</c:v>
                </c:pt>
                <c:pt idx="1105">
                  <c:v>0.723981900452501</c:v>
                </c:pt>
                <c:pt idx="1106">
                  <c:v>0.723327305605799</c:v>
                </c:pt>
                <c:pt idx="1107">
                  <c:v>0.722673893405613</c:v>
                </c:pt>
                <c:pt idx="1108">
                  <c:v>0.722021660649832</c:v>
                </c:pt>
                <c:pt idx="1109">
                  <c:v>0.721370604147893</c:v>
                </c:pt>
                <c:pt idx="1110">
                  <c:v>0.720720720720733</c:v>
                </c:pt>
                <c:pt idx="1111">
                  <c:v>0.720072007200732</c:v>
                </c:pt>
                <c:pt idx="1112">
                  <c:v>0.719424460431667</c:v>
                </c:pt>
                <c:pt idx="1113">
                  <c:v>0.718778077268656</c:v>
                </c:pt>
                <c:pt idx="1114">
                  <c:v>0.718132854578109</c:v>
                </c:pt>
                <c:pt idx="1115">
                  <c:v>0.71748878923768</c:v>
                </c:pt>
                <c:pt idx="1116">
                  <c:v>0.716845878136213</c:v>
                </c:pt>
                <c:pt idx="1117">
                  <c:v>0.716204118173692</c:v>
                </c:pt>
                <c:pt idx="1118">
                  <c:v>0.715563506261193</c:v>
                </c:pt>
                <c:pt idx="1119">
                  <c:v>0.714924039320835</c:v>
                </c:pt>
                <c:pt idx="1120">
                  <c:v>0.714285714285727</c:v>
                </c:pt>
                <c:pt idx="1121">
                  <c:v>0.713648528099923</c:v>
                </c:pt>
                <c:pt idx="1122">
                  <c:v>0.713012477718372</c:v>
                </c:pt>
                <c:pt idx="1123">
                  <c:v>0.712377560106869</c:v>
                </c:pt>
                <c:pt idx="1124">
                  <c:v>0.711743772242005</c:v>
                </c:pt>
                <c:pt idx="1125">
                  <c:v>0.711111111111123</c:v>
                </c:pt>
                <c:pt idx="1126">
                  <c:v>0.710479573712268</c:v>
                </c:pt>
                <c:pt idx="1127">
                  <c:v>0.709849157054138</c:v>
                </c:pt>
                <c:pt idx="1128">
                  <c:v>0.709219858156041</c:v>
                </c:pt>
                <c:pt idx="1129">
                  <c:v>0.708591674047842</c:v>
                </c:pt>
                <c:pt idx="1130">
                  <c:v>0.707964601769924</c:v>
                </c:pt>
                <c:pt idx="1131">
                  <c:v>0.707338638373133</c:v>
                </c:pt>
                <c:pt idx="1132">
                  <c:v>0.70671378091874</c:v>
                </c:pt>
                <c:pt idx="1133">
                  <c:v>0.706090026478388</c:v>
                </c:pt>
                <c:pt idx="1134">
                  <c:v>0.705467372134051</c:v>
                </c:pt>
                <c:pt idx="1135">
                  <c:v>0.704845814977986</c:v>
                </c:pt>
                <c:pt idx="1136">
                  <c:v>0.704225352112688</c:v>
                </c:pt>
                <c:pt idx="1137">
                  <c:v>0.703605980650848</c:v>
                </c:pt>
                <c:pt idx="1138">
                  <c:v>0.702987697715302</c:v>
                </c:pt>
                <c:pt idx="1139">
                  <c:v>0.702370500438994</c:v>
                </c:pt>
                <c:pt idx="1140">
                  <c:v>0.701754385964924</c:v>
                </c:pt>
                <c:pt idx="1141">
                  <c:v>0.701139351446112</c:v>
                </c:pt>
                <c:pt idx="1142">
                  <c:v>0.700525394045546</c:v>
                </c:pt>
                <c:pt idx="1143">
                  <c:v>0.699912510936145</c:v>
                </c:pt>
                <c:pt idx="1144">
                  <c:v>0.699300699300711</c:v>
                </c:pt>
                <c:pt idx="1145">
                  <c:v>0.69868995633189</c:v>
                </c:pt>
                <c:pt idx="1146">
                  <c:v>0.698080279232124</c:v>
                </c:pt>
                <c:pt idx="1147">
                  <c:v>0.697471665213613</c:v>
                </c:pt>
                <c:pt idx="1148">
                  <c:v>0.69686411149827</c:v>
                </c:pt>
                <c:pt idx="1149">
                  <c:v>0.69625761531768</c:v>
                </c:pt>
                <c:pt idx="1150">
                  <c:v>0.695652173913056</c:v>
                </c:pt>
                <c:pt idx="1151">
                  <c:v>0.695047784535199</c:v>
                </c:pt>
                <c:pt idx="1152">
                  <c:v>0.694444444444456</c:v>
                </c:pt>
                <c:pt idx="1153">
                  <c:v>0.69384215091068</c:v>
                </c:pt>
                <c:pt idx="1154">
                  <c:v>0.693240901213184</c:v>
                </c:pt>
                <c:pt idx="1155">
                  <c:v>0.692640692640705</c:v>
                </c:pt>
                <c:pt idx="1156">
                  <c:v>0.692041522491361</c:v>
                </c:pt>
                <c:pt idx="1157">
                  <c:v>0.691443388072614</c:v>
                </c:pt>
                <c:pt idx="1158">
                  <c:v>0.690846286701221</c:v>
                </c:pt>
                <c:pt idx="1159">
                  <c:v>0.690250215703204</c:v>
                </c:pt>
                <c:pt idx="1160">
                  <c:v>0.689655172413805</c:v>
                </c:pt>
                <c:pt idx="1161">
                  <c:v>0.689061154177445</c:v>
                </c:pt>
                <c:pt idx="1162">
                  <c:v>0.688468158347688</c:v>
                </c:pt>
                <c:pt idx="1163">
                  <c:v>0.6878761822872</c:v>
                </c:pt>
                <c:pt idx="1164">
                  <c:v>0.687285223367709</c:v>
                </c:pt>
                <c:pt idx="1165">
                  <c:v>0.686695278969969</c:v>
                </c:pt>
                <c:pt idx="1166">
                  <c:v>0.686106346483717</c:v>
                </c:pt>
                <c:pt idx="1167">
                  <c:v>0.685518423307638</c:v>
                </c:pt>
                <c:pt idx="1168">
                  <c:v>0.684931506849327</c:v>
                </c:pt>
                <c:pt idx="1169">
                  <c:v>0.684345594525247</c:v>
                </c:pt>
                <c:pt idx="1170">
                  <c:v>0.683760683760696</c:v>
                </c:pt>
                <c:pt idx="1171">
                  <c:v>0.683176771989764</c:v>
                </c:pt>
                <c:pt idx="1172">
                  <c:v>0.682593856655302</c:v>
                </c:pt>
                <c:pt idx="1173">
                  <c:v>0.682011935208878</c:v>
                </c:pt>
                <c:pt idx="1174">
                  <c:v>0.681431005110744</c:v>
                </c:pt>
                <c:pt idx="1175">
                  <c:v>0.680851063829799</c:v>
                </c:pt>
                <c:pt idx="1176">
                  <c:v>0.680272108843549</c:v>
                </c:pt>
                <c:pt idx="1177">
                  <c:v>0.679694137638075</c:v>
                </c:pt>
                <c:pt idx="1178">
                  <c:v>0.679117147707991</c:v>
                </c:pt>
                <c:pt idx="1179">
                  <c:v>0.678541136556416</c:v>
                </c:pt>
                <c:pt idx="1180">
                  <c:v>0.677966101694927</c:v>
                </c:pt>
                <c:pt idx="1181">
                  <c:v>0.677392040643534</c:v>
                </c:pt>
                <c:pt idx="1182">
                  <c:v>0.676818950930638</c:v>
                </c:pt>
                <c:pt idx="1183">
                  <c:v>0.676246830092996</c:v>
                </c:pt>
                <c:pt idx="1184">
                  <c:v>0.675675675675687</c:v>
                </c:pt>
                <c:pt idx="1185">
                  <c:v>0.675105485232079</c:v>
                </c:pt>
                <c:pt idx="1186">
                  <c:v>0.674536256323789</c:v>
                </c:pt>
                <c:pt idx="1187">
                  <c:v>0.673967986520652</c:v>
                </c:pt>
                <c:pt idx="1188">
                  <c:v>0.673400673400685</c:v>
                </c:pt>
                <c:pt idx="1189">
                  <c:v>0.672834314550054</c:v>
                </c:pt>
                <c:pt idx="1190">
                  <c:v>0.672268907563037</c:v>
                </c:pt>
                <c:pt idx="1191">
                  <c:v>0.671704450041993</c:v>
                </c:pt>
                <c:pt idx="1192">
                  <c:v>0.671140939597327</c:v>
                </c:pt>
                <c:pt idx="1193">
                  <c:v>0.670578373847455</c:v>
                </c:pt>
                <c:pt idx="1194">
                  <c:v>0.670016750418772</c:v>
                </c:pt>
                <c:pt idx="1195">
                  <c:v>0.669456066945618</c:v>
                </c:pt>
                <c:pt idx="1196">
                  <c:v>0.668896321070246</c:v>
                </c:pt>
                <c:pt idx="1197">
                  <c:v>0.668337510442785</c:v>
                </c:pt>
                <c:pt idx="1198">
                  <c:v>0.667779632721214</c:v>
                </c:pt>
                <c:pt idx="1199">
                  <c:v>0.667222685571321</c:v>
                </c:pt>
                <c:pt idx="1200">
                  <c:v>0.666666666666678</c:v>
                </c:pt>
                <c:pt idx="1201">
                  <c:v>0.666111573688605</c:v>
                </c:pt>
                <c:pt idx="1202">
                  <c:v>0.665557404326135</c:v>
                </c:pt>
                <c:pt idx="1203">
                  <c:v>0.665004156275988</c:v>
                </c:pt>
                <c:pt idx="1204">
                  <c:v>0.664451827242536</c:v>
                </c:pt>
                <c:pt idx="1205">
                  <c:v>0.663900414937771</c:v>
                </c:pt>
                <c:pt idx="1206">
                  <c:v>0.663349917081272</c:v>
                </c:pt>
                <c:pt idx="1207">
                  <c:v>0.662800331400177</c:v>
                </c:pt>
                <c:pt idx="1208">
                  <c:v>0.662251655629151</c:v>
                </c:pt>
                <c:pt idx="1209">
                  <c:v>0.661703887510351</c:v>
                </c:pt>
                <c:pt idx="1210">
                  <c:v>0.6611570247934</c:v>
                </c:pt>
                <c:pt idx="1211">
                  <c:v>0.660611065235354</c:v>
                </c:pt>
                <c:pt idx="1212">
                  <c:v>0.660066006600672</c:v>
                </c:pt>
                <c:pt idx="1213">
                  <c:v>0.659521846661182</c:v>
                </c:pt>
                <c:pt idx="1214">
                  <c:v>0.658978583196058</c:v>
                </c:pt>
                <c:pt idx="1215">
                  <c:v>0.658436213991781</c:v>
                </c:pt>
                <c:pt idx="1216">
                  <c:v>0.657894736842117</c:v>
                </c:pt>
                <c:pt idx="1217">
                  <c:v>0.657354149548081</c:v>
                </c:pt>
                <c:pt idx="1218">
                  <c:v>0.65681444991791</c:v>
                </c:pt>
                <c:pt idx="1219">
                  <c:v>0.656275635767034</c:v>
                </c:pt>
                <c:pt idx="1220">
                  <c:v>0.655737704918044</c:v>
                </c:pt>
                <c:pt idx="1221">
                  <c:v>0.655200655200667</c:v>
                </c:pt>
                <c:pt idx="1222">
                  <c:v>0.65466448445173</c:v>
                </c:pt>
                <c:pt idx="1223">
                  <c:v>0.654129190515138</c:v>
                </c:pt>
                <c:pt idx="1224">
                  <c:v>0.653594771241842</c:v>
                </c:pt>
                <c:pt idx="1225">
                  <c:v>0.653061224489807</c:v>
                </c:pt>
                <c:pt idx="1226">
                  <c:v>0.652528548123992</c:v>
                </c:pt>
                <c:pt idx="1227">
                  <c:v>0.651996740016311</c:v>
                </c:pt>
                <c:pt idx="1228">
                  <c:v>0.651465798045614</c:v>
                </c:pt>
                <c:pt idx="1229">
                  <c:v>0.650935720097652</c:v>
                </c:pt>
                <c:pt idx="1230">
                  <c:v>0.650406504065052</c:v>
                </c:pt>
                <c:pt idx="1231">
                  <c:v>0.64987814784729</c:v>
                </c:pt>
                <c:pt idx="1232">
                  <c:v>0.649350649350661</c:v>
                </c:pt>
                <c:pt idx="1233">
                  <c:v>0.648824006488251</c:v>
                </c:pt>
                <c:pt idx="1234">
                  <c:v>0.648298217179914</c:v>
                </c:pt>
                <c:pt idx="1235">
                  <c:v>0.647773279352238</c:v>
                </c:pt>
                <c:pt idx="1236">
                  <c:v>0.647249190938523</c:v>
                </c:pt>
                <c:pt idx="1237">
                  <c:v>0.64672594987875</c:v>
                </c:pt>
                <c:pt idx="1238">
                  <c:v>0.646203554119559</c:v>
                </c:pt>
                <c:pt idx="1239">
                  <c:v>0.645682001614216</c:v>
                </c:pt>
                <c:pt idx="1240">
                  <c:v>0.645161290322592</c:v>
                </c:pt>
                <c:pt idx="1241">
                  <c:v>0.644641418211131</c:v>
                </c:pt>
                <c:pt idx="1242">
                  <c:v>0.644122383252829</c:v>
                </c:pt>
                <c:pt idx="1243">
                  <c:v>0.643604183427204</c:v>
                </c:pt>
                <c:pt idx="1244">
                  <c:v>0.643086816720269</c:v>
                </c:pt>
                <c:pt idx="1245">
                  <c:v>0.642570281124509</c:v>
                </c:pt>
                <c:pt idx="1246">
                  <c:v>0.642054574638856</c:v>
                </c:pt>
                <c:pt idx="1247">
                  <c:v>0.641539695268656</c:v>
                </c:pt>
                <c:pt idx="1248">
                  <c:v>0.641025641025652</c:v>
                </c:pt>
                <c:pt idx="1249">
                  <c:v>0.640512409927954</c:v>
                </c:pt>
                <c:pt idx="1250">
                  <c:v>0.640000000000011</c:v>
                </c:pt>
                <c:pt idx="1251">
                  <c:v>0.639488409272593</c:v>
                </c:pt>
                <c:pt idx="1252">
                  <c:v>0.638977635782759</c:v>
                </c:pt>
                <c:pt idx="1253">
                  <c:v>0.638467677573834</c:v>
                </c:pt>
                <c:pt idx="1254">
                  <c:v>0.637958532695386</c:v>
                </c:pt>
                <c:pt idx="1255">
                  <c:v>0.637450199203198</c:v>
                </c:pt>
                <c:pt idx="1256">
                  <c:v>0.636942675159247</c:v>
                </c:pt>
                <c:pt idx="1257">
                  <c:v>0.636435958631674</c:v>
                </c:pt>
                <c:pt idx="1258">
                  <c:v>0.635930047694765</c:v>
                </c:pt>
                <c:pt idx="1259">
                  <c:v>0.635424940428923</c:v>
                </c:pt>
                <c:pt idx="1260">
                  <c:v>0.634920634920646</c:v>
                </c:pt>
                <c:pt idx="1261">
                  <c:v>0.634417129262501</c:v>
                </c:pt>
                <c:pt idx="1262">
                  <c:v>0.633914421553102</c:v>
                </c:pt>
                <c:pt idx="1263">
                  <c:v>0.633412509897082</c:v>
                </c:pt>
                <c:pt idx="1264">
                  <c:v>0.632911392405074</c:v>
                </c:pt>
                <c:pt idx="1265">
                  <c:v>0.632411067193687</c:v>
                </c:pt>
                <c:pt idx="1266">
                  <c:v>0.631911532385477</c:v>
                </c:pt>
                <c:pt idx="1267">
                  <c:v>0.63141278610893</c:v>
                </c:pt>
                <c:pt idx="1268">
                  <c:v>0.630914826498434</c:v>
                </c:pt>
                <c:pt idx="1269">
                  <c:v>0.630417651694259</c:v>
                </c:pt>
                <c:pt idx="1270">
                  <c:v>0.629921259842531</c:v>
                </c:pt>
                <c:pt idx="1271">
                  <c:v>0.629425649095212</c:v>
                </c:pt>
                <c:pt idx="1272">
                  <c:v>0.628930817610074</c:v>
                </c:pt>
                <c:pt idx="1273">
                  <c:v>0.628436763550679</c:v>
                </c:pt>
                <c:pt idx="1274">
                  <c:v>0.627943485086353</c:v>
                </c:pt>
                <c:pt idx="1275">
                  <c:v>0.627450980392168</c:v>
                </c:pt>
                <c:pt idx="1276">
                  <c:v>0.626959247648914</c:v>
                </c:pt>
                <c:pt idx="1277">
                  <c:v>0.626468285043081</c:v>
                </c:pt>
                <c:pt idx="1278">
                  <c:v>0.625978090766834</c:v>
                </c:pt>
                <c:pt idx="1279">
                  <c:v>0.625488663017994</c:v>
                </c:pt>
                <c:pt idx="1280">
                  <c:v>0.625000000000011</c:v>
                </c:pt>
                <c:pt idx="1281">
                  <c:v>0.624512099921947</c:v>
                </c:pt>
                <c:pt idx="1282">
                  <c:v>0.624024960998451</c:v>
                </c:pt>
                <c:pt idx="1283">
                  <c:v>0.623538581449738</c:v>
                </c:pt>
                <c:pt idx="1284">
                  <c:v>0.623052959501569</c:v>
                </c:pt>
                <c:pt idx="1285">
                  <c:v>0.622568093385225</c:v>
                </c:pt>
                <c:pt idx="1286">
                  <c:v>0.622083981337492</c:v>
                </c:pt>
                <c:pt idx="1287">
                  <c:v>0.621600621600633</c:v>
                </c:pt>
                <c:pt idx="1288">
                  <c:v>0.621118012422371</c:v>
                </c:pt>
                <c:pt idx="1289">
                  <c:v>0.620636152055868</c:v>
                </c:pt>
                <c:pt idx="1290">
                  <c:v>0.620155038759701</c:v>
                </c:pt>
                <c:pt idx="1291">
                  <c:v>0.619674670797842</c:v>
                </c:pt>
                <c:pt idx="1292">
                  <c:v>0.619195046439639</c:v>
                </c:pt>
                <c:pt idx="1293">
                  <c:v>0.618716163959794</c:v>
                </c:pt>
                <c:pt idx="1294">
                  <c:v>0.618238021638342</c:v>
                </c:pt>
                <c:pt idx="1295">
                  <c:v>0.617760617760629</c:v>
                </c:pt>
                <c:pt idx="1296">
                  <c:v>0.617283950617295</c:v>
                </c:pt>
                <c:pt idx="1297">
                  <c:v>0.616808018504252</c:v>
                </c:pt>
                <c:pt idx="1298">
                  <c:v>0.616332819722661</c:v>
                </c:pt>
                <c:pt idx="1299">
                  <c:v>0.615858352578918</c:v>
                </c:pt>
                <c:pt idx="1300">
                  <c:v>0.615384615384626</c:v>
                </c:pt>
                <c:pt idx="1301">
                  <c:v>0.614911606456583</c:v>
                </c:pt>
                <c:pt idx="1302">
                  <c:v>0.614439324116754</c:v>
                </c:pt>
                <c:pt idx="1303">
                  <c:v>0.61396776669226</c:v>
                </c:pt>
                <c:pt idx="1304">
                  <c:v>0.613496932515348</c:v>
                </c:pt>
                <c:pt idx="1305">
                  <c:v>0.613026819923383</c:v>
                </c:pt>
                <c:pt idx="1306">
                  <c:v>0.612557427258816</c:v>
                </c:pt>
                <c:pt idx="1307">
                  <c:v>0.612088752869177</c:v>
                </c:pt>
                <c:pt idx="1308">
                  <c:v>0.611620795107044</c:v>
                </c:pt>
                <c:pt idx="1309">
                  <c:v>0.611153552330034</c:v>
                </c:pt>
                <c:pt idx="1310">
                  <c:v>0.610687022900774</c:v>
                </c:pt>
                <c:pt idx="1311">
                  <c:v>0.610221205186891</c:v>
                </c:pt>
                <c:pt idx="1312">
                  <c:v>0.609756097560986</c:v>
                </c:pt>
                <c:pt idx="1313">
                  <c:v>0.60929169840062</c:v>
                </c:pt>
                <c:pt idx="1314">
                  <c:v>0.608828006088291</c:v>
                </c:pt>
                <c:pt idx="1315">
                  <c:v>0.608365019011418</c:v>
                </c:pt>
                <c:pt idx="1316">
                  <c:v>0.607902735562321</c:v>
                </c:pt>
                <c:pt idx="1317">
                  <c:v>0.607441154138204</c:v>
                </c:pt>
                <c:pt idx="1318">
                  <c:v>0.606980273141134</c:v>
                </c:pt>
                <c:pt idx="1319">
                  <c:v>0.606520090978024</c:v>
                </c:pt>
                <c:pt idx="1320">
                  <c:v>0.606060606060617</c:v>
                </c:pt>
                <c:pt idx="1321">
                  <c:v>0.605601816805461</c:v>
                </c:pt>
                <c:pt idx="1322">
                  <c:v>0.605143721633899</c:v>
                </c:pt>
                <c:pt idx="1323">
                  <c:v>0.604686318972044</c:v>
                </c:pt>
                <c:pt idx="1324">
                  <c:v>0.604229607250766</c:v>
                </c:pt>
                <c:pt idx="1325">
                  <c:v>0.603773584905671</c:v>
                </c:pt>
                <c:pt idx="1326">
                  <c:v>0.603318250377085</c:v>
                </c:pt>
                <c:pt idx="1327">
                  <c:v>0.602863602110033</c:v>
                </c:pt>
                <c:pt idx="1328">
                  <c:v>0.602409638554228</c:v>
                </c:pt>
                <c:pt idx="1329">
                  <c:v>0.601956358164044</c:v>
                </c:pt>
                <c:pt idx="1330">
                  <c:v>0.601503759398507</c:v>
                </c:pt>
                <c:pt idx="1331">
                  <c:v>0.601051840721273</c:v>
                </c:pt>
                <c:pt idx="1332">
                  <c:v>0.600600600600611</c:v>
                </c:pt>
                <c:pt idx="1333">
                  <c:v>0.600150037509388</c:v>
                </c:pt>
                <c:pt idx="1334">
                  <c:v>0.599700149925048</c:v>
                </c:pt>
                <c:pt idx="1335">
                  <c:v>0.599250936329599</c:v>
                </c:pt>
                <c:pt idx="1336">
                  <c:v>0.598802395209592</c:v>
                </c:pt>
                <c:pt idx="1337">
                  <c:v>0.598354525056107</c:v>
                </c:pt>
                <c:pt idx="1338">
                  <c:v>0.597907324364734</c:v>
                </c:pt>
                <c:pt idx="1339">
                  <c:v>0.59746079163556</c:v>
                </c:pt>
                <c:pt idx="1340">
                  <c:v>0.597014925373145</c:v>
                </c:pt>
                <c:pt idx="1341">
                  <c:v>0.596569724086513</c:v>
                </c:pt>
                <c:pt idx="1342">
                  <c:v>0.596125186289131</c:v>
                </c:pt>
                <c:pt idx="1343">
                  <c:v>0.595681310498894</c:v>
                </c:pt>
                <c:pt idx="1344">
                  <c:v>0.595238095238106</c:v>
                </c:pt>
                <c:pt idx="1345">
                  <c:v>0.594795539033468</c:v>
                </c:pt>
                <c:pt idx="1346">
                  <c:v>0.594353640416058</c:v>
                </c:pt>
                <c:pt idx="1347">
                  <c:v>0.593912397921317</c:v>
                </c:pt>
                <c:pt idx="1348">
                  <c:v>0.593471810089031</c:v>
                </c:pt>
                <c:pt idx="1349">
                  <c:v>0.593031875463317</c:v>
                </c:pt>
                <c:pt idx="1350">
                  <c:v>0.592592592592603</c:v>
                </c:pt>
                <c:pt idx="1351">
                  <c:v>0.592153960029618</c:v>
                </c:pt>
                <c:pt idx="1352">
                  <c:v>0.591715976331372</c:v>
                </c:pt>
                <c:pt idx="1353">
                  <c:v>0.591278640059139</c:v>
                </c:pt>
                <c:pt idx="1354">
                  <c:v>0.590841949778445</c:v>
                </c:pt>
                <c:pt idx="1355">
                  <c:v>0.590405904059051</c:v>
                </c:pt>
                <c:pt idx="1356">
                  <c:v>0.589970501474937</c:v>
                </c:pt>
                <c:pt idx="1357">
                  <c:v>0.589535740604285</c:v>
                </c:pt>
                <c:pt idx="1358">
                  <c:v>0.589101620029466</c:v>
                </c:pt>
                <c:pt idx="1359">
                  <c:v>0.588668138337023</c:v>
                </c:pt>
                <c:pt idx="1360">
                  <c:v>0.588235294117658</c:v>
                </c:pt>
                <c:pt idx="1361">
                  <c:v>0.587803085966212</c:v>
                </c:pt>
                <c:pt idx="1362">
                  <c:v>0.587371512481655</c:v>
                </c:pt>
                <c:pt idx="1363">
                  <c:v>0.586940572267069</c:v>
                </c:pt>
                <c:pt idx="1364">
                  <c:v>0.586510263929629</c:v>
                </c:pt>
                <c:pt idx="1365">
                  <c:v>0.586080586080597</c:v>
                </c:pt>
                <c:pt idx="1366">
                  <c:v>0.585651537335296</c:v>
                </c:pt>
                <c:pt idx="1367">
                  <c:v>0.585223116313105</c:v>
                </c:pt>
                <c:pt idx="1368">
                  <c:v>0.584795321637437</c:v>
                </c:pt>
                <c:pt idx="1369">
                  <c:v>0.58436815193573</c:v>
                </c:pt>
                <c:pt idx="1370">
                  <c:v>0.583941605839427</c:v>
                </c:pt>
                <c:pt idx="1371">
                  <c:v>0.583515681983964</c:v>
                </c:pt>
                <c:pt idx="1372">
                  <c:v>0.583090379008757</c:v>
                </c:pt>
                <c:pt idx="1373">
                  <c:v>0.582665695557185</c:v>
                </c:pt>
                <c:pt idx="1374">
                  <c:v>0.582241630276575</c:v>
                </c:pt>
                <c:pt idx="1375">
                  <c:v>0.581818181818192</c:v>
                </c:pt>
                <c:pt idx="1376">
                  <c:v>0.58139534883722</c:v>
                </c:pt>
                <c:pt idx="1377">
                  <c:v>0.580973129992748</c:v>
                </c:pt>
                <c:pt idx="1378">
                  <c:v>0.580551523947761</c:v>
                </c:pt>
                <c:pt idx="1379">
                  <c:v>0.580130529369119</c:v>
                </c:pt>
                <c:pt idx="1380">
                  <c:v>0.579710144927547</c:v>
                </c:pt>
                <c:pt idx="1381">
                  <c:v>0.579290369297621</c:v>
                </c:pt>
                <c:pt idx="1382">
                  <c:v>0.578871201157753</c:v>
                </c:pt>
                <c:pt idx="1383">
                  <c:v>0.578452639190177</c:v>
                </c:pt>
                <c:pt idx="1384">
                  <c:v>0.578034682080935</c:v>
                </c:pt>
                <c:pt idx="1385">
                  <c:v>0.577617328519866</c:v>
                </c:pt>
                <c:pt idx="1386">
                  <c:v>0.577200577200588</c:v>
                </c:pt>
                <c:pt idx="1387">
                  <c:v>0.576784426820486</c:v>
                </c:pt>
                <c:pt idx="1388">
                  <c:v>0.576368876080702</c:v>
                </c:pt>
                <c:pt idx="1389">
                  <c:v>0.575953923686116</c:v>
                </c:pt>
                <c:pt idx="1390">
                  <c:v>0.575539568345334</c:v>
                </c:pt>
                <c:pt idx="1391">
                  <c:v>0.575125808770679</c:v>
                </c:pt>
                <c:pt idx="1392">
                  <c:v>0.574712643678171</c:v>
                </c:pt>
                <c:pt idx="1393">
                  <c:v>0.574300071787519</c:v>
                </c:pt>
                <c:pt idx="1394">
                  <c:v>0.573888091822105</c:v>
                </c:pt>
                <c:pt idx="1395">
                  <c:v>0.573476702508971</c:v>
                </c:pt>
                <c:pt idx="1396">
                  <c:v>0.573065902578807</c:v>
                </c:pt>
                <c:pt idx="1397">
                  <c:v>0.572655690765937</c:v>
                </c:pt>
                <c:pt idx="1398">
                  <c:v>0.572246065808308</c:v>
                </c:pt>
                <c:pt idx="1399">
                  <c:v>0.571837026447473</c:v>
                </c:pt>
                <c:pt idx="1400">
                  <c:v>0.571428571428582</c:v>
                </c:pt>
                <c:pt idx="1401">
                  <c:v>0.571020699500367</c:v>
                </c:pt>
                <c:pt idx="1402">
                  <c:v>0.570613409415132</c:v>
                </c:pt>
                <c:pt idx="1403">
                  <c:v>0.570206699928735</c:v>
                </c:pt>
                <c:pt idx="1404">
                  <c:v>0.56980056980058</c:v>
                </c:pt>
                <c:pt idx="1405">
                  <c:v>0.569395017793605</c:v>
                </c:pt>
                <c:pt idx="1406">
                  <c:v>0.568990042674264</c:v>
                </c:pt>
                <c:pt idx="1407">
                  <c:v>0.568585643212519</c:v>
                </c:pt>
                <c:pt idx="1408">
                  <c:v>0.568181818181828</c:v>
                </c:pt>
                <c:pt idx="1409">
                  <c:v>0.56777856635913</c:v>
                </c:pt>
                <c:pt idx="1410">
                  <c:v>0.567375886524833</c:v>
                </c:pt>
                <c:pt idx="1411">
                  <c:v>0.566973777462803</c:v>
                </c:pt>
                <c:pt idx="1412">
                  <c:v>0.56657223796035</c:v>
                </c:pt>
                <c:pt idx="1413">
                  <c:v>0.56617126680822</c:v>
                </c:pt>
                <c:pt idx="1414">
                  <c:v>0.565770862800576</c:v>
                </c:pt>
                <c:pt idx="1415">
                  <c:v>0.565371024734993</c:v>
                </c:pt>
                <c:pt idx="1416">
                  <c:v>0.56497175141244</c:v>
                </c:pt>
                <c:pt idx="1417">
                  <c:v>0.564573041637272</c:v>
                </c:pt>
                <c:pt idx="1418">
                  <c:v>0.564174894217218</c:v>
                </c:pt>
                <c:pt idx="1419">
                  <c:v>0.563777307963365</c:v>
                </c:pt>
                <c:pt idx="1420">
                  <c:v>0.563380281690151</c:v>
                </c:pt>
                <c:pt idx="1421">
                  <c:v>0.562983814215352</c:v>
                </c:pt>
                <c:pt idx="1422">
                  <c:v>0.562587904360066</c:v>
                </c:pt>
                <c:pt idx="1423">
                  <c:v>0.56219255094871</c:v>
                </c:pt>
                <c:pt idx="1424">
                  <c:v>0.561797752808999</c:v>
                </c:pt>
                <c:pt idx="1425">
                  <c:v>0.56140350877194</c:v>
                </c:pt>
                <c:pt idx="1426">
                  <c:v>0.561009817671819</c:v>
                </c:pt>
                <c:pt idx="1427">
                  <c:v>0.560616678346191</c:v>
                </c:pt>
                <c:pt idx="1428">
                  <c:v>0.560224089635865</c:v>
                </c:pt>
                <c:pt idx="1429">
                  <c:v>0.559832050384895</c:v>
                </c:pt>
                <c:pt idx="1430">
                  <c:v>0.55944055944057</c:v>
                </c:pt>
                <c:pt idx="1431">
                  <c:v>0.559049615653399</c:v>
                </c:pt>
                <c:pt idx="1432">
                  <c:v>0.558659217877105</c:v>
                </c:pt>
                <c:pt idx="1433">
                  <c:v>0.558269364968608</c:v>
                </c:pt>
                <c:pt idx="1434">
                  <c:v>0.557880055788016</c:v>
                </c:pt>
                <c:pt idx="1435">
                  <c:v>0.557491289198616</c:v>
                </c:pt>
                <c:pt idx="1436">
                  <c:v>0.557103064066862</c:v>
                </c:pt>
                <c:pt idx="1437">
                  <c:v>0.556715379262362</c:v>
                </c:pt>
                <c:pt idx="1438">
                  <c:v>0.556328233657868</c:v>
                </c:pt>
                <c:pt idx="1439">
                  <c:v>0.555941626129267</c:v>
                </c:pt>
                <c:pt idx="1440">
                  <c:v>0.555555555555566</c:v>
                </c:pt>
                <c:pt idx="1441">
                  <c:v>0.555170020818886</c:v>
                </c:pt>
                <c:pt idx="1442">
                  <c:v>0.554785020804448</c:v>
                </c:pt>
                <c:pt idx="1443">
                  <c:v>0.554400554400564</c:v>
                </c:pt>
                <c:pt idx="1444">
                  <c:v>0.554016620498625</c:v>
                </c:pt>
                <c:pt idx="1445">
                  <c:v>0.55363321799309</c:v>
                </c:pt>
                <c:pt idx="1446">
                  <c:v>0.553250345781476</c:v>
                </c:pt>
                <c:pt idx="1447">
                  <c:v>0.55286800276435</c:v>
                </c:pt>
                <c:pt idx="1448">
                  <c:v>0.552486187845314</c:v>
                </c:pt>
                <c:pt idx="1449">
                  <c:v>0.552104899930997</c:v>
                </c:pt>
                <c:pt idx="1450">
                  <c:v>0.551724137931045</c:v>
                </c:pt>
                <c:pt idx="1451">
                  <c:v>0.551343900758108</c:v>
                </c:pt>
                <c:pt idx="1452">
                  <c:v>0.550964187327834</c:v>
                </c:pt>
                <c:pt idx="1453">
                  <c:v>0.550584996558854</c:v>
                </c:pt>
                <c:pt idx="1454">
                  <c:v>0.550206327372775</c:v>
                </c:pt>
                <c:pt idx="1455">
                  <c:v>0.549828178694168</c:v>
                </c:pt>
                <c:pt idx="1456">
                  <c:v>0.549450549450559</c:v>
                </c:pt>
                <c:pt idx="1457">
                  <c:v>0.549073438572419</c:v>
                </c:pt>
                <c:pt idx="1458">
                  <c:v>0.548696844993151</c:v>
                </c:pt>
                <c:pt idx="1459">
                  <c:v>0.548320767649085</c:v>
                </c:pt>
                <c:pt idx="1460">
                  <c:v>0.547945205479462</c:v>
                </c:pt>
                <c:pt idx="1461">
                  <c:v>0.54757015742643</c:v>
                </c:pt>
                <c:pt idx="1462">
                  <c:v>0.54719562243503</c:v>
                </c:pt>
                <c:pt idx="1463">
                  <c:v>0.546821599453188</c:v>
                </c:pt>
                <c:pt idx="1464">
                  <c:v>0.546448087431704</c:v>
                </c:pt>
                <c:pt idx="1465">
                  <c:v>0.546075085324242</c:v>
                </c:pt>
                <c:pt idx="1466">
                  <c:v>0.545702592087322</c:v>
                </c:pt>
                <c:pt idx="1467">
                  <c:v>0.54533060668031</c:v>
                </c:pt>
                <c:pt idx="1468">
                  <c:v>0.544959128065405</c:v>
                </c:pt>
                <c:pt idx="1469">
                  <c:v>0.544588155207634</c:v>
                </c:pt>
                <c:pt idx="1470">
                  <c:v>0.54421768707484</c:v>
                </c:pt>
                <c:pt idx="1471">
                  <c:v>0.543847722637671</c:v>
                </c:pt>
                <c:pt idx="1472">
                  <c:v>0.543478260869575</c:v>
                </c:pt>
                <c:pt idx="1473">
                  <c:v>0.543109300746785</c:v>
                </c:pt>
                <c:pt idx="1474">
                  <c:v>0.542740841248314</c:v>
                </c:pt>
                <c:pt idx="1475">
                  <c:v>0.542372881355942</c:v>
                </c:pt>
                <c:pt idx="1476">
                  <c:v>0.54200542005421</c:v>
                </c:pt>
                <c:pt idx="1477">
                  <c:v>0.541638456330409</c:v>
                </c:pt>
                <c:pt idx="1478">
                  <c:v>0.54127198917457</c:v>
                </c:pt>
                <c:pt idx="1479">
                  <c:v>0.540906017579455</c:v>
                </c:pt>
                <c:pt idx="1480">
                  <c:v>0.54054054054055</c:v>
                </c:pt>
                <c:pt idx="1481">
                  <c:v>0.540175557056053</c:v>
                </c:pt>
                <c:pt idx="1482">
                  <c:v>0.539811066126865</c:v>
                </c:pt>
                <c:pt idx="1483">
                  <c:v>0.539447066756584</c:v>
                </c:pt>
                <c:pt idx="1484">
                  <c:v>0.539083557951492</c:v>
                </c:pt>
                <c:pt idx="1485">
                  <c:v>0.538720538720549</c:v>
                </c:pt>
                <c:pt idx="1486">
                  <c:v>0.53835800807538</c:v>
                </c:pt>
                <c:pt idx="1487">
                  <c:v>0.537995965030272</c:v>
                </c:pt>
                <c:pt idx="1488">
                  <c:v>0.53763440860216</c:v>
                </c:pt>
                <c:pt idx="1489">
                  <c:v>0.537273337810621</c:v>
                </c:pt>
                <c:pt idx="1490">
                  <c:v>0.536912751677862</c:v>
                </c:pt>
                <c:pt idx="1491">
                  <c:v>0.536552649228715</c:v>
                </c:pt>
                <c:pt idx="1492">
                  <c:v>0.536193029490626</c:v>
                </c:pt>
                <c:pt idx="1493">
                  <c:v>0.535833891493647</c:v>
                </c:pt>
                <c:pt idx="1494">
                  <c:v>0.535475234270425</c:v>
                </c:pt>
                <c:pt idx="1495">
                  <c:v>0.535117056856197</c:v>
                </c:pt>
                <c:pt idx="1496">
                  <c:v>0.53475935828878</c:v>
                </c:pt>
                <c:pt idx="1497">
                  <c:v>0.53440213760856</c:v>
                </c:pt>
                <c:pt idx="1498">
                  <c:v>0.534045393858488</c:v>
                </c:pt>
                <c:pt idx="1499">
                  <c:v>0.533689126084066</c:v>
                </c:pt>
                <c:pt idx="1500">
                  <c:v>0.533333333333343</c:v>
                </c:pt>
                <c:pt idx="1501">
                  <c:v>0.532978014656905</c:v>
                </c:pt>
                <c:pt idx="1502">
                  <c:v>0.532623169107866</c:v>
                </c:pt>
                <c:pt idx="1503">
                  <c:v>0.532268795741859</c:v>
                </c:pt>
                <c:pt idx="1504">
                  <c:v>0.531914893617031</c:v>
                </c:pt>
                <c:pt idx="1505">
                  <c:v>0.53156146179403</c:v>
                </c:pt>
                <c:pt idx="1506">
                  <c:v>0.531208499335999</c:v>
                </c:pt>
                <c:pt idx="1507">
                  <c:v>0.53085600530857</c:v>
                </c:pt>
                <c:pt idx="1508">
                  <c:v>0.530503978779851</c:v>
                </c:pt>
                <c:pt idx="1509">
                  <c:v>0.530152418820421</c:v>
                </c:pt>
                <c:pt idx="1510">
                  <c:v>0.529801324503321</c:v>
                </c:pt>
                <c:pt idx="1511">
                  <c:v>0.529450694904047</c:v>
                </c:pt>
                <c:pt idx="1512">
                  <c:v>0.529100529100539</c:v>
                </c:pt>
                <c:pt idx="1513">
                  <c:v>0.528750826173176</c:v>
                </c:pt>
                <c:pt idx="1514">
                  <c:v>0.528401585204765</c:v>
                </c:pt>
                <c:pt idx="1515">
                  <c:v>0.528052805280538</c:v>
                </c:pt>
                <c:pt idx="1516">
                  <c:v>0.527704485488136</c:v>
                </c:pt>
                <c:pt idx="1517">
                  <c:v>0.52735662491761</c:v>
                </c:pt>
                <c:pt idx="1518">
                  <c:v>0.527009222661406</c:v>
                </c:pt>
                <c:pt idx="1519">
                  <c:v>0.526662277814361</c:v>
                </c:pt>
                <c:pt idx="1520">
                  <c:v>0.526315789473694</c:v>
                </c:pt>
                <c:pt idx="1521">
                  <c:v>0.525969756738997</c:v>
                </c:pt>
                <c:pt idx="1522">
                  <c:v>0.52562417871223</c:v>
                </c:pt>
                <c:pt idx="1523">
                  <c:v>0.525279054497712</c:v>
                </c:pt>
                <c:pt idx="1524">
                  <c:v>0.524934383202109</c:v>
                </c:pt>
                <c:pt idx="1525">
                  <c:v>0.524590163934436</c:v>
                </c:pt>
                <c:pt idx="1526">
                  <c:v>0.524246395806038</c:v>
                </c:pt>
                <c:pt idx="1527">
                  <c:v>0.523903077930592</c:v>
                </c:pt>
                <c:pt idx="1528">
                  <c:v>0.523560209424093</c:v>
                </c:pt>
                <c:pt idx="1529">
                  <c:v>0.523217789404849</c:v>
                </c:pt>
                <c:pt idx="1530">
                  <c:v>0.522875816993474</c:v>
                </c:pt>
                <c:pt idx="1531">
                  <c:v>0.522534291312877</c:v>
                </c:pt>
                <c:pt idx="1532">
                  <c:v>0.52219321148826</c:v>
                </c:pt>
                <c:pt idx="1533">
                  <c:v>0.521852576647107</c:v>
                </c:pt>
                <c:pt idx="1534">
                  <c:v>0.521512385919175</c:v>
                </c:pt>
                <c:pt idx="1535">
                  <c:v>0.521172638436492</c:v>
                </c:pt>
                <c:pt idx="1536">
                  <c:v>0.520833333333343</c:v>
                </c:pt>
                <c:pt idx="1537">
                  <c:v>0.520494469746269</c:v>
                </c:pt>
                <c:pt idx="1538">
                  <c:v>0.520156046814054</c:v>
                </c:pt>
                <c:pt idx="1539">
                  <c:v>0.519818063677722</c:v>
                </c:pt>
                <c:pt idx="1540">
                  <c:v>0.519480519480529</c:v>
                </c:pt>
                <c:pt idx="1541">
                  <c:v>0.519143413367952</c:v>
                </c:pt>
                <c:pt idx="1542">
                  <c:v>0.518806744487688</c:v>
                </c:pt>
                <c:pt idx="1543">
                  <c:v>0.51847051198964</c:v>
                </c:pt>
                <c:pt idx="1544">
                  <c:v>0.518134715025916</c:v>
                </c:pt>
                <c:pt idx="1545">
                  <c:v>0.517799352750819</c:v>
                </c:pt>
                <c:pt idx="1546">
                  <c:v>0.517464424320837</c:v>
                </c:pt>
                <c:pt idx="1547">
                  <c:v>0.517129928894644</c:v>
                </c:pt>
                <c:pt idx="1548">
                  <c:v>0.516795865633084</c:v>
                </c:pt>
                <c:pt idx="1549">
                  <c:v>0.51646223369917</c:v>
                </c:pt>
                <c:pt idx="1550">
                  <c:v>0.516129032258074</c:v>
                </c:pt>
                <c:pt idx="1551">
                  <c:v>0.515796260477121</c:v>
                </c:pt>
                <c:pt idx="1552">
                  <c:v>0.515463917525783</c:v>
                </c:pt>
                <c:pt idx="1553">
                  <c:v>0.515132002575669</c:v>
                </c:pt>
                <c:pt idx="1554">
                  <c:v>0.514800514800524</c:v>
                </c:pt>
                <c:pt idx="1555">
                  <c:v>0.514469453376215</c:v>
                </c:pt>
                <c:pt idx="1556">
                  <c:v>0.514138817480729</c:v>
                </c:pt>
                <c:pt idx="1557">
                  <c:v>0.513808606294165</c:v>
                </c:pt>
                <c:pt idx="1558">
                  <c:v>0.513478818998726</c:v>
                </c:pt>
                <c:pt idx="1559">
                  <c:v>0.513149454778714</c:v>
                </c:pt>
                <c:pt idx="1560">
                  <c:v>0.512820512820522</c:v>
                </c:pt>
                <c:pt idx="1561">
                  <c:v>0.51249199231263</c:v>
                </c:pt>
                <c:pt idx="1562">
                  <c:v>0.512163892445592</c:v>
                </c:pt>
                <c:pt idx="1563">
                  <c:v>0.511836212412038</c:v>
                </c:pt>
                <c:pt idx="1564">
                  <c:v>0.511508951406659</c:v>
                </c:pt>
                <c:pt idx="1565">
                  <c:v>0.511182108626207</c:v>
                </c:pt>
                <c:pt idx="1566">
                  <c:v>0.510855683269486</c:v>
                </c:pt>
                <c:pt idx="1567">
                  <c:v>0.510529674537342</c:v>
                </c:pt>
                <c:pt idx="1568">
                  <c:v>0.510204081632663</c:v>
                </c:pt>
                <c:pt idx="1569">
                  <c:v>0.509878903760366</c:v>
                </c:pt>
                <c:pt idx="1570">
                  <c:v>0.509554140127398</c:v>
                </c:pt>
                <c:pt idx="1571">
                  <c:v>0.509229789942721</c:v>
                </c:pt>
                <c:pt idx="1572">
                  <c:v>0.508905852417312</c:v>
                </c:pt>
                <c:pt idx="1573">
                  <c:v>0.508582326764154</c:v>
                </c:pt>
                <c:pt idx="1574">
                  <c:v>0.50825921219823</c:v>
                </c:pt>
                <c:pt idx="1575">
                  <c:v>0.507936507936517</c:v>
                </c:pt>
                <c:pt idx="1576">
                  <c:v>0.507614213197979</c:v>
                </c:pt>
                <c:pt idx="1577">
                  <c:v>0.50729232720356</c:v>
                </c:pt>
                <c:pt idx="1578">
                  <c:v>0.506970849176182</c:v>
                </c:pt>
                <c:pt idx="1579">
                  <c:v>0.506649778340731</c:v>
                </c:pt>
                <c:pt idx="1580">
                  <c:v>0.50632911392406</c:v>
                </c:pt>
                <c:pt idx="1581">
                  <c:v>0.506008855154975</c:v>
                </c:pt>
                <c:pt idx="1582">
                  <c:v>0.505689001264232</c:v>
                </c:pt>
                <c:pt idx="1583">
                  <c:v>0.505369551484532</c:v>
                </c:pt>
                <c:pt idx="1584">
                  <c:v>0.505050505050514</c:v>
                </c:pt>
                <c:pt idx="1585">
                  <c:v>0.504731861198747</c:v>
                </c:pt>
                <c:pt idx="1586">
                  <c:v>0.504413619167727</c:v>
                </c:pt>
                <c:pt idx="1587">
                  <c:v>0.504095778197867</c:v>
                </c:pt>
                <c:pt idx="1588">
                  <c:v>0.503778337531495</c:v>
                </c:pt>
                <c:pt idx="1589">
                  <c:v>0.503461296412848</c:v>
                </c:pt>
                <c:pt idx="1590">
                  <c:v>0.50314465408806</c:v>
                </c:pt>
                <c:pt idx="1591">
                  <c:v>0.502828409805163</c:v>
                </c:pt>
                <c:pt idx="1592">
                  <c:v>0.50251256281408</c:v>
                </c:pt>
                <c:pt idx="1593">
                  <c:v>0.502197112366613</c:v>
                </c:pt>
                <c:pt idx="1594">
                  <c:v>0.501882057716446</c:v>
                </c:pt>
                <c:pt idx="1595">
                  <c:v>0.501567398119132</c:v>
                </c:pt>
                <c:pt idx="1596">
                  <c:v>0.501253132832089</c:v>
                </c:pt>
                <c:pt idx="1597">
                  <c:v>0.500939261114599</c:v>
                </c:pt>
                <c:pt idx="1598">
                  <c:v>0.500625782227794</c:v>
                </c:pt>
                <c:pt idx="1599">
                  <c:v>0.500312695434656</c:v>
                </c:pt>
                <c:pt idx="1600">
                  <c:v>0.500000000000009</c:v>
                </c:pt>
                <c:pt idx="1601">
                  <c:v>0.499687695190515</c:v>
                </c:pt>
                <c:pt idx="1602">
                  <c:v>0.499375780274666</c:v>
                </c:pt>
                <c:pt idx="1603">
                  <c:v>0.499064254522779</c:v>
                </c:pt>
                <c:pt idx="1604">
                  <c:v>0.498753117206992</c:v>
                </c:pt>
                <c:pt idx="1605">
                  <c:v>0.498442367601255</c:v>
                </c:pt>
                <c:pt idx="1606">
                  <c:v>0.498132004981329</c:v>
                </c:pt>
                <c:pt idx="1607">
                  <c:v>0.497822028624775</c:v>
                </c:pt>
                <c:pt idx="1608">
                  <c:v>0.497512437810954</c:v>
                </c:pt>
                <c:pt idx="1609">
                  <c:v>0.497203231821016</c:v>
                </c:pt>
                <c:pt idx="1610">
                  <c:v>0.496894409937897</c:v>
                </c:pt>
                <c:pt idx="1611">
                  <c:v>0.496585971446315</c:v>
                </c:pt>
                <c:pt idx="1612">
                  <c:v>0.496277915632763</c:v>
                </c:pt>
                <c:pt idx="1613">
                  <c:v>0.495970241785501</c:v>
                </c:pt>
                <c:pt idx="1614">
                  <c:v>0.495662949194556</c:v>
                </c:pt>
                <c:pt idx="1615">
                  <c:v>0.495356037151711</c:v>
                </c:pt>
                <c:pt idx="1616">
                  <c:v>0.495049504950503</c:v>
                </c:pt>
                <c:pt idx="1617">
                  <c:v>0.494743351886217</c:v>
                </c:pt>
                <c:pt idx="1618">
                  <c:v>0.49443757725588</c:v>
                </c:pt>
                <c:pt idx="1619">
                  <c:v>0.494132180358254</c:v>
                </c:pt>
                <c:pt idx="1620">
                  <c:v>0.493827160493835</c:v>
                </c:pt>
                <c:pt idx="1621">
                  <c:v>0.493522516964845</c:v>
                </c:pt>
                <c:pt idx="1622">
                  <c:v>0.493218249075224</c:v>
                </c:pt>
                <c:pt idx="1623">
                  <c:v>0.49291435613063</c:v>
                </c:pt>
                <c:pt idx="1624">
                  <c:v>0.492610837438431</c:v>
                </c:pt>
                <c:pt idx="1625">
                  <c:v>0.4923076923077</c:v>
                </c:pt>
                <c:pt idx="1626">
                  <c:v>0.492004920049208</c:v>
                </c:pt>
                <c:pt idx="1627">
                  <c:v>0.491702519975423</c:v>
                </c:pt>
                <c:pt idx="1628">
                  <c:v>0.491400491400499</c:v>
                </c:pt>
                <c:pt idx="1629">
                  <c:v>0.491098833640278</c:v>
                </c:pt>
                <c:pt idx="1630">
                  <c:v>0.490797546012277</c:v>
                </c:pt>
                <c:pt idx="1631">
                  <c:v>0.490496627835691</c:v>
                </c:pt>
                <c:pt idx="1632">
                  <c:v>0.49019607843138</c:v>
                </c:pt>
                <c:pt idx="1633">
                  <c:v>0.489895897121869</c:v>
                </c:pt>
                <c:pt idx="1634">
                  <c:v>0.489596083231341</c:v>
                </c:pt>
                <c:pt idx="1635">
                  <c:v>0.489296636085634</c:v>
                </c:pt>
                <c:pt idx="1636">
                  <c:v>0.488997555012232</c:v>
                </c:pt>
                <c:pt idx="1637">
                  <c:v>0.488698839340264</c:v>
                </c:pt>
                <c:pt idx="1638">
                  <c:v>0.488400488400496</c:v>
                </c:pt>
                <c:pt idx="1639">
                  <c:v>0.488102501525327</c:v>
                </c:pt>
                <c:pt idx="1640">
                  <c:v>0.487804878048787</c:v>
                </c:pt>
                <c:pt idx="1641">
                  <c:v>0.487507617306527</c:v>
                </c:pt>
                <c:pt idx="1642">
                  <c:v>0.487210718635817</c:v>
                </c:pt>
                <c:pt idx="1643">
                  <c:v>0.486914181375539</c:v>
                </c:pt>
                <c:pt idx="1644">
                  <c:v>0.486618004866187</c:v>
                </c:pt>
                <c:pt idx="1645">
                  <c:v>0.486322188449855</c:v>
                </c:pt>
                <c:pt idx="1646">
                  <c:v>0.486026731470238</c:v>
                </c:pt>
                <c:pt idx="1647">
                  <c:v>0.485731633272623</c:v>
                </c:pt>
                <c:pt idx="1648">
                  <c:v>0.48543689320389</c:v>
                </c:pt>
                <c:pt idx="1649">
                  <c:v>0.485142510612499</c:v>
                </c:pt>
                <c:pt idx="1650">
                  <c:v>0.484848484848491</c:v>
                </c:pt>
                <c:pt idx="1651">
                  <c:v>0.484554815263483</c:v>
                </c:pt>
                <c:pt idx="1652">
                  <c:v>0.48426150121066</c:v>
                </c:pt>
                <c:pt idx="1653">
                  <c:v>0.483968542044773</c:v>
                </c:pt>
                <c:pt idx="1654">
                  <c:v>0.483675937122134</c:v>
                </c:pt>
                <c:pt idx="1655">
                  <c:v>0.48338368580061</c:v>
                </c:pt>
                <c:pt idx="1656">
                  <c:v>0.48309178743962</c:v>
                </c:pt>
                <c:pt idx="1657">
                  <c:v>0.482800241400127</c:v>
                </c:pt>
                <c:pt idx="1658">
                  <c:v>0.482509047044638</c:v>
                </c:pt>
                <c:pt idx="1659">
                  <c:v>0.482218203737197</c:v>
                </c:pt>
                <c:pt idx="1660">
                  <c:v>0.481927710843379</c:v>
                </c:pt>
                <c:pt idx="1661">
                  <c:v>0.481637567730289</c:v>
                </c:pt>
                <c:pt idx="1662">
                  <c:v>0.481347773766552</c:v>
                </c:pt>
                <c:pt idx="1663">
                  <c:v>0.481058328322315</c:v>
                </c:pt>
                <c:pt idx="1664">
                  <c:v>0.480769230769236</c:v>
                </c:pt>
                <c:pt idx="1665">
                  <c:v>0.480480480480486</c:v>
                </c:pt>
                <c:pt idx="1666">
                  <c:v>0.480192076830738</c:v>
                </c:pt>
                <c:pt idx="1667">
                  <c:v>0.479904019196166</c:v>
                </c:pt>
                <c:pt idx="1668">
                  <c:v>0.479616306954442</c:v>
                </c:pt>
                <c:pt idx="1669">
                  <c:v>0.479328939484727</c:v>
                </c:pt>
                <c:pt idx="1670">
                  <c:v>0.47904191616767</c:v>
                </c:pt>
                <c:pt idx="1671">
                  <c:v>0.478755236385403</c:v>
                </c:pt>
                <c:pt idx="1672">
                  <c:v>0.478468899521536</c:v>
                </c:pt>
                <c:pt idx="1673">
                  <c:v>0.478182904961153</c:v>
                </c:pt>
                <c:pt idx="1674">
                  <c:v>0.477897252090806</c:v>
                </c:pt>
                <c:pt idx="1675">
                  <c:v>0.477611940298513</c:v>
                </c:pt>
                <c:pt idx="1676">
                  <c:v>0.477326968973752</c:v>
                </c:pt>
                <c:pt idx="1677">
                  <c:v>0.477042337507459</c:v>
                </c:pt>
                <c:pt idx="1678">
                  <c:v>0.476758045292019</c:v>
                </c:pt>
                <c:pt idx="1679">
                  <c:v>0.476474091721268</c:v>
                </c:pt>
                <c:pt idx="1680">
                  <c:v>0.476190476190481</c:v>
                </c:pt>
                <c:pt idx="1681">
                  <c:v>0.475907198096376</c:v>
                </c:pt>
                <c:pt idx="1682">
                  <c:v>0.475624256837103</c:v>
                </c:pt>
                <c:pt idx="1683">
                  <c:v>0.475341651812245</c:v>
                </c:pt>
                <c:pt idx="1684">
                  <c:v>0.475059382422808</c:v>
                </c:pt>
                <c:pt idx="1685">
                  <c:v>0.474777448071221</c:v>
                </c:pt>
                <c:pt idx="1686">
                  <c:v>0.474495848161333</c:v>
                </c:pt>
                <c:pt idx="1687">
                  <c:v>0.474214582098404</c:v>
                </c:pt>
                <c:pt idx="1688">
                  <c:v>0.473933649289104</c:v>
                </c:pt>
                <c:pt idx="1689">
                  <c:v>0.473653049141508</c:v>
                </c:pt>
                <c:pt idx="1690">
                  <c:v>0.473372781065093</c:v>
                </c:pt>
                <c:pt idx="1691">
                  <c:v>0.473092844470732</c:v>
                </c:pt>
                <c:pt idx="1692">
                  <c:v>0.47281323877069</c:v>
                </c:pt>
                <c:pt idx="1693">
                  <c:v>0.472533963378622</c:v>
                </c:pt>
                <c:pt idx="1694">
                  <c:v>0.472255017709567</c:v>
                </c:pt>
                <c:pt idx="1695">
                  <c:v>0.471976401179945</c:v>
                </c:pt>
                <c:pt idx="1696">
                  <c:v>0.471698113207551</c:v>
                </c:pt>
                <c:pt idx="1697">
                  <c:v>0.471420153211554</c:v>
                </c:pt>
                <c:pt idx="1698">
                  <c:v>0.471142520612489</c:v>
                </c:pt>
                <c:pt idx="1699">
                  <c:v>0.470865214832258</c:v>
                </c:pt>
                <c:pt idx="1700">
                  <c:v>0.470588235294122</c:v>
                </c:pt>
                <c:pt idx="1701">
                  <c:v>0.470311581422696</c:v>
                </c:pt>
                <c:pt idx="1702">
                  <c:v>0.470035252643952</c:v>
                </c:pt>
                <c:pt idx="1703">
                  <c:v>0.469759248385206</c:v>
                </c:pt>
                <c:pt idx="1704">
                  <c:v>0.469483568075121</c:v>
                </c:pt>
                <c:pt idx="1705">
                  <c:v>0.469208211143699</c:v>
                </c:pt>
                <c:pt idx="1706">
                  <c:v>0.468933177022278</c:v>
                </c:pt>
                <c:pt idx="1707">
                  <c:v>0.46865846514353</c:v>
                </c:pt>
                <c:pt idx="1708">
                  <c:v>0.468384074941456</c:v>
                </c:pt>
                <c:pt idx="1709">
                  <c:v>0.468110005851379</c:v>
                </c:pt>
                <c:pt idx="1710">
                  <c:v>0.467836257309945</c:v>
                </c:pt>
                <c:pt idx="1711">
                  <c:v>0.467562828755117</c:v>
                </c:pt>
                <c:pt idx="1712">
                  <c:v>0.467289719626172</c:v>
                </c:pt>
                <c:pt idx="1713">
                  <c:v>0.467016929363693</c:v>
                </c:pt>
                <c:pt idx="1714">
                  <c:v>0.466744457409572</c:v>
                </c:pt>
                <c:pt idx="1715">
                  <c:v>0.466472303207</c:v>
                </c:pt>
                <c:pt idx="1716">
                  <c:v>0.466200466200469</c:v>
                </c:pt>
                <c:pt idx="1717">
                  <c:v>0.465928945835763</c:v>
                </c:pt>
                <c:pt idx="1718">
                  <c:v>0.465657741559957</c:v>
                </c:pt>
                <c:pt idx="1719">
                  <c:v>0.465386852821411</c:v>
                </c:pt>
                <c:pt idx="1720">
                  <c:v>0.46511627906977</c:v>
                </c:pt>
                <c:pt idx="1721">
                  <c:v>0.464846019755959</c:v>
                </c:pt>
                <c:pt idx="1722">
                  <c:v>0.464576074332175</c:v>
                </c:pt>
                <c:pt idx="1723">
                  <c:v>0.464306442251889</c:v>
                </c:pt>
                <c:pt idx="1724">
                  <c:v>0.46403712296984</c:v>
                </c:pt>
                <c:pt idx="1725">
                  <c:v>0.463768115942032</c:v>
                </c:pt>
                <c:pt idx="1726">
                  <c:v>0.463499420625727</c:v>
                </c:pt>
                <c:pt idx="1727">
                  <c:v>0.463231036479447</c:v>
                </c:pt>
                <c:pt idx="1728">
                  <c:v>0.462962962962966</c:v>
                </c:pt>
                <c:pt idx="1729">
                  <c:v>0.462695199537307</c:v>
                </c:pt>
                <c:pt idx="1730">
                  <c:v>0.462427745664742</c:v>
                </c:pt>
                <c:pt idx="1731">
                  <c:v>0.462160600808784</c:v>
                </c:pt>
                <c:pt idx="1732">
                  <c:v>0.461893764434183</c:v>
                </c:pt>
                <c:pt idx="1733">
                  <c:v>0.461627236006927</c:v>
                </c:pt>
                <c:pt idx="1734">
                  <c:v>0.461361014994235</c:v>
                </c:pt>
                <c:pt idx="1735">
                  <c:v>0.461095100864556</c:v>
                </c:pt>
                <c:pt idx="1736">
                  <c:v>0.46082949308756</c:v>
                </c:pt>
                <c:pt idx="1737">
                  <c:v>0.460564191134142</c:v>
                </c:pt>
                <c:pt idx="1738">
                  <c:v>0.460299194476412</c:v>
                </c:pt>
                <c:pt idx="1739">
                  <c:v>0.460034502587696</c:v>
                </c:pt>
                <c:pt idx="1740">
                  <c:v>0.459770114942531</c:v>
                </c:pt>
                <c:pt idx="1741">
                  <c:v>0.459506031016659</c:v>
                </c:pt>
                <c:pt idx="1742">
                  <c:v>0.459242250287028</c:v>
                </c:pt>
                <c:pt idx="1743">
                  <c:v>0.458978772231786</c:v>
                </c:pt>
                <c:pt idx="1744">
                  <c:v>0.458715596330277</c:v>
                </c:pt>
                <c:pt idx="1745">
                  <c:v>0.458452722063039</c:v>
                </c:pt>
                <c:pt idx="1746">
                  <c:v>0.4581901489118</c:v>
                </c:pt>
                <c:pt idx="1747">
                  <c:v>0.457927876359475</c:v>
                </c:pt>
                <c:pt idx="1748">
                  <c:v>0.457665903890162</c:v>
                </c:pt>
                <c:pt idx="1749">
                  <c:v>0.457404230989138</c:v>
                </c:pt>
                <c:pt idx="1750">
                  <c:v>0.457142857142859</c:v>
                </c:pt>
                <c:pt idx="1751">
                  <c:v>0.456881781838951</c:v>
                </c:pt>
                <c:pt idx="1752">
                  <c:v>0.456621004566212</c:v>
                </c:pt>
                <c:pt idx="1753">
                  <c:v>0.456360524814605</c:v>
                </c:pt>
                <c:pt idx="1754">
                  <c:v>0.456100342075258</c:v>
                </c:pt>
                <c:pt idx="1755">
                  <c:v>0.455840455840457</c:v>
                </c:pt>
                <c:pt idx="1756">
                  <c:v>0.455580865603646</c:v>
                </c:pt>
                <c:pt idx="1757">
                  <c:v>0.455321570859421</c:v>
                </c:pt>
                <c:pt idx="1758">
                  <c:v>0.455062571103528</c:v>
                </c:pt>
                <c:pt idx="1759">
                  <c:v>0.454803865832861</c:v>
                </c:pt>
                <c:pt idx="1760">
                  <c:v>0.454545454545456</c:v>
                </c:pt>
                <c:pt idx="1761">
                  <c:v>0.45428733674049</c:v>
                </c:pt>
                <c:pt idx="1762">
                  <c:v>0.454029511918276</c:v>
                </c:pt>
                <c:pt idx="1763">
                  <c:v>0.453771979580262</c:v>
                </c:pt>
                <c:pt idx="1764">
                  <c:v>0.453514739229026</c:v>
                </c:pt>
                <c:pt idx="1765">
                  <c:v>0.453257790368273</c:v>
                </c:pt>
                <c:pt idx="1766">
                  <c:v>0.453001132502832</c:v>
                </c:pt>
                <c:pt idx="1767">
                  <c:v>0.452744765138654</c:v>
                </c:pt>
                <c:pt idx="1768">
                  <c:v>0.452488687782806</c:v>
                </c:pt>
                <c:pt idx="1769">
                  <c:v>0.452232899943472</c:v>
                </c:pt>
                <c:pt idx="1770">
                  <c:v>0.451977401129944</c:v>
                </c:pt>
                <c:pt idx="1771">
                  <c:v>0.451722190852626</c:v>
                </c:pt>
                <c:pt idx="1772">
                  <c:v>0.451467268623026</c:v>
                </c:pt>
                <c:pt idx="1773">
                  <c:v>0.451212633953751</c:v>
                </c:pt>
                <c:pt idx="1774">
                  <c:v>0.450958286358512</c:v>
                </c:pt>
                <c:pt idx="1775">
                  <c:v>0.450704225352113</c:v>
                </c:pt>
                <c:pt idx="1776">
                  <c:v>0.450450450450451</c:v>
                </c:pt>
                <c:pt idx="1777">
                  <c:v>0.450196961170513</c:v>
                </c:pt>
                <c:pt idx="1778">
                  <c:v>0.449943757030372</c:v>
                </c:pt>
                <c:pt idx="1779">
                  <c:v>0.449690837549185</c:v>
                </c:pt>
                <c:pt idx="1780">
                  <c:v>0.449438202247191</c:v>
                </c:pt>
                <c:pt idx="1781">
                  <c:v>0.449185850645705</c:v>
                </c:pt>
                <c:pt idx="1782">
                  <c:v>0.448933782267116</c:v>
                </c:pt>
                <c:pt idx="1783">
                  <c:v>0.448681996634885</c:v>
                </c:pt>
                <c:pt idx="1784">
                  <c:v>0.448430493273543</c:v>
                </c:pt>
                <c:pt idx="1785">
                  <c:v>0.448179271708684</c:v>
                </c:pt>
                <c:pt idx="1786">
                  <c:v>0.447928331466965</c:v>
                </c:pt>
                <c:pt idx="1787">
                  <c:v>0.447677672076105</c:v>
                </c:pt>
                <c:pt idx="1788">
                  <c:v>0.447427293064877</c:v>
                </c:pt>
                <c:pt idx="1789">
                  <c:v>0.447177193963108</c:v>
                </c:pt>
                <c:pt idx="1790">
                  <c:v>0.446927374301676</c:v>
                </c:pt>
                <c:pt idx="1791">
                  <c:v>0.446677833612507</c:v>
                </c:pt>
                <c:pt idx="1792">
                  <c:v>0.446428571428571</c:v>
                </c:pt>
                <c:pt idx="1793">
                  <c:v>0.446179587283882</c:v>
                </c:pt>
                <c:pt idx="1794">
                  <c:v>0.445930880713489</c:v>
                </c:pt>
                <c:pt idx="1795">
                  <c:v>0.445682451253482</c:v>
                </c:pt>
                <c:pt idx="1796">
                  <c:v>0.44543429844098</c:v>
                </c:pt>
                <c:pt idx="1797">
                  <c:v>0.445186421814134</c:v>
                </c:pt>
                <c:pt idx="1798">
                  <c:v>0.444938820912124</c:v>
                </c:pt>
                <c:pt idx="1799">
                  <c:v>0.444691495275153</c:v>
                </c:pt>
                <c:pt idx="1800">
                  <c:v>0.444444444444444</c:v>
                </c:pt>
                <c:pt idx="1801">
                  <c:v>0.444197667962243</c:v>
                </c:pt>
                <c:pt idx="1802">
                  <c:v>0.443951165371809</c:v>
                </c:pt>
                <c:pt idx="1803">
                  <c:v>0.443704936217415</c:v>
                </c:pt>
                <c:pt idx="1804">
                  <c:v>0.443458980044345</c:v>
                </c:pt>
                <c:pt idx="1805">
                  <c:v>0.443213296398891</c:v>
                </c:pt>
                <c:pt idx="1806">
                  <c:v>0.442967884828349</c:v>
                </c:pt>
                <c:pt idx="1807">
                  <c:v>0.442722744881018</c:v>
                </c:pt>
                <c:pt idx="1808">
                  <c:v>0.442477876106194</c:v>
                </c:pt>
                <c:pt idx="1809">
                  <c:v>0.442233278054173</c:v>
                </c:pt>
                <c:pt idx="1810">
                  <c:v>0.441988950276242</c:v>
                </c:pt>
                <c:pt idx="1811">
                  <c:v>0.441744892324682</c:v>
                </c:pt>
                <c:pt idx="1812">
                  <c:v>0.441501103752759</c:v>
                </c:pt>
                <c:pt idx="1813">
                  <c:v>0.441257584114726</c:v>
                </c:pt>
                <c:pt idx="1814">
                  <c:v>0.44101433296582</c:v>
                </c:pt>
                <c:pt idx="1815">
                  <c:v>0.440771349862258</c:v>
                </c:pt>
                <c:pt idx="1816">
                  <c:v>0.440528634361232</c:v>
                </c:pt>
                <c:pt idx="1817">
                  <c:v>0.440286186020913</c:v>
                </c:pt>
                <c:pt idx="1818">
                  <c:v>0.440044004400439</c:v>
                </c:pt>
                <c:pt idx="1819">
                  <c:v>0.439802089059922</c:v>
                </c:pt>
                <c:pt idx="1820">
                  <c:v>0.439560439560438</c:v>
                </c:pt>
                <c:pt idx="1821">
                  <c:v>0.43931905546403</c:v>
                </c:pt>
                <c:pt idx="1822">
                  <c:v>0.439077936333698</c:v>
                </c:pt>
                <c:pt idx="1823">
                  <c:v>0.438837081733405</c:v>
                </c:pt>
                <c:pt idx="1824">
                  <c:v>0.438596491228069</c:v>
                </c:pt>
                <c:pt idx="1825">
                  <c:v>0.43835616438356</c:v>
                </c:pt>
                <c:pt idx="1826">
                  <c:v>0.438116100766702</c:v>
                </c:pt>
                <c:pt idx="1827">
                  <c:v>0.437876299945264</c:v>
                </c:pt>
                <c:pt idx="1828">
                  <c:v>0.437636761487964</c:v>
                </c:pt>
                <c:pt idx="1829">
                  <c:v>0.43739748496446</c:v>
                </c:pt>
                <c:pt idx="1830">
                  <c:v>0.437158469945354</c:v>
                </c:pt>
                <c:pt idx="1831">
                  <c:v>0.436919716002183</c:v>
                </c:pt>
                <c:pt idx="1832">
                  <c:v>0.436681222707422</c:v>
                </c:pt>
                <c:pt idx="1833">
                  <c:v>0.436442989634477</c:v>
                </c:pt>
                <c:pt idx="1834">
                  <c:v>0.436205016357686</c:v>
                </c:pt>
                <c:pt idx="1835">
                  <c:v>0.435967302452314</c:v>
                </c:pt>
                <c:pt idx="1836">
                  <c:v>0.435729847494552</c:v>
                </c:pt>
                <c:pt idx="1837">
                  <c:v>0.435492651061512</c:v>
                </c:pt>
                <c:pt idx="1838">
                  <c:v>0.435255712731228</c:v>
                </c:pt>
                <c:pt idx="1839">
                  <c:v>0.435019032082652</c:v>
                </c:pt>
                <c:pt idx="1840">
                  <c:v>0.43478260869565</c:v>
                </c:pt>
                <c:pt idx="1841">
                  <c:v>0.434546442151003</c:v>
                </c:pt>
                <c:pt idx="1842">
                  <c:v>0.4343105320304</c:v>
                </c:pt>
                <c:pt idx="1843">
                  <c:v>0.434074877916439</c:v>
                </c:pt>
                <c:pt idx="1844">
                  <c:v>0.433839479392623</c:v>
                </c:pt>
                <c:pt idx="1845">
                  <c:v>0.433604336043358</c:v>
                </c:pt>
                <c:pt idx="1846">
                  <c:v>0.433369447453952</c:v>
                </c:pt>
                <c:pt idx="1847">
                  <c:v>0.43313481321061</c:v>
                </c:pt>
                <c:pt idx="1848">
                  <c:v>0.432900432900431</c:v>
                </c:pt>
                <c:pt idx="1849">
                  <c:v>0.432666306111409</c:v>
                </c:pt>
                <c:pt idx="1850">
                  <c:v>0.43243243243243</c:v>
                </c:pt>
                <c:pt idx="1851">
                  <c:v>0.432198811453266</c:v>
                </c:pt>
                <c:pt idx="1852">
                  <c:v>0.431965442764577</c:v>
                </c:pt>
                <c:pt idx="1853">
                  <c:v>0.431732325957904</c:v>
                </c:pt>
                <c:pt idx="1854">
                  <c:v>0.431499460625672</c:v>
                </c:pt>
                <c:pt idx="1855">
                  <c:v>0.431266846361184</c:v>
                </c:pt>
                <c:pt idx="1856">
                  <c:v>0.431034482758618</c:v>
                </c:pt>
                <c:pt idx="1857">
                  <c:v>0.430802369413029</c:v>
                </c:pt>
                <c:pt idx="1858">
                  <c:v>0.430570505920342</c:v>
                </c:pt>
                <c:pt idx="1859">
                  <c:v>0.430338891877351</c:v>
                </c:pt>
                <c:pt idx="1860">
                  <c:v>0.430107526881718</c:v>
                </c:pt>
                <c:pt idx="1861">
                  <c:v>0.429876410531969</c:v>
                </c:pt>
                <c:pt idx="1862">
                  <c:v>0.429645542427495</c:v>
                </c:pt>
                <c:pt idx="1863">
                  <c:v>0.429414922168543</c:v>
                </c:pt>
                <c:pt idx="1864">
                  <c:v>0.42918454935622</c:v>
                </c:pt>
                <c:pt idx="1865">
                  <c:v>0.428954423592491</c:v>
                </c:pt>
                <c:pt idx="1866">
                  <c:v>0.428724544480169</c:v>
                </c:pt>
                <c:pt idx="1867">
                  <c:v>0.428494911622922</c:v>
                </c:pt>
                <c:pt idx="1868">
                  <c:v>0.428265524625265</c:v>
                </c:pt>
                <c:pt idx="1869">
                  <c:v>0.42803638309256</c:v>
                </c:pt>
                <c:pt idx="1870">
                  <c:v>0.427807486631013</c:v>
                </c:pt>
                <c:pt idx="1871">
                  <c:v>0.427578834847672</c:v>
                </c:pt>
                <c:pt idx="1872">
                  <c:v>0.427350427350424</c:v>
                </c:pt>
                <c:pt idx="1873">
                  <c:v>0.427122263747995</c:v>
                </c:pt>
                <c:pt idx="1874">
                  <c:v>0.426894343649944</c:v>
                </c:pt>
                <c:pt idx="1875">
                  <c:v>0.426666666666664</c:v>
                </c:pt>
                <c:pt idx="1876">
                  <c:v>0.426439232409379</c:v>
                </c:pt>
                <c:pt idx="1877">
                  <c:v>0.426212040490141</c:v>
                </c:pt>
                <c:pt idx="1878">
                  <c:v>0.425985090521829</c:v>
                </c:pt>
                <c:pt idx="1879">
                  <c:v>0.425758382118145</c:v>
                </c:pt>
                <c:pt idx="1880">
                  <c:v>0.425531914893614</c:v>
                </c:pt>
                <c:pt idx="1881">
                  <c:v>0.42530568846358</c:v>
                </c:pt>
                <c:pt idx="1882">
                  <c:v>0.425079702444205</c:v>
                </c:pt>
                <c:pt idx="1883">
                  <c:v>0.424853956452466</c:v>
                </c:pt>
                <c:pt idx="1884">
                  <c:v>0.424628450106154</c:v>
                </c:pt>
                <c:pt idx="1885">
                  <c:v>0.424403183023869</c:v>
                </c:pt>
                <c:pt idx="1886">
                  <c:v>0.424178154825023</c:v>
                </c:pt>
                <c:pt idx="1887">
                  <c:v>0.423953365129832</c:v>
                </c:pt>
                <c:pt idx="1888">
                  <c:v>0.423728813559319</c:v>
                </c:pt>
                <c:pt idx="1889">
                  <c:v>0.423504499735306</c:v>
                </c:pt>
                <c:pt idx="1890">
                  <c:v>0.42328042328042</c:v>
                </c:pt>
                <c:pt idx="1891">
                  <c:v>0.423056583818082</c:v>
                </c:pt>
                <c:pt idx="1892">
                  <c:v>0.422832980972512</c:v>
                </c:pt>
                <c:pt idx="1893">
                  <c:v>0.422609614368723</c:v>
                </c:pt>
                <c:pt idx="1894">
                  <c:v>0.42238648363252</c:v>
                </c:pt>
                <c:pt idx="1895">
                  <c:v>0.422163588390498</c:v>
                </c:pt>
                <c:pt idx="1896">
                  <c:v>0.421940928270039</c:v>
                </c:pt>
                <c:pt idx="1897">
                  <c:v>0.421718502899311</c:v>
                </c:pt>
                <c:pt idx="1898">
                  <c:v>0.421496311907267</c:v>
                </c:pt>
                <c:pt idx="1899">
                  <c:v>0.42127435492364</c:v>
                </c:pt>
                <c:pt idx="1900">
                  <c:v>0.421052631578944</c:v>
                </c:pt>
                <c:pt idx="1901">
                  <c:v>0.420831141504468</c:v>
                </c:pt>
                <c:pt idx="1902">
                  <c:v>0.420609884332278</c:v>
                </c:pt>
                <c:pt idx="1903">
                  <c:v>0.420388859695214</c:v>
                </c:pt>
                <c:pt idx="1904">
                  <c:v>0.420168067226887</c:v>
                </c:pt>
                <c:pt idx="1905">
                  <c:v>0.419947506561676</c:v>
                </c:pt>
                <c:pt idx="1906">
                  <c:v>0.419727177334728</c:v>
                </c:pt>
                <c:pt idx="1907">
                  <c:v>0.419507079181957</c:v>
                </c:pt>
                <c:pt idx="1908">
                  <c:v>0.419287211740038</c:v>
                </c:pt>
                <c:pt idx="1909">
                  <c:v>0.419067574646408</c:v>
                </c:pt>
                <c:pt idx="1910">
                  <c:v>0.418848167539263</c:v>
                </c:pt>
                <c:pt idx="1911">
                  <c:v>0.418628990057557</c:v>
                </c:pt>
                <c:pt idx="1912">
                  <c:v>0.418410041841</c:v>
                </c:pt>
                <c:pt idx="1913">
                  <c:v>0.418191322530053</c:v>
                </c:pt>
                <c:pt idx="1914">
                  <c:v>0.417972831765931</c:v>
                </c:pt>
                <c:pt idx="1915">
                  <c:v>0.417754569190596</c:v>
                </c:pt>
                <c:pt idx="1916">
                  <c:v>0.41753653444676</c:v>
                </c:pt>
                <c:pt idx="1917">
                  <c:v>0.417318727177878</c:v>
                </c:pt>
                <c:pt idx="1918">
                  <c:v>0.41710114702815</c:v>
                </c:pt>
                <c:pt idx="1919">
                  <c:v>0.416883793642518</c:v>
                </c:pt>
                <c:pt idx="1920">
                  <c:v>0.416666666666662</c:v>
                </c:pt>
                <c:pt idx="1921">
                  <c:v>0.416449765747002</c:v>
                </c:pt>
                <c:pt idx="1922">
                  <c:v>0.416233090530693</c:v>
                </c:pt>
                <c:pt idx="1923">
                  <c:v>0.416016640665622</c:v>
                </c:pt>
                <c:pt idx="1924">
                  <c:v>0.415800415800411</c:v>
                </c:pt>
                <c:pt idx="1925">
                  <c:v>0.415584415584411</c:v>
                </c:pt>
                <c:pt idx="1926">
                  <c:v>0.415368639667701</c:v>
                </c:pt>
                <c:pt idx="1927">
                  <c:v>0.415153087701085</c:v>
                </c:pt>
                <c:pt idx="1928">
                  <c:v>0.414937759336095</c:v>
                </c:pt>
                <c:pt idx="1929">
                  <c:v>0.414722654224982</c:v>
                </c:pt>
                <c:pt idx="1930">
                  <c:v>0.414507772020721</c:v>
                </c:pt>
                <c:pt idx="1931">
                  <c:v>0.414293112377002</c:v>
                </c:pt>
                <c:pt idx="1932">
                  <c:v>0.414078674948235</c:v>
                </c:pt>
                <c:pt idx="1933">
                  <c:v>0.413864459389545</c:v>
                </c:pt>
                <c:pt idx="1934">
                  <c:v>0.413650465356769</c:v>
                </c:pt>
                <c:pt idx="1935">
                  <c:v>0.413436692506455</c:v>
                </c:pt>
                <c:pt idx="1936">
                  <c:v>0.413223140495863</c:v>
                </c:pt>
                <c:pt idx="1937">
                  <c:v>0.413009808982958</c:v>
                </c:pt>
                <c:pt idx="1938">
                  <c:v>0.412796697626414</c:v>
                </c:pt>
                <c:pt idx="1939">
                  <c:v>0.412583806085606</c:v>
                </c:pt>
                <c:pt idx="1940">
                  <c:v>0.412371134020614</c:v>
                </c:pt>
                <c:pt idx="1941">
                  <c:v>0.412158681092216</c:v>
                </c:pt>
                <c:pt idx="1942">
                  <c:v>0.41194644696189</c:v>
                </c:pt>
                <c:pt idx="1943">
                  <c:v>0.411734431291812</c:v>
                </c:pt>
                <c:pt idx="1944">
                  <c:v>0.411522633744851</c:v>
                </c:pt>
                <c:pt idx="1945">
                  <c:v>0.411311053984571</c:v>
                </c:pt>
                <c:pt idx="1946">
                  <c:v>0.411099691675226</c:v>
                </c:pt>
                <c:pt idx="1947">
                  <c:v>0.410888546481762</c:v>
                </c:pt>
                <c:pt idx="1948">
                  <c:v>0.41067761806981</c:v>
                </c:pt>
                <c:pt idx="1949">
                  <c:v>0.41046690610569</c:v>
                </c:pt>
                <c:pt idx="1950">
                  <c:v>0.410256410256405</c:v>
                </c:pt>
                <c:pt idx="1951">
                  <c:v>0.410046130189641</c:v>
                </c:pt>
                <c:pt idx="1952">
                  <c:v>0.409836065573765</c:v>
                </c:pt>
                <c:pt idx="1953">
                  <c:v>0.409626216077824</c:v>
                </c:pt>
                <c:pt idx="1954">
                  <c:v>0.40941658137154</c:v>
                </c:pt>
                <c:pt idx="1955">
                  <c:v>0.409207161125314</c:v>
                </c:pt>
                <c:pt idx="1956">
                  <c:v>0.40899795501022</c:v>
                </c:pt>
                <c:pt idx="1957">
                  <c:v>0.408788962698002</c:v>
                </c:pt>
                <c:pt idx="1958">
                  <c:v>0.408580183861077</c:v>
                </c:pt>
                <c:pt idx="1959">
                  <c:v>0.408371618172532</c:v>
                </c:pt>
                <c:pt idx="1960">
                  <c:v>0.408163265306117</c:v>
                </c:pt>
                <c:pt idx="1961">
                  <c:v>0.407955124936251</c:v>
                </c:pt>
                <c:pt idx="1962">
                  <c:v>0.407747196738017</c:v>
                </c:pt>
                <c:pt idx="1963">
                  <c:v>0.407539480387157</c:v>
                </c:pt>
                <c:pt idx="1964">
                  <c:v>0.407331975560076</c:v>
                </c:pt>
                <c:pt idx="1965">
                  <c:v>0.407124681933837</c:v>
                </c:pt>
                <c:pt idx="1966">
                  <c:v>0.406917599186159</c:v>
                </c:pt>
                <c:pt idx="1967">
                  <c:v>0.406710726995419</c:v>
                </c:pt>
                <c:pt idx="1968">
                  <c:v>0.406504065040645</c:v>
                </c:pt>
                <c:pt idx="1969">
                  <c:v>0.406297613001518</c:v>
                </c:pt>
                <c:pt idx="1970">
                  <c:v>0.40609137055837</c:v>
                </c:pt>
                <c:pt idx="1971">
                  <c:v>0.405885337392181</c:v>
                </c:pt>
                <c:pt idx="1972">
                  <c:v>0.405679513184578</c:v>
                </c:pt>
                <c:pt idx="1973">
                  <c:v>0.405473897617835</c:v>
                </c:pt>
                <c:pt idx="1974">
                  <c:v>0.405268490374867</c:v>
                </c:pt>
                <c:pt idx="1975">
                  <c:v>0.405063291139235</c:v>
                </c:pt>
                <c:pt idx="1976">
                  <c:v>0.404858299595136</c:v>
                </c:pt>
                <c:pt idx="1977">
                  <c:v>0.404653515427409</c:v>
                </c:pt>
                <c:pt idx="1978">
                  <c:v>0.404448938321531</c:v>
                </c:pt>
                <c:pt idx="1979">
                  <c:v>0.404244567963612</c:v>
                </c:pt>
                <c:pt idx="1980">
                  <c:v>0.404040404040398</c:v>
                </c:pt>
                <c:pt idx="1981">
                  <c:v>0.403836446239267</c:v>
                </c:pt>
                <c:pt idx="1982">
                  <c:v>0.403632694248228</c:v>
                </c:pt>
                <c:pt idx="1983">
                  <c:v>0.403429147755919</c:v>
                </c:pt>
                <c:pt idx="1984">
                  <c:v>0.403225806451607</c:v>
                </c:pt>
                <c:pt idx="1985">
                  <c:v>0.403022670025183</c:v>
                </c:pt>
                <c:pt idx="1986">
                  <c:v>0.402819738167164</c:v>
                </c:pt>
                <c:pt idx="1987">
                  <c:v>0.40261701056869</c:v>
                </c:pt>
                <c:pt idx="1988">
                  <c:v>0.402414486921523</c:v>
                </c:pt>
                <c:pt idx="1989">
                  <c:v>0.402212166918043</c:v>
                </c:pt>
                <c:pt idx="1990">
                  <c:v>0.40201005025125</c:v>
                </c:pt>
                <c:pt idx="1991">
                  <c:v>0.40180813661476</c:v>
                </c:pt>
                <c:pt idx="1992">
                  <c:v>0.401606425702805</c:v>
                </c:pt>
                <c:pt idx="1993">
                  <c:v>0.401404917210229</c:v>
                </c:pt>
                <c:pt idx="1994">
                  <c:v>0.401203610832491</c:v>
                </c:pt>
                <c:pt idx="1995">
                  <c:v>0.401002506265658</c:v>
                </c:pt>
                <c:pt idx="1996">
                  <c:v>0.400801603206406</c:v>
                </c:pt>
                <c:pt idx="1997">
                  <c:v>0.400600901352022</c:v>
                </c:pt>
                <c:pt idx="1998">
                  <c:v>0.400400400400394</c:v>
                </c:pt>
                <c:pt idx="1999">
                  <c:v>0.400200100050018</c:v>
                </c:pt>
                <c:pt idx="2000">
                  <c:v>0.399999999999993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578416"/>
        <c:axId val="2145740224"/>
      </c:lineChart>
      <c:catAx>
        <c:axId val="-2098578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5740224"/>
        <c:crosses val="autoZero"/>
        <c:auto val="1"/>
        <c:lblAlgn val="ctr"/>
        <c:lblOffset val="100"/>
        <c:tickLblSkip val="100"/>
        <c:noMultiLvlLbl val="0"/>
      </c:catAx>
      <c:valAx>
        <c:axId val="214574022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85784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B75" si="0">2/A12</f>
        <v>800</v>
      </c>
    </row>
    <row r="13" spans="1:4" x14ac:dyDescent="0.2">
      <c r="A13">
        <f t="shared" ref="A13:A76" si="1">A12+B$3</f>
        <v>5.0000000000000001E-3</v>
      </c>
      <c r="B13">
        <f t="shared" si="0"/>
        <v>400</v>
      </c>
    </row>
    <row r="14" spans="1:4" x14ac:dyDescent="0.2">
      <c r="A14">
        <f t="shared" si="1"/>
        <v>7.4999999999999997E-3</v>
      </c>
      <c r="B14">
        <f t="shared" si="0"/>
        <v>266.66666666666669</v>
      </c>
    </row>
    <row r="15" spans="1:4" x14ac:dyDescent="0.2">
      <c r="A15">
        <f t="shared" si="1"/>
        <v>0.01</v>
      </c>
      <c r="B15">
        <f t="shared" si="0"/>
        <v>200</v>
      </c>
    </row>
    <row r="16" spans="1:4" x14ac:dyDescent="0.2">
      <c r="A16">
        <f t="shared" si="1"/>
        <v>1.2500000000000001E-2</v>
      </c>
      <c r="B16">
        <f t="shared" si="0"/>
        <v>160</v>
      </c>
    </row>
    <row r="17" spans="1:2" x14ac:dyDescent="0.2">
      <c r="A17">
        <f t="shared" si="1"/>
        <v>1.5000000000000001E-2</v>
      </c>
      <c r="B17">
        <f t="shared" si="0"/>
        <v>133.33333333333331</v>
      </c>
    </row>
    <row r="18" spans="1:2" x14ac:dyDescent="0.2">
      <c r="A18">
        <f t="shared" si="1"/>
        <v>1.7500000000000002E-2</v>
      </c>
      <c r="B18">
        <f t="shared" si="0"/>
        <v>114.28571428571428</v>
      </c>
    </row>
    <row r="19" spans="1:2" x14ac:dyDescent="0.2">
      <c r="A19">
        <f t="shared" si="1"/>
        <v>0.02</v>
      </c>
      <c r="B19">
        <f t="shared" si="0"/>
        <v>100</v>
      </c>
    </row>
    <row r="20" spans="1:2" x14ac:dyDescent="0.2">
      <c r="A20">
        <f t="shared" si="1"/>
        <v>2.2499999999999999E-2</v>
      </c>
      <c r="B20">
        <f t="shared" si="0"/>
        <v>88.888888888888886</v>
      </c>
    </row>
    <row r="21" spans="1:2" x14ac:dyDescent="0.2">
      <c r="A21">
        <f t="shared" si="1"/>
        <v>2.4999999999999998E-2</v>
      </c>
      <c r="B21">
        <f t="shared" si="0"/>
        <v>80</v>
      </c>
    </row>
    <row r="22" spans="1:2" x14ac:dyDescent="0.2">
      <c r="A22">
        <f t="shared" si="1"/>
        <v>2.7499999999999997E-2</v>
      </c>
      <c r="B22">
        <f t="shared" si="0"/>
        <v>72.727272727272734</v>
      </c>
    </row>
    <row r="23" spans="1:2" x14ac:dyDescent="0.2">
      <c r="A23">
        <f t="shared" si="1"/>
        <v>2.9999999999999995E-2</v>
      </c>
      <c r="B23">
        <f t="shared" si="0"/>
        <v>66.666666666666671</v>
      </c>
    </row>
    <row r="24" spans="1:2" x14ac:dyDescent="0.2">
      <c r="A24">
        <f t="shared" si="1"/>
        <v>3.2499999999999994E-2</v>
      </c>
      <c r="B24">
        <f t="shared" si="0"/>
        <v>61.538461538461547</v>
      </c>
    </row>
    <row r="25" spans="1:2" x14ac:dyDescent="0.2">
      <c r="A25">
        <f t="shared" si="1"/>
        <v>3.4999999999999996E-2</v>
      </c>
      <c r="B25">
        <f t="shared" si="0"/>
        <v>57.142857142857146</v>
      </c>
    </row>
    <row r="26" spans="1:2" x14ac:dyDescent="0.2">
      <c r="A26">
        <f t="shared" si="1"/>
        <v>3.7499999999999999E-2</v>
      </c>
      <c r="B26">
        <f t="shared" si="0"/>
        <v>53.333333333333336</v>
      </c>
    </row>
    <row r="27" spans="1:2" x14ac:dyDescent="0.2">
      <c r="A27">
        <f t="shared" si="1"/>
        <v>0.04</v>
      </c>
      <c r="B27">
        <f t="shared" si="0"/>
        <v>50</v>
      </c>
    </row>
    <row r="28" spans="1:2" x14ac:dyDescent="0.2">
      <c r="A28">
        <f t="shared" si="1"/>
        <v>4.2500000000000003E-2</v>
      </c>
      <c r="B28">
        <f t="shared" si="0"/>
        <v>47.058823529411761</v>
      </c>
    </row>
    <row r="29" spans="1:2" x14ac:dyDescent="0.2">
      <c r="A29">
        <f t="shared" si="1"/>
        <v>4.5000000000000005E-2</v>
      </c>
      <c r="B29">
        <f t="shared" si="0"/>
        <v>44.444444444444436</v>
      </c>
    </row>
    <row r="30" spans="1:2" x14ac:dyDescent="0.2">
      <c r="A30">
        <f t="shared" si="1"/>
        <v>4.7500000000000007E-2</v>
      </c>
      <c r="B30">
        <f t="shared" si="0"/>
        <v>42.105263157894733</v>
      </c>
    </row>
    <row r="31" spans="1:2" x14ac:dyDescent="0.2">
      <c r="A31">
        <f t="shared" si="1"/>
        <v>5.000000000000001E-2</v>
      </c>
      <c r="B31">
        <f t="shared" si="0"/>
        <v>39.999999999999993</v>
      </c>
    </row>
    <row r="32" spans="1:2" x14ac:dyDescent="0.2">
      <c r="A32">
        <f t="shared" si="1"/>
        <v>5.2500000000000012E-2</v>
      </c>
      <c r="B32">
        <f t="shared" si="0"/>
        <v>38.095238095238088</v>
      </c>
    </row>
    <row r="33" spans="1:2" x14ac:dyDescent="0.2">
      <c r="A33">
        <f t="shared" si="1"/>
        <v>5.5000000000000014E-2</v>
      </c>
      <c r="B33">
        <f t="shared" si="0"/>
        <v>36.363636363636353</v>
      </c>
    </row>
    <row r="34" spans="1:2" x14ac:dyDescent="0.2">
      <c r="A34">
        <f t="shared" si="1"/>
        <v>5.7500000000000016E-2</v>
      </c>
      <c r="B34">
        <f t="shared" si="0"/>
        <v>34.782608695652165</v>
      </c>
    </row>
    <row r="35" spans="1:2" x14ac:dyDescent="0.2">
      <c r="A35">
        <f t="shared" si="1"/>
        <v>6.0000000000000019E-2</v>
      </c>
      <c r="B35">
        <f t="shared" si="0"/>
        <v>33.333333333333321</v>
      </c>
    </row>
    <row r="36" spans="1:2" x14ac:dyDescent="0.2">
      <c r="A36">
        <f t="shared" si="1"/>
        <v>6.2500000000000014E-2</v>
      </c>
      <c r="B36">
        <f t="shared" si="0"/>
        <v>31.999999999999993</v>
      </c>
    </row>
    <row r="37" spans="1:2" x14ac:dyDescent="0.2">
      <c r="A37">
        <f t="shared" si="1"/>
        <v>6.5000000000000016E-2</v>
      </c>
      <c r="B37">
        <f t="shared" si="0"/>
        <v>30.769230769230763</v>
      </c>
    </row>
    <row r="38" spans="1:2" x14ac:dyDescent="0.2">
      <c r="A38">
        <f t="shared" si="1"/>
        <v>6.7500000000000018E-2</v>
      </c>
      <c r="B38">
        <f t="shared" si="0"/>
        <v>29.629629629629623</v>
      </c>
    </row>
    <row r="39" spans="1:2" x14ac:dyDescent="0.2">
      <c r="A39">
        <f t="shared" si="1"/>
        <v>7.0000000000000021E-2</v>
      </c>
      <c r="B39">
        <f t="shared" si="0"/>
        <v>28.571428571428562</v>
      </c>
    </row>
    <row r="40" spans="1:2" x14ac:dyDescent="0.2">
      <c r="A40">
        <f t="shared" si="1"/>
        <v>7.2500000000000023E-2</v>
      </c>
      <c r="B40">
        <f t="shared" si="0"/>
        <v>27.586206896551715</v>
      </c>
    </row>
    <row r="41" spans="1:2" x14ac:dyDescent="0.2">
      <c r="A41">
        <f t="shared" si="1"/>
        <v>7.5000000000000025E-2</v>
      </c>
      <c r="B41">
        <f t="shared" si="0"/>
        <v>26.666666666666657</v>
      </c>
    </row>
    <row r="42" spans="1:2" x14ac:dyDescent="0.2">
      <c r="A42">
        <f t="shared" si="1"/>
        <v>7.7500000000000027E-2</v>
      </c>
      <c r="B42">
        <f t="shared" si="0"/>
        <v>25.806451612903217</v>
      </c>
    </row>
    <row r="43" spans="1:2" x14ac:dyDescent="0.2">
      <c r="A43">
        <f t="shared" si="1"/>
        <v>8.0000000000000029E-2</v>
      </c>
      <c r="B43">
        <f t="shared" si="0"/>
        <v>24.999999999999989</v>
      </c>
    </row>
    <row r="44" spans="1:2" x14ac:dyDescent="0.2">
      <c r="A44">
        <f t="shared" si="1"/>
        <v>8.2500000000000032E-2</v>
      </c>
      <c r="B44">
        <f t="shared" si="0"/>
        <v>24.242424242424232</v>
      </c>
    </row>
    <row r="45" spans="1:2" x14ac:dyDescent="0.2">
      <c r="A45">
        <f t="shared" si="1"/>
        <v>8.5000000000000034E-2</v>
      </c>
      <c r="B45">
        <f t="shared" si="0"/>
        <v>23.529411764705873</v>
      </c>
    </row>
    <row r="46" spans="1:2" x14ac:dyDescent="0.2">
      <c r="A46">
        <f t="shared" si="1"/>
        <v>8.7500000000000036E-2</v>
      </c>
      <c r="B46">
        <f t="shared" si="0"/>
        <v>22.857142857142847</v>
      </c>
    </row>
    <row r="47" spans="1:2" x14ac:dyDescent="0.2">
      <c r="A47">
        <f t="shared" si="1"/>
        <v>9.0000000000000038E-2</v>
      </c>
      <c r="B47">
        <f t="shared" si="0"/>
        <v>22.222222222222214</v>
      </c>
    </row>
    <row r="48" spans="1:2" x14ac:dyDescent="0.2">
      <c r="A48">
        <f t="shared" si="1"/>
        <v>9.2500000000000041E-2</v>
      </c>
      <c r="B48">
        <f t="shared" si="0"/>
        <v>21.62162162162161</v>
      </c>
    </row>
    <row r="49" spans="1:2" x14ac:dyDescent="0.2">
      <c r="A49">
        <f t="shared" si="1"/>
        <v>9.5000000000000043E-2</v>
      </c>
      <c r="B49">
        <f t="shared" si="0"/>
        <v>21.052631578947359</v>
      </c>
    </row>
    <row r="50" spans="1:2" x14ac:dyDescent="0.2">
      <c r="A50">
        <f t="shared" si="1"/>
        <v>9.7500000000000045E-2</v>
      </c>
      <c r="B50">
        <f t="shared" si="0"/>
        <v>20.512820512820504</v>
      </c>
    </row>
    <row r="51" spans="1:2" x14ac:dyDescent="0.2">
      <c r="A51">
        <f t="shared" si="1"/>
        <v>0.10000000000000005</v>
      </c>
      <c r="B51">
        <f t="shared" si="0"/>
        <v>19.999999999999989</v>
      </c>
    </row>
    <row r="52" spans="1:2" x14ac:dyDescent="0.2">
      <c r="A52">
        <f t="shared" si="1"/>
        <v>0.10250000000000005</v>
      </c>
      <c r="B52">
        <f t="shared" si="0"/>
        <v>19.512195121951208</v>
      </c>
    </row>
    <row r="53" spans="1:2" x14ac:dyDescent="0.2">
      <c r="A53">
        <f t="shared" si="1"/>
        <v>0.10500000000000005</v>
      </c>
      <c r="B53">
        <f t="shared" si="0"/>
        <v>19.047619047619037</v>
      </c>
    </row>
    <row r="54" spans="1:2" x14ac:dyDescent="0.2">
      <c r="A54">
        <f t="shared" si="1"/>
        <v>0.10750000000000005</v>
      </c>
      <c r="B54">
        <f t="shared" si="0"/>
        <v>18.604651162790688</v>
      </c>
    </row>
    <row r="55" spans="1:2" x14ac:dyDescent="0.2">
      <c r="A55">
        <f t="shared" si="1"/>
        <v>0.11000000000000006</v>
      </c>
      <c r="B55">
        <f t="shared" si="0"/>
        <v>18.181818181818173</v>
      </c>
    </row>
    <row r="56" spans="1:2" x14ac:dyDescent="0.2">
      <c r="A56">
        <f t="shared" si="1"/>
        <v>0.11250000000000006</v>
      </c>
      <c r="B56">
        <f t="shared" si="0"/>
        <v>17.777777777777768</v>
      </c>
    </row>
    <row r="57" spans="1:2" x14ac:dyDescent="0.2">
      <c r="A57">
        <f t="shared" si="1"/>
        <v>0.11500000000000006</v>
      </c>
      <c r="B57">
        <f t="shared" si="0"/>
        <v>17.391304347826079</v>
      </c>
    </row>
    <row r="58" spans="1:2" x14ac:dyDescent="0.2">
      <c r="A58">
        <f t="shared" si="1"/>
        <v>0.11750000000000006</v>
      </c>
      <c r="B58">
        <f t="shared" si="0"/>
        <v>17.021276595744673</v>
      </c>
    </row>
    <row r="59" spans="1:2" x14ac:dyDescent="0.2">
      <c r="A59">
        <f t="shared" si="1"/>
        <v>0.12000000000000006</v>
      </c>
      <c r="B59">
        <f t="shared" si="0"/>
        <v>16.666666666666657</v>
      </c>
    </row>
    <row r="60" spans="1:2" x14ac:dyDescent="0.2">
      <c r="A60">
        <f t="shared" si="1"/>
        <v>0.12250000000000007</v>
      </c>
      <c r="B60">
        <f t="shared" si="0"/>
        <v>16.326530612244888</v>
      </c>
    </row>
    <row r="61" spans="1:2" x14ac:dyDescent="0.2">
      <c r="A61">
        <f t="shared" si="1"/>
        <v>0.12500000000000006</v>
      </c>
      <c r="B61">
        <f t="shared" si="0"/>
        <v>15.999999999999993</v>
      </c>
    </row>
    <row r="62" spans="1:2" x14ac:dyDescent="0.2">
      <c r="A62">
        <f t="shared" si="1"/>
        <v>0.12750000000000006</v>
      </c>
      <c r="B62">
        <f t="shared" si="0"/>
        <v>15.686274509803914</v>
      </c>
    </row>
    <row r="63" spans="1:2" x14ac:dyDescent="0.2">
      <c r="A63">
        <f t="shared" si="1"/>
        <v>0.13000000000000006</v>
      </c>
      <c r="B63">
        <f t="shared" si="0"/>
        <v>15.384615384615378</v>
      </c>
    </row>
    <row r="64" spans="1:2" x14ac:dyDescent="0.2">
      <c r="A64">
        <f t="shared" si="1"/>
        <v>0.13250000000000006</v>
      </c>
      <c r="B64">
        <f t="shared" si="0"/>
        <v>15.094339622641503</v>
      </c>
    </row>
    <row r="65" spans="1:2" x14ac:dyDescent="0.2">
      <c r="A65">
        <f t="shared" si="1"/>
        <v>0.13500000000000006</v>
      </c>
      <c r="B65">
        <f t="shared" si="0"/>
        <v>14.814814814814808</v>
      </c>
    </row>
    <row r="66" spans="1:2" x14ac:dyDescent="0.2">
      <c r="A66">
        <f t="shared" si="1"/>
        <v>0.13750000000000007</v>
      </c>
      <c r="B66">
        <f t="shared" si="0"/>
        <v>14.545454545454538</v>
      </c>
    </row>
    <row r="67" spans="1:2" x14ac:dyDescent="0.2">
      <c r="A67">
        <f t="shared" si="1"/>
        <v>0.14000000000000007</v>
      </c>
      <c r="B67">
        <f t="shared" si="0"/>
        <v>14.285714285714279</v>
      </c>
    </row>
    <row r="68" spans="1:2" x14ac:dyDescent="0.2">
      <c r="A68">
        <f t="shared" si="1"/>
        <v>0.14250000000000007</v>
      </c>
      <c r="B68">
        <f t="shared" si="0"/>
        <v>14.035087719298238</v>
      </c>
    </row>
    <row r="69" spans="1:2" x14ac:dyDescent="0.2">
      <c r="A69">
        <f t="shared" si="1"/>
        <v>0.14500000000000007</v>
      </c>
      <c r="B69">
        <f t="shared" si="0"/>
        <v>13.793103448275856</v>
      </c>
    </row>
    <row r="70" spans="1:2" x14ac:dyDescent="0.2">
      <c r="A70">
        <f t="shared" si="1"/>
        <v>0.14750000000000008</v>
      </c>
      <c r="B70">
        <f t="shared" si="0"/>
        <v>13.559322033898297</v>
      </c>
    </row>
    <row r="71" spans="1:2" x14ac:dyDescent="0.2">
      <c r="A71">
        <f t="shared" si="1"/>
        <v>0.15000000000000008</v>
      </c>
      <c r="B71">
        <f t="shared" si="0"/>
        <v>13.333333333333327</v>
      </c>
    </row>
    <row r="72" spans="1:2" x14ac:dyDescent="0.2">
      <c r="A72">
        <f t="shared" si="1"/>
        <v>0.15250000000000008</v>
      </c>
      <c r="B72">
        <f t="shared" si="0"/>
        <v>13.114754098360649</v>
      </c>
    </row>
    <row r="73" spans="1:2" x14ac:dyDescent="0.2">
      <c r="A73">
        <f t="shared" si="1"/>
        <v>0.15500000000000008</v>
      </c>
      <c r="B73">
        <f t="shared" si="0"/>
        <v>12.903225806451607</v>
      </c>
    </row>
    <row r="74" spans="1:2" x14ac:dyDescent="0.2">
      <c r="A74">
        <f t="shared" si="1"/>
        <v>0.15750000000000008</v>
      </c>
      <c r="B74">
        <f t="shared" si="0"/>
        <v>12.698412698412692</v>
      </c>
    </row>
    <row r="75" spans="1:2" x14ac:dyDescent="0.2">
      <c r="A75">
        <f t="shared" si="1"/>
        <v>0.16000000000000009</v>
      </c>
      <c r="B75">
        <f t="shared" si="0"/>
        <v>12.499999999999993</v>
      </c>
    </row>
    <row r="76" spans="1:2" x14ac:dyDescent="0.2">
      <c r="A76">
        <f t="shared" si="1"/>
        <v>0.16250000000000009</v>
      </c>
      <c r="B76">
        <f t="shared" ref="B76:B139" si="2">2/A76</f>
        <v>12.307692307692301</v>
      </c>
    </row>
    <row r="77" spans="1:2" x14ac:dyDescent="0.2">
      <c r="A77">
        <f t="shared" ref="A77:A140" si="3">A76+B$3</f>
        <v>0.16500000000000009</v>
      </c>
      <c r="B77">
        <f t="shared" si="2"/>
        <v>12.121212121212114</v>
      </c>
    </row>
    <row r="78" spans="1:2" x14ac:dyDescent="0.2">
      <c r="A78">
        <f t="shared" si="3"/>
        <v>0.16750000000000009</v>
      </c>
      <c r="B78">
        <f t="shared" si="2"/>
        <v>11.94029850746268</v>
      </c>
    </row>
    <row r="79" spans="1:2" x14ac:dyDescent="0.2">
      <c r="A79">
        <f t="shared" si="3"/>
        <v>0.1700000000000001</v>
      </c>
      <c r="B79">
        <f t="shared" si="2"/>
        <v>11.764705882352935</v>
      </c>
    </row>
    <row r="80" spans="1:2" x14ac:dyDescent="0.2">
      <c r="A80">
        <f t="shared" si="3"/>
        <v>0.1725000000000001</v>
      </c>
      <c r="B80">
        <f t="shared" si="2"/>
        <v>11.594202898550718</v>
      </c>
    </row>
    <row r="81" spans="1:2" x14ac:dyDescent="0.2">
      <c r="A81">
        <f t="shared" si="3"/>
        <v>0.1750000000000001</v>
      </c>
      <c r="B81">
        <f t="shared" si="2"/>
        <v>11.428571428571422</v>
      </c>
    </row>
    <row r="82" spans="1:2" x14ac:dyDescent="0.2">
      <c r="A82">
        <f t="shared" si="3"/>
        <v>0.1775000000000001</v>
      </c>
      <c r="B82">
        <f t="shared" si="2"/>
        <v>11.267605633802811</v>
      </c>
    </row>
    <row r="83" spans="1:2" x14ac:dyDescent="0.2">
      <c r="A83">
        <f t="shared" si="3"/>
        <v>0.1800000000000001</v>
      </c>
      <c r="B83">
        <f t="shared" si="2"/>
        <v>11.111111111111105</v>
      </c>
    </row>
    <row r="84" spans="1:2" x14ac:dyDescent="0.2">
      <c r="A84">
        <f t="shared" si="3"/>
        <v>0.18250000000000011</v>
      </c>
      <c r="B84">
        <f t="shared" si="2"/>
        <v>10.958904109589035</v>
      </c>
    </row>
    <row r="85" spans="1:2" x14ac:dyDescent="0.2">
      <c r="A85">
        <f t="shared" si="3"/>
        <v>0.18500000000000011</v>
      </c>
      <c r="B85">
        <f t="shared" si="2"/>
        <v>10.810810810810805</v>
      </c>
    </row>
    <row r="86" spans="1:2" x14ac:dyDescent="0.2">
      <c r="A86">
        <f t="shared" si="3"/>
        <v>0.18750000000000011</v>
      </c>
      <c r="B86">
        <f t="shared" si="2"/>
        <v>10.666666666666661</v>
      </c>
    </row>
    <row r="87" spans="1:2" x14ac:dyDescent="0.2">
      <c r="A87">
        <f t="shared" si="3"/>
        <v>0.19000000000000011</v>
      </c>
      <c r="B87">
        <f t="shared" si="2"/>
        <v>10.526315789473678</v>
      </c>
    </row>
    <row r="88" spans="1:2" x14ac:dyDescent="0.2">
      <c r="A88">
        <f t="shared" si="3"/>
        <v>0.19250000000000012</v>
      </c>
      <c r="B88">
        <f t="shared" si="2"/>
        <v>10.389610389610384</v>
      </c>
    </row>
    <row r="89" spans="1:2" x14ac:dyDescent="0.2">
      <c r="A89">
        <f t="shared" si="3"/>
        <v>0.19500000000000012</v>
      </c>
      <c r="B89">
        <f t="shared" si="2"/>
        <v>10.25641025641025</v>
      </c>
    </row>
    <row r="90" spans="1:2" x14ac:dyDescent="0.2">
      <c r="A90">
        <f t="shared" si="3"/>
        <v>0.19750000000000012</v>
      </c>
      <c r="B90">
        <f t="shared" si="2"/>
        <v>10.126582278481006</v>
      </c>
    </row>
    <row r="91" spans="1:2" x14ac:dyDescent="0.2">
      <c r="A91">
        <f t="shared" si="3"/>
        <v>0.20000000000000012</v>
      </c>
      <c r="B91">
        <f t="shared" si="2"/>
        <v>9.9999999999999947</v>
      </c>
    </row>
    <row r="92" spans="1:2" x14ac:dyDescent="0.2">
      <c r="A92">
        <f t="shared" si="3"/>
        <v>0.20250000000000012</v>
      </c>
      <c r="B92">
        <f t="shared" si="2"/>
        <v>9.8765432098765373</v>
      </c>
    </row>
    <row r="93" spans="1:2" x14ac:dyDescent="0.2">
      <c r="A93">
        <f t="shared" si="3"/>
        <v>0.20500000000000013</v>
      </c>
      <c r="B93">
        <f t="shared" si="2"/>
        <v>9.7560975609756042</v>
      </c>
    </row>
    <row r="94" spans="1:2" x14ac:dyDescent="0.2">
      <c r="A94">
        <f t="shared" si="3"/>
        <v>0.20750000000000013</v>
      </c>
      <c r="B94">
        <f t="shared" si="2"/>
        <v>9.6385542168674636</v>
      </c>
    </row>
    <row r="95" spans="1:2" x14ac:dyDescent="0.2">
      <c r="A95">
        <f t="shared" si="3"/>
        <v>0.21000000000000013</v>
      </c>
      <c r="B95">
        <f t="shared" si="2"/>
        <v>9.5238095238095184</v>
      </c>
    </row>
    <row r="96" spans="1:2" x14ac:dyDescent="0.2">
      <c r="A96">
        <f t="shared" si="3"/>
        <v>0.21250000000000013</v>
      </c>
      <c r="B96">
        <f t="shared" si="2"/>
        <v>9.4117647058823479</v>
      </c>
    </row>
    <row r="97" spans="1:2" x14ac:dyDescent="0.2">
      <c r="A97">
        <f t="shared" si="3"/>
        <v>0.21500000000000014</v>
      </c>
      <c r="B97">
        <f t="shared" si="2"/>
        <v>9.3023255813953423</v>
      </c>
    </row>
    <row r="98" spans="1:2" x14ac:dyDescent="0.2">
      <c r="A98">
        <f t="shared" si="3"/>
        <v>0.21750000000000014</v>
      </c>
      <c r="B98">
        <f t="shared" si="2"/>
        <v>9.1954022988505688</v>
      </c>
    </row>
    <row r="99" spans="1:2" x14ac:dyDescent="0.2">
      <c r="A99">
        <f t="shared" si="3"/>
        <v>0.22000000000000014</v>
      </c>
      <c r="B99">
        <f t="shared" si="2"/>
        <v>9.0909090909090846</v>
      </c>
    </row>
    <row r="100" spans="1:2" x14ac:dyDescent="0.2">
      <c r="A100">
        <f t="shared" si="3"/>
        <v>0.22250000000000014</v>
      </c>
      <c r="B100">
        <f t="shared" si="2"/>
        <v>8.9887640449438138</v>
      </c>
    </row>
    <row r="101" spans="1:2" x14ac:dyDescent="0.2">
      <c r="A101">
        <f t="shared" si="3"/>
        <v>0.22500000000000014</v>
      </c>
      <c r="B101">
        <f t="shared" si="2"/>
        <v>8.888888888888884</v>
      </c>
    </row>
    <row r="102" spans="1:2" x14ac:dyDescent="0.2">
      <c r="A102">
        <f t="shared" si="3"/>
        <v>0.22750000000000015</v>
      </c>
      <c r="B102">
        <f t="shared" si="2"/>
        <v>8.7912087912087848</v>
      </c>
    </row>
    <row r="103" spans="1:2" x14ac:dyDescent="0.2">
      <c r="A103">
        <f t="shared" si="3"/>
        <v>0.23000000000000015</v>
      </c>
      <c r="B103">
        <f t="shared" si="2"/>
        <v>8.6956521739130377</v>
      </c>
    </row>
    <row r="104" spans="1:2" x14ac:dyDescent="0.2">
      <c r="A104">
        <f t="shared" si="3"/>
        <v>0.23250000000000015</v>
      </c>
      <c r="B104">
        <f t="shared" si="2"/>
        <v>8.6021505376344027</v>
      </c>
    </row>
    <row r="105" spans="1:2" x14ac:dyDescent="0.2">
      <c r="A105">
        <f t="shared" si="3"/>
        <v>0.23500000000000015</v>
      </c>
      <c r="B105">
        <f t="shared" si="2"/>
        <v>8.5106382978723349</v>
      </c>
    </row>
    <row r="106" spans="1:2" x14ac:dyDescent="0.2">
      <c r="A106">
        <f t="shared" si="3"/>
        <v>0.23750000000000016</v>
      </c>
      <c r="B106">
        <f t="shared" si="2"/>
        <v>8.4210526315789416</v>
      </c>
    </row>
    <row r="107" spans="1:2" x14ac:dyDescent="0.2">
      <c r="A107">
        <f t="shared" si="3"/>
        <v>0.24000000000000016</v>
      </c>
      <c r="B107">
        <f t="shared" si="2"/>
        <v>8.3333333333333286</v>
      </c>
    </row>
    <row r="108" spans="1:2" x14ac:dyDescent="0.2">
      <c r="A108">
        <f t="shared" si="3"/>
        <v>0.24250000000000016</v>
      </c>
      <c r="B108">
        <f t="shared" si="2"/>
        <v>8.2474226804123649</v>
      </c>
    </row>
    <row r="109" spans="1:2" x14ac:dyDescent="0.2">
      <c r="A109">
        <f t="shared" si="3"/>
        <v>0.24500000000000016</v>
      </c>
      <c r="B109">
        <f t="shared" si="2"/>
        <v>8.1632653061224438</v>
      </c>
    </row>
    <row r="110" spans="1:2" x14ac:dyDescent="0.2">
      <c r="A110">
        <f t="shared" si="3"/>
        <v>0.24750000000000016</v>
      </c>
      <c r="B110">
        <f t="shared" si="2"/>
        <v>8.080808080808076</v>
      </c>
    </row>
    <row r="111" spans="1:2" x14ac:dyDescent="0.2">
      <c r="A111">
        <f t="shared" si="3"/>
        <v>0.25000000000000017</v>
      </c>
      <c r="B111">
        <f t="shared" si="2"/>
        <v>7.9999999999999947</v>
      </c>
    </row>
    <row r="112" spans="1:2" x14ac:dyDescent="0.2">
      <c r="A112">
        <f t="shared" si="3"/>
        <v>0.25250000000000017</v>
      </c>
      <c r="B112">
        <f t="shared" si="2"/>
        <v>7.9207920792079154</v>
      </c>
    </row>
    <row r="113" spans="1:2" x14ac:dyDescent="0.2">
      <c r="A113">
        <f t="shared" si="3"/>
        <v>0.25500000000000017</v>
      </c>
      <c r="B113">
        <f t="shared" si="2"/>
        <v>7.8431372549019551</v>
      </c>
    </row>
    <row r="114" spans="1:2" x14ac:dyDescent="0.2">
      <c r="A114">
        <f t="shared" si="3"/>
        <v>0.25750000000000017</v>
      </c>
      <c r="B114">
        <f t="shared" si="2"/>
        <v>7.7669902912621307</v>
      </c>
    </row>
    <row r="115" spans="1:2" x14ac:dyDescent="0.2">
      <c r="A115">
        <f t="shared" si="3"/>
        <v>0.26000000000000018</v>
      </c>
      <c r="B115">
        <f t="shared" si="2"/>
        <v>7.6923076923076872</v>
      </c>
    </row>
    <row r="116" spans="1:2" x14ac:dyDescent="0.2">
      <c r="A116">
        <f t="shared" si="3"/>
        <v>0.26250000000000018</v>
      </c>
      <c r="B116">
        <f t="shared" si="2"/>
        <v>7.6190476190476142</v>
      </c>
    </row>
    <row r="117" spans="1:2" x14ac:dyDescent="0.2">
      <c r="A117">
        <f t="shared" si="3"/>
        <v>0.26500000000000018</v>
      </c>
      <c r="B117">
        <f t="shared" si="2"/>
        <v>7.5471698113207495</v>
      </c>
    </row>
    <row r="118" spans="1:2" x14ac:dyDescent="0.2">
      <c r="A118">
        <f t="shared" si="3"/>
        <v>0.26750000000000018</v>
      </c>
      <c r="B118">
        <f t="shared" si="2"/>
        <v>7.4766355140186862</v>
      </c>
    </row>
    <row r="119" spans="1:2" x14ac:dyDescent="0.2">
      <c r="A119">
        <f t="shared" si="3"/>
        <v>0.27000000000000018</v>
      </c>
      <c r="B119">
        <f t="shared" si="2"/>
        <v>7.4074074074074021</v>
      </c>
    </row>
    <row r="120" spans="1:2" x14ac:dyDescent="0.2">
      <c r="A120">
        <f t="shared" si="3"/>
        <v>0.27250000000000019</v>
      </c>
      <c r="B120">
        <f t="shared" si="2"/>
        <v>7.3394495412843987</v>
      </c>
    </row>
    <row r="121" spans="1:2" x14ac:dyDescent="0.2">
      <c r="A121">
        <f t="shared" si="3"/>
        <v>0.27500000000000019</v>
      </c>
      <c r="B121">
        <f t="shared" si="2"/>
        <v>7.272727272727268</v>
      </c>
    </row>
    <row r="122" spans="1:2" x14ac:dyDescent="0.2">
      <c r="A122">
        <f t="shared" si="3"/>
        <v>0.27750000000000019</v>
      </c>
      <c r="B122">
        <f t="shared" si="2"/>
        <v>7.207207207207202</v>
      </c>
    </row>
    <row r="123" spans="1:2" x14ac:dyDescent="0.2">
      <c r="A123">
        <f t="shared" si="3"/>
        <v>0.28000000000000019</v>
      </c>
      <c r="B123">
        <f t="shared" si="2"/>
        <v>7.1428571428571379</v>
      </c>
    </row>
    <row r="124" spans="1:2" x14ac:dyDescent="0.2">
      <c r="A124">
        <f t="shared" si="3"/>
        <v>0.2825000000000002</v>
      </c>
      <c r="B124">
        <f t="shared" si="2"/>
        <v>7.0796460176991101</v>
      </c>
    </row>
    <row r="125" spans="1:2" x14ac:dyDescent="0.2">
      <c r="A125">
        <f t="shared" si="3"/>
        <v>0.2850000000000002</v>
      </c>
      <c r="B125">
        <f t="shared" si="2"/>
        <v>7.017543859649118</v>
      </c>
    </row>
    <row r="126" spans="1:2" x14ac:dyDescent="0.2">
      <c r="A126">
        <f t="shared" si="3"/>
        <v>0.2875000000000002</v>
      </c>
      <c r="B126">
        <f t="shared" si="2"/>
        <v>6.9565217391304301</v>
      </c>
    </row>
    <row r="127" spans="1:2" x14ac:dyDescent="0.2">
      <c r="A127">
        <f t="shared" si="3"/>
        <v>0.2900000000000002</v>
      </c>
      <c r="B127">
        <f t="shared" si="2"/>
        <v>6.8965517241379262</v>
      </c>
    </row>
    <row r="128" spans="1:2" x14ac:dyDescent="0.2">
      <c r="A128">
        <f t="shared" si="3"/>
        <v>0.2925000000000002</v>
      </c>
      <c r="B128">
        <f t="shared" si="2"/>
        <v>6.8376068376068329</v>
      </c>
    </row>
    <row r="129" spans="1:2" x14ac:dyDescent="0.2">
      <c r="A129">
        <f t="shared" si="3"/>
        <v>0.29500000000000021</v>
      </c>
      <c r="B129">
        <f t="shared" si="2"/>
        <v>6.7796610169491478</v>
      </c>
    </row>
    <row r="130" spans="1:2" x14ac:dyDescent="0.2">
      <c r="A130">
        <f t="shared" si="3"/>
        <v>0.29750000000000021</v>
      </c>
      <c r="B130">
        <f t="shared" si="2"/>
        <v>6.7226890756302478</v>
      </c>
    </row>
    <row r="131" spans="1:2" x14ac:dyDescent="0.2">
      <c r="A131">
        <f t="shared" si="3"/>
        <v>0.30000000000000021</v>
      </c>
      <c r="B131">
        <f t="shared" si="2"/>
        <v>6.6666666666666616</v>
      </c>
    </row>
    <row r="132" spans="1:2" x14ac:dyDescent="0.2">
      <c r="A132">
        <f t="shared" si="3"/>
        <v>0.30250000000000021</v>
      </c>
      <c r="B132">
        <f t="shared" si="2"/>
        <v>6.61157024793388</v>
      </c>
    </row>
    <row r="133" spans="1:2" x14ac:dyDescent="0.2">
      <c r="A133">
        <f t="shared" si="3"/>
        <v>0.30500000000000022</v>
      </c>
      <c r="B133">
        <f t="shared" si="2"/>
        <v>6.5573770491803236</v>
      </c>
    </row>
    <row r="134" spans="1:2" x14ac:dyDescent="0.2">
      <c r="A134">
        <f t="shared" si="3"/>
        <v>0.30750000000000022</v>
      </c>
      <c r="B134">
        <f t="shared" si="2"/>
        <v>6.5040650406504019</v>
      </c>
    </row>
    <row r="135" spans="1:2" x14ac:dyDescent="0.2">
      <c r="A135">
        <f t="shared" si="3"/>
        <v>0.31000000000000022</v>
      </c>
      <c r="B135">
        <f t="shared" si="2"/>
        <v>6.4516129032258016</v>
      </c>
    </row>
    <row r="136" spans="1:2" x14ac:dyDescent="0.2">
      <c r="A136">
        <f t="shared" si="3"/>
        <v>0.31250000000000022</v>
      </c>
      <c r="B136">
        <f t="shared" si="2"/>
        <v>6.399999999999995</v>
      </c>
    </row>
    <row r="137" spans="1:2" x14ac:dyDescent="0.2">
      <c r="A137">
        <f t="shared" si="3"/>
        <v>0.31500000000000022</v>
      </c>
      <c r="B137">
        <f t="shared" si="2"/>
        <v>6.3492063492063444</v>
      </c>
    </row>
    <row r="138" spans="1:2" x14ac:dyDescent="0.2">
      <c r="A138">
        <f t="shared" si="3"/>
        <v>0.31750000000000023</v>
      </c>
      <c r="B138">
        <f t="shared" si="2"/>
        <v>6.2992125984251928</v>
      </c>
    </row>
    <row r="139" spans="1:2" x14ac:dyDescent="0.2">
      <c r="A139">
        <f t="shared" si="3"/>
        <v>0.32000000000000023</v>
      </c>
      <c r="B139">
        <f t="shared" si="2"/>
        <v>6.2499999999999956</v>
      </c>
    </row>
    <row r="140" spans="1:2" x14ac:dyDescent="0.2">
      <c r="A140">
        <f t="shared" si="3"/>
        <v>0.32250000000000023</v>
      </c>
      <c r="B140">
        <f t="shared" ref="B140:B203" si="4">2/A140</f>
        <v>6.2015503875968951</v>
      </c>
    </row>
    <row r="141" spans="1:2" x14ac:dyDescent="0.2">
      <c r="A141">
        <f t="shared" ref="A141:A204" si="5">A140+B$3</f>
        <v>0.32500000000000023</v>
      </c>
      <c r="B141">
        <f t="shared" si="4"/>
        <v>6.1538461538461497</v>
      </c>
    </row>
    <row r="142" spans="1:2" x14ac:dyDescent="0.2">
      <c r="A142">
        <f t="shared" si="5"/>
        <v>0.32750000000000024</v>
      </c>
      <c r="B142">
        <f t="shared" si="4"/>
        <v>6.1068702290076295</v>
      </c>
    </row>
    <row r="143" spans="1:2" x14ac:dyDescent="0.2">
      <c r="A143">
        <f t="shared" si="5"/>
        <v>0.33000000000000024</v>
      </c>
      <c r="B143">
        <f t="shared" si="4"/>
        <v>6.0606060606060561</v>
      </c>
    </row>
    <row r="144" spans="1:2" x14ac:dyDescent="0.2">
      <c r="A144">
        <f t="shared" si="5"/>
        <v>0.33250000000000024</v>
      </c>
      <c r="B144">
        <f t="shared" si="4"/>
        <v>6.0150375939849576</v>
      </c>
    </row>
    <row r="145" spans="1:2" x14ac:dyDescent="0.2">
      <c r="A145">
        <f t="shared" si="5"/>
        <v>0.33500000000000024</v>
      </c>
      <c r="B145">
        <f t="shared" si="4"/>
        <v>5.9701492537313392</v>
      </c>
    </row>
    <row r="146" spans="1:2" x14ac:dyDescent="0.2">
      <c r="A146">
        <f t="shared" si="5"/>
        <v>0.33750000000000024</v>
      </c>
      <c r="B146">
        <f t="shared" si="4"/>
        <v>5.925925925925922</v>
      </c>
    </row>
    <row r="147" spans="1:2" x14ac:dyDescent="0.2">
      <c r="A147">
        <f t="shared" si="5"/>
        <v>0.34000000000000025</v>
      </c>
      <c r="B147">
        <f t="shared" si="4"/>
        <v>5.8823529411764666</v>
      </c>
    </row>
    <row r="148" spans="1:2" x14ac:dyDescent="0.2">
      <c r="A148">
        <f t="shared" si="5"/>
        <v>0.34250000000000025</v>
      </c>
      <c r="B148">
        <f t="shared" si="4"/>
        <v>5.8394160583941561</v>
      </c>
    </row>
    <row r="149" spans="1:2" x14ac:dyDescent="0.2">
      <c r="A149">
        <f t="shared" si="5"/>
        <v>0.34500000000000025</v>
      </c>
      <c r="B149">
        <f t="shared" si="4"/>
        <v>5.7971014492753579</v>
      </c>
    </row>
    <row r="150" spans="1:2" x14ac:dyDescent="0.2">
      <c r="A150">
        <f t="shared" si="5"/>
        <v>0.34750000000000025</v>
      </c>
      <c r="B150">
        <f t="shared" si="4"/>
        <v>5.7553956834532336</v>
      </c>
    </row>
    <row r="151" spans="1:2" x14ac:dyDescent="0.2">
      <c r="A151">
        <f t="shared" si="5"/>
        <v>0.35000000000000026</v>
      </c>
      <c r="B151">
        <f t="shared" si="4"/>
        <v>5.71428571428571</v>
      </c>
    </row>
    <row r="152" spans="1:2" x14ac:dyDescent="0.2">
      <c r="A152">
        <f t="shared" si="5"/>
        <v>0.35250000000000026</v>
      </c>
      <c r="B152">
        <f t="shared" si="4"/>
        <v>5.6737588652482227</v>
      </c>
    </row>
    <row r="153" spans="1:2" x14ac:dyDescent="0.2">
      <c r="A153">
        <f t="shared" si="5"/>
        <v>0.35500000000000026</v>
      </c>
      <c r="B153">
        <f t="shared" si="4"/>
        <v>5.6338028169014045</v>
      </c>
    </row>
    <row r="154" spans="1:2" x14ac:dyDescent="0.2">
      <c r="A154">
        <f t="shared" si="5"/>
        <v>0.35750000000000026</v>
      </c>
      <c r="B154">
        <f t="shared" si="4"/>
        <v>5.5944055944055906</v>
      </c>
    </row>
    <row r="155" spans="1:2" x14ac:dyDescent="0.2">
      <c r="A155">
        <f t="shared" si="5"/>
        <v>0.36000000000000026</v>
      </c>
      <c r="B155">
        <f t="shared" si="4"/>
        <v>5.5555555555555518</v>
      </c>
    </row>
    <row r="156" spans="1:2" x14ac:dyDescent="0.2">
      <c r="A156">
        <f t="shared" si="5"/>
        <v>0.36250000000000027</v>
      </c>
      <c r="B156">
        <f t="shared" si="4"/>
        <v>5.5172413793103408</v>
      </c>
    </row>
    <row r="157" spans="1:2" x14ac:dyDescent="0.2">
      <c r="A157">
        <f t="shared" si="5"/>
        <v>0.36500000000000027</v>
      </c>
      <c r="B157">
        <f t="shared" si="4"/>
        <v>5.4794520547945167</v>
      </c>
    </row>
    <row r="158" spans="1:2" x14ac:dyDescent="0.2">
      <c r="A158">
        <f t="shared" si="5"/>
        <v>0.36750000000000027</v>
      </c>
      <c r="B158">
        <f t="shared" si="4"/>
        <v>5.4421768707482956</v>
      </c>
    </row>
    <row r="159" spans="1:2" x14ac:dyDescent="0.2">
      <c r="A159">
        <f t="shared" si="5"/>
        <v>0.37000000000000027</v>
      </c>
      <c r="B159">
        <f t="shared" si="4"/>
        <v>5.4054054054054017</v>
      </c>
    </row>
    <row r="160" spans="1:2" x14ac:dyDescent="0.2">
      <c r="A160">
        <f t="shared" si="5"/>
        <v>0.37250000000000028</v>
      </c>
      <c r="B160">
        <f t="shared" si="4"/>
        <v>5.3691275167785193</v>
      </c>
    </row>
    <row r="161" spans="1:2" x14ac:dyDescent="0.2">
      <c r="A161">
        <f t="shared" si="5"/>
        <v>0.37500000000000028</v>
      </c>
      <c r="B161">
        <f t="shared" si="4"/>
        <v>5.3333333333333295</v>
      </c>
    </row>
    <row r="162" spans="1:2" x14ac:dyDescent="0.2">
      <c r="A162">
        <f t="shared" si="5"/>
        <v>0.37750000000000028</v>
      </c>
      <c r="B162">
        <f t="shared" si="4"/>
        <v>5.2980132450331086</v>
      </c>
    </row>
    <row r="163" spans="1:2" x14ac:dyDescent="0.2">
      <c r="A163">
        <f t="shared" si="5"/>
        <v>0.38000000000000028</v>
      </c>
      <c r="B163">
        <f t="shared" si="4"/>
        <v>5.263157894736838</v>
      </c>
    </row>
    <row r="164" spans="1:2" x14ac:dyDescent="0.2">
      <c r="A164">
        <f t="shared" si="5"/>
        <v>0.38250000000000028</v>
      </c>
      <c r="B164">
        <f t="shared" si="4"/>
        <v>5.228758169934637</v>
      </c>
    </row>
    <row r="165" spans="1:2" x14ac:dyDescent="0.2">
      <c r="A165">
        <f t="shared" si="5"/>
        <v>0.38500000000000029</v>
      </c>
      <c r="B165">
        <f t="shared" si="4"/>
        <v>5.1948051948051912</v>
      </c>
    </row>
    <row r="166" spans="1:2" x14ac:dyDescent="0.2">
      <c r="A166">
        <f t="shared" si="5"/>
        <v>0.38750000000000029</v>
      </c>
      <c r="B166">
        <f t="shared" si="4"/>
        <v>5.1612903225806415</v>
      </c>
    </row>
    <row r="167" spans="1:2" x14ac:dyDescent="0.2">
      <c r="A167">
        <f t="shared" si="5"/>
        <v>0.39000000000000029</v>
      </c>
      <c r="B167">
        <f t="shared" si="4"/>
        <v>5.1282051282051242</v>
      </c>
    </row>
    <row r="168" spans="1:2" x14ac:dyDescent="0.2">
      <c r="A168">
        <f t="shared" si="5"/>
        <v>0.39250000000000029</v>
      </c>
      <c r="B168">
        <f t="shared" si="4"/>
        <v>5.0955414012738816</v>
      </c>
    </row>
    <row r="169" spans="1:2" x14ac:dyDescent="0.2">
      <c r="A169">
        <f t="shared" si="5"/>
        <v>0.3950000000000003</v>
      </c>
      <c r="B169">
        <f t="shared" si="4"/>
        <v>5.0632911392405022</v>
      </c>
    </row>
    <row r="170" spans="1:2" x14ac:dyDescent="0.2">
      <c r="A170">
        <f t="shared" si="5"/>
        <v>0.3975000000000003</v>
      </c>
      <c r="B170">
        <f t="shared" si="4"/>
        <v>5.0314465408804994</v>
      </c>
    </row>
    <row r="171" spans="1:2" x14ac:dyDescent="0.2">
      <c r="A171">
        <f t="shared" si="5"/>
        <v>0.4000000000000003</v>
      </c>
      <c r="B171">
        <f t="shared" si="4"/>
        <v>4.9999999999999964</v>
      </c>
    </row>
    <row r="172" spans="1:2" x14ac:dyDescent="0.2">
      <c r="A172">
        <f t="shared" si="5"/>
        <v>0.4025000000000003</v>
      </c>
      <c r="B172">
        <f t="shared" si="4"/>
        <v>4.968944099378878</v>
      </c>
    </row>
    <row r="173" spans="1:2" x14ac:dyDescent="0.2">
      <c r="A173">
        <f t="shared" si="5"/>
        <v>0.4050000000000003</v>
      </c>
      <c r="B173">
        <f t="shared" si="4"/>
        <v>4.9382716049382678</v>
      </c>
    </row>
    <row r="174" spans="1:2" x14ac:dyDescent="0.2">
      <c r="A174">
        <f t="shared" si="5"/>
        <v>0.40750000000000031</v>
      </c>
      <c r="B174">
        <f t="shared" si="4"/>
        <v>4.9079754601226959</v>
      </c>
    </row>
    <row r="175" spans="1:2" x14ac:dyDescent="0.2">
      <c r="A175">
        <f t="shared" si="5"/>
        <v>0.41000000000000031</v>
      </c>
      <c r="B175">
        <f t="shared" si="4"/>
        <v>4.8780487804878012</v>
      </c>
    </row>
    <row r="176" spans="1:2" x14ac:dyDescent="0.2">
      <c r="A176">
        <f t="shared" si="5"/>
        <v>0.41250000000000031</v>
      </c>
      <c r="B176">
        <f t="shared" si="4"/>
        <v>4.8484848484848451</v>
      </c>
    </row>
    <row r="177" spans="1:2" x14ac:dyDescent="0.2">
      <c r="A177">
        <f t="shared" si="5"/>
        <v>0.41500000000000031</v>
      </c>
      <c r="B177">
        <f t="shared" si="4"/>
        <v>4.8192771084337309</v>
      </c>
    </row>
    <row r="178" spans="1:2" x14ac:dyDescent="0.2">
      <c r="A178">
        <f t="shared" si="5"/>
        <v>0.41750000000000032</v>
      </c>
      <c r="B178">
        <f t="shared" si="4"/>
        <v>4.7904191616766427</v>
      </c>
    </row>
    <row r="179" spans="1:2" x14ac:dyDescent="0.2">
      <c r="A179">
        <f t="shared" si="5"/>
        <v>0.42000000000000032</v>
      </c>
      <c r="B179">
        <f t="shared" si="4"/>
        <v>4.7619047619047583</v>
      </c>
    </row>
    <row r="180" spans="1:2" x14ac:dyDescent="0.2">
      <c r="A180">
        <f t="shared" si="5"/>
        <v>0.42250000000000032</v>
      </c>
      <c r="B180">
        <f t="shared" si="4"/>
        <v>4.7337278106508842</v>
      </c>
    </row>
    <row r="181" spans="1:2" x14ac:dyDescent="0.2">
      <c r="A181">
        <f t="shared" si="5"/>
        <v>0.42500000000000032</v>
      </c>
      <c r="B181">
        <f t="shared" si="4"/>
        <v>4.7058823529411731</v>
      </c>
    </row>
    <row r="182" spans="1:2" x14ac:dyDescent="0.2">
      <c r="A182">
        <f t="shared" si="5"/>
        <v>0.42750000000000032</v>
      </c>
      <c r="B182">
        <f t="shared" si="4"/>
        <v>4.6783625730994114</v>
      </c>
    </row>
    <row r="183" spans="1:2" x14ac:dyDescent="0.2">
      <c r="A183">
        <f t="shared" si="5"/>
        <v>0.43000000000000033</v>
      </c>
      <c r="B183">
        <f t="shared" si="4"/>
        <v>4.6511627906976711</v>
      </c>
    </row>
    <row r="184" spans="1:2" x14ac:dyDescent="0.2">
      <c r="A184">
        <f t="shared" si="5"/>
        <v>0.43250000000000033</v>
      </c>
      <c r="B184">
        <f t="shared" si="4"/>
        <v>4.6242774566473956</v>
      </c>
    </row>
    <row r="185" spans="1:2" x14ac:dyDescent="0.2">
      <c r="A185">
        <f t="shared" si="5"/>
        <v>0.43500000000000033</v>
      </c>
      <c r="B185">
        <f t="shared" si="4"/>
        <v>4.5977011494252835</v>
      </c>
    </row>
    <row r="186" spans="1:2" x14ac:dyDescent="0.2">
      <c r="A186">
        <f t="shared" si="5"/>
        <v>0.43750000000000033</v>
      </c>
      <c r="B186">
        <f t="shared" si="4"/>
        <v>4.5714285714285676</v>
      </c>
    </row>
    <row r="187" spans="1:2" x14ac:dyDescent="0.2">
      <c r="A187">
        <f t="shared" si="5"/>
        <v>0.44000000000000034</v>
      </c>
      <c r="B187">
        <f t="shared" si="4"/>
        <v>4.5454545454545423</v>
      </c>
    </row>
    <row r="188" spans="1:2" x14ac:dyDescent="0.2">
      <c r="A188">
        <f t="shared" si="5"/>
        <v>0.44250000000000034</v>
      </c>
      <c r="B188">
        <f t="shared" si="4"/>
        <v>4.5197740112994316</v>
      </c>
    </row>
    <row r="189" spans="1:2" x14ac:dyDescent="0.2">
      <c r="A189">
        <f t="shared" si="5"/>
        <v>0.44500000000000034</v>
      </c>
      <c r="B189">
        <f t="shared" si="4"/>
        <v>4.4943820224719069</v>
      </c>
    </row>
    <row r="190" spans="1:2" x14ac:dyDescent="0.2">
      <c r="A190">
        <f t="shared" si="5"/>
        <v>0.44750000000000034</v>
      </c>
      <c r="B190">
        <f t="shared" si="4"/>
        <v>4.469273743016756</v>
      </c>
    </row>
    <row r="191" spans="1:2" x14ac:dyDescent="0.2">
      <c r="A191">
        <f t="shared" si="5"/>
        <v>0.45000000000000034</v>
      </c>
      <c r="B191">
        <f t="shared" si="4"/>
        <v>4.4444444444444411</v>
      </c>
    </row>
    <row r="192" spans="1:2" x14ac:dyDescent="0.2">
      <c r="A192">
        <f t="shared" si="5"/>
        <v>0.45250000000000035</v>
      </c>
      <c r="B192">
        <f t="shared" si="4"/>
        <v>4.4198895027624276</v>
      </c>
    </row>
    <row r="193" spans="1:2" x14ac:dyDescent="0.2">
      <c r="A193">
        <f t="shared" si="5"/>
        <v>0.45500000000000035</v>
      </c>
      <c r="B193">
        <f t="shared" si="4"/>
        <v>4.3956043956043924</v>
      </c>
    </row>
    <row r="194" spans="1:2" x14ac:dyDescent="0.2">
      <c r="A194">
        <f t="shared" si="5"/>
        <v>0.45750000000000035</v>
      </c>
      <c r="B194">
        <f t="shared" si="4"/>
        <v>4.3715846994535488</v>
      </c>
    </row>
    <row r="195" spans="1:2" x14ac:dyDescent="0.2">
      <c r="A195">
        <f t="shared" si="5"/>
        <v>0.46000000000000035</v>
      </c>
      <c r="B195">
        <f t="shared" si="4"/>
        <v>4.3478260869565188</v>
      </c>
    </row>
    <row r="196" spans="1:2" x14ac:dyDescent="0.2">
      <c r="A196">
        <f t="shared" si="5"/>
        <v>0.46250000000000036</v>
      </c>
      <c r="B196">
        <f t="shared" si="4"/>
        <v>4.324324324324321</v>
      </c>
    </row>
    <row r="197" spans="1:2" x14ac:dyDescent="0.2">
      <c r="A197">
        <f t="shared" si="5"/>
        <v>0.46500000000000036</v>
      </c>
      <c r="B197">
        <f t="shared" si="4"/>
        <v>4.3010752688172014</v>
      </c>
    </row>
    <row r="198" spans="1:2" x14ac:dyDescent="0.2">
      <c r="A198">
        <f t="shared" si="5"/>
        <v>0.46750000000000036</v>
      </c>
      <c r="B198">
        <f t="shared" si="4"/>
        <v>4.2780748663101571</v>
      </c>
    </row>
    <row r="199" spans="1:2" x14ac:dyDescent="0.2">
      <c r="A199">
        <f t="shared" si="5"/>
        <v>0.47000000000000036</v>
      </c>
      <c r="B199">
        <f t="shared" si="4"/>
        <v>4.2553191489361666</v>
      </c>
    </row>
    <row r="200" spans="1:2" x14ac:dyDescent="0.2">
      <c r="A200">
        <f t="shared" si="5"/>
        <v>0.47250000000000036</v>
      </c>
      <c r="B200">
        <f t="shared" si="4"/>
        <v>4.2328042328042299</v>
      </c>
    </row>
    <row r="201" spans="1:2" x14ac:dyDescent="0.2">
      <c r="A201">
        <f t="shared" si="5"/>
        <v>0.47500000000000037</v>
      </c>
      <c r="B201">
        <f t="shared" si="4"/>
        <v>4.2105263157894708</v>
      </c>
    </row>
    <row r="202" spans="1:2" x14ac:dyDescent="0.2">
      <c r="A202">
        <f t="shared" si="5"/>
        <v>0.47750000000000037</v>
      </c>
      <c r="B202">
        <f t="shared" si="4"/>
        <v>4.1884816753926666</v>
      </c>
    </row>
    <row r="203" spans="1:2" x14ac:dyDescent="0.2">
      <c r="A203">
        <f t="shared" si="5"/>
        <v>0.48000000000000037</v>
      </c>
      <c r="B203">
        <f t="shared" si="4"/>
        <v>4.1666666666666634</v>
      </c>
    </row>
    <row r="204" spans="1:2" x14ac:dyDescent="0.2">
      <c r="A204">
        <f t="shared" si="5"/>
        <v>0.48250000000000037</v>
      </c>
      <c r="B204">
        <f t="shared" ref="B204:B267" si="6">2/A204</f>
        <v>4.1450777202072508</v>
      </c>
    </row>
    <row r="205" spans="1:2" x14ac:dyDescent="0.2">
      <c r="A205">
        <f t="shared" ref="A205:A268" si="7">A204+B$3</f>
        <v>0.48500000000000038</v>
      </c>
      <c r="B205">
        <f t="shared" si="6"/>
        <v>4.1237113402061825</v>
      </c>
    </row>
    <row r="206" spans="1:2" x14ac:dyDescent="0.2">
      <c r="A206">
        <f t="shared" si="7"/>
        <v>0.48750000000000038</v>
      </c>
      <c r="B206">
        <f t="shared" si="6"/>
        <v>4.1025641025640995</v>
      </c>
    </row>
    <row r="207" spans="1:2" x14ac:dyDescent="0.2">
      <c r="A207">
        <f t="shared" si="7"/>
        <v>0.49000000000000038</v>
      </c>
      <c r="B207">
        <f t="shared" si="6"/>
        <v>4.081632653061221</v>
      </c>
    </row>
    <row r="208" spans="1:2" x14ac:dyDescent="0.2">
      <c r="A208">
        <f t="shared" si="7"/>
        <v>0.49250000000000038</v>
      </c>
      <c r="B208">
        <f t="shared" si="6"/>
        <v>4.0609137055837534</v>
      </c>
    </row>
    <row r="209" spans="1:2" x14ac:dyDescent="0.2">
      <c r="A209">
        <f t="shared" si="7"/>
        <v>0.49500000000000038</v>
      </c>
      <c r="B209">
        <f t="shared" si="6"/>
        <v>4.0404040404040371</v>
      </c>
    </row>
    <row r="210" spans="1:2" x14ac:dyDescent="0.2">
      <c r="A210">
        <f t="shared" si="7"/>
        <v>0.49750000000000039</v>
      </c>
      <c r="B210">
        <f t="shared" si="6"/>
        <v>4.0201005025125598</v>
      </c>
    </row>
    <row r="211" spans="1:2" x14ac:dyDescent="0.2">
      <c r="A211">
        <f t="shared" si="7"/>
        <v>0.50000000000000033</v>
      </c>
      <c r="B211">
        <f t="shared" si="6"/>
        <v>3.9999999999999973</v>
      </c>
    </row>
    <row r="212" spans="1:2" x14ac:dyDescent="0.2">
      <c r="A212">
        <f t="shared" si="7"/>
        <v>0.50250000000000028</v>
      </c>
      <c r="B212">
        <f t="shared" si="6"/>
        <v>3.9800995024875601</v>
      </c>
    </row>
    <row r="213" spans="1:2" x14ac:dyDescent="0.2">
      <c r="A213">
        <f t="shared" si="7"/>
        <v>0.50500000000000023</v>
      </c>
      <c r="B213">
        <f t="shared" si="6"/>
        <v>3.9603960396039586</v>
      </c>
    </row>
    <row r="214" spans="1:2" x14ac:dyDescent="0.2">
      <c r="A214">
        <f t="shared" si="7"/>
        <v>0.50750000000000017</v>
      </c>
      <c r="B214">
        <f t="shared" si="6"/>
        <v>3.9408866995073879</v>
      </c>
    </row>
    <row r="215" spans="1:2" x14ac:dyDescent="0.2">
      <c r="A215">
        <f t="shared" si="7"/>
        <v>0.51000000000000012</v>
      </c>
      <c r="B215">
        <f t="shared" si="6"/>
        <v>3.9215686274509793</v>
      </c>
    </row>
    <row r="216" spans="1:2" x14ac:dyDescent="0.2">
      <c r="A216">
        <f t="shared" si="7"/>
        <v>0.51250000000000007</v>
      </c>
      <c r="B216">
        <f t="shared" si="6"/>
        <v>3.9024390243902434</v>
      </c>
    </row>
    <row r="217" spans="1:2" x14ac:dyDescent="0.2">
      <c r="A217">
        <f t="shared" si="7"/>
        <v>0.51500000000000001</v>
      </c>
      <c r="B217">
        <f t="shared" si="6"/>
        <v>3.883495145631068</v>
      </c>
    </row>
    <row r="218" spans="1:2" x14ac:dyDescent="0.2">
      <c r="A218">
        <f t="shared" si="7"/>
        <v>0.51749999999999996</v>
      </c>
      <c r="B218">
        <f t="shared" si="6"/>
        <v>3.8647342995169085</v>
      </c>
    </row>
    <row r="219" spans="1:2" x14ac:dyDescent="0.2">
      <c r="A219">
        <f t="shared" si="7"/>
        <v>0.51999999999999991</v>
      </c>
      <c r="B219">
        <f t="shared" si="6"/>
        <v>3.8461538461538467</v>
      </c>
    </row>
    <row r="220" spans="1:2" x14ac:dyDescent="0.2">
      <c r="A220">
        <f t="shared" si="7"/>
        <v>0.52249999999999985</v>
      </c>
      <c r="B220">
        <f t="shared" si="6"/>
        <v>3.8277511961722497</v>
      </c>
    </row>
    <row r="221" spans="1:2" x14ac:dyDescent="0.2">
      <c r="A221">
        <f t="shared" si="7"/>
        <v>0.5249999999999998</v>
      </c>
      <c r="B221">
        <f t="shared" si="6"/>
        <v>3.8095238095238111</v>
      </c>
    </row>
    <row r="222" spans="1:2" x14ac:dyDescent="0.2">
      <c r="A222">
        <f t="shared" si="7"/>
        <v>0.52749999999999975</v>
      </c>
      <c r="B222">
        <f t="shared" si="6"/>
        <v>3.7914691943127981</v>
      </c>
    </row>
    <row r="223" spans="1:2" x14ac:dyDescent="0.2">
      <c r="A223">
        <f t="shared" si="7"/>
        <v>0.52999999999999969</v>
      </c>
      <c r="B223">
        <f t="shared" si="6"/>
        <v>3.7735849056603796</v>
      </c>
    </row>
    <row r="224" spans="1:2" x14ac:dyDescent="0.2">
      <c r="A224">
        <f t="shared" si="7"/>
        <v>0.53249999999999964</v>
      </c>
      <c r="B224">
        <f t="shared" si="6"/>
        <v>3.7558685446009417</v>
      </c>
    </row>
    <row r="225" spans="1:2" x14ac:dyDescent="0.2">
      <c r="A225">
        <f t="shared" si="7"/>
        <v>0.53499999999999959</v>
      </c>
      <c r="B225">
        <f t="shared" si="6"/>
        <v>3.7383177570093489</v>
      </c>
    </row>
    <row r="226" spans="1:2" x14ac:dyDescent="0.2">
      <c r="A226">
        <f t="shared" si="7"/>
        <v>0.53749999999999953</v>
      </c>
      <c r="B226">
        <f t="shared" si="6"/>
        <v>3.7209302325581426</v>
      </c>
    </row>
    <row r="227" spans="1:2" x14ac:dyDescent="0.2">
      <c r="A227">
        <f t="shared" si="7"/>
        <v>0.53999999999999948</v>
      </c>
      <c r="B227">
        <f t="shared" si="6"/>
        <v>3.7037037037037073</v>
      </c>
    </row>
    <row r="228" spans="1:2" x14ac:dyDescent="0.2">
      <c r="A228">
        <f t="shared" si="7"/>
        <v>0.54249999999999943</v>
      </c>
      <c r="B228">
        <f t="shared" si="6"/>
        <v>3.6866359447004649</v>
      </c>
    </row>
    <row r="229" spans="1:2" x14ac:dyDescent="0.2">
      <c r="A229">
        <f t="shared" si="7"/>
        <v>0.54499999999999937</v>
      </c>
      <c r="B229">
        <f t="shared" si="6"/>
        <v>3.669724770642206</v>
      </c>
    </row>
    <row r="230" spans="1:2" x14ac:dyDescent="0.2">
      <c r="A230">
        <f t="shared" si="7"/>
        <v>0.54749999999999932</v>
      </c>
      <c r="B230">
        <f t="shared" si="6"/>
        <v>3.652968036529685</v>
      </c>
    </row>
    <row r="231" spans="1:2" x14ac:dyDescent="0.2">
      <c r="A231">
        <f t="shared" si="7"/>
        <v>0.54999999999999927</v>
      </c>
      <c r="B231">
        <f t="shared" si="6"/>
        <v>3.6363636363636411</v>
      </c>
    </row>
    <row r="232" spans="1:2" x14ac:dyDescent="0.2">
      <c r="A232">
        <f t="shared" si="7"/>
        <v>0.55249999999999921</v>
      </c>
      <c r="B232">
        <f t="shared" si="6"/>
        <v>3.6199095022624488</v>
      </c>
    </row>
    <row r="233" spans="1:2" x14ac:dyDescent="0.2">
      <c r="A233">
        <f t="shared" si="7"/>
        <v>0.55499999999999916</v>
      </c>
      <c r="B233">
        <f t="shared" si="6"/>
        <v>3.603603603603609</v>
      </c>
    </row>
    <row r="234" spans="1:2" x14ac:dyDescent="0.2">
      <c r="A234">
        <f t="shared" si="7"/>
        <v>0.55749999999999911</v>
      </c>
      <c r="B234">
        <f t="shared" si="6"/>
        <v>3.5874439461883467</v>
      </c>
    </row>
    <row r="235" spans="1:2" x14ac:dyDescent="0.2">
      <c r="A235">
        <f t="shared" si="7"/>
        <v>0.55999999999999905</v>
      </c>
      <c r="B235">
        <f t="shared" si="6"/>
        <v>3.5714285714285774</v>
      </c>
    </row>
    <row r="236" spans="1:2" x14ac:dyDescent="0.2">
      <c r="A236">
        <f t="shared" si="7"/>
        <v>0.562499999999999</v>
      </c>
      <c r="B236">
        <f t="shared" si="6"/>
        <v>3.555555555555562</v>
      </c>
    </row>
    <row r="237" spans="1:2" x14ac:dyDescent="0.2">
      <c r="A237">
        <f t="shared" si="7"/>
        <v>0.56499999999999895</v>
      </c>
      <c r="B237">
        <f t="shared" si="6"/>
        <v>3.5398230088495639</v>
      </c>
    </row>
    <row r="238" spans="1:2" x14ac:dyDescent="0.2">
      <c r="A238">
        <f t="shared" si="7"/>
        <v>0.56749999999999889</v>
      </c>
      <c r="B238">
        <f t="shared" si="6"/>
        <v>3.5242290748898748</v>
      </c>
    </row>
    <row r="239" spans="1:2" x14ac:dyDescent="0.2">
      <c r="A239">
        <f t="shared" si="7"/>
        <v>0.56999999999999884</v>
      </c>
      <c r="B239">
        <f t="shared" si="6"/>
        <v>3.5087719298245688</v>
      </c>
    </row>
    <row r="240" spans="1:2" x14ac:dyDescent="0.2">
      <c r="A240">
        <f t="shared" si="7"/>
        <v>0.57249999999999879</v>
      </c>
      <c r="B240">
        <f t="shared" si="6"/>
        <v>3.4934497816593959</v>
      </c>
    </row>
    <row r="241" spans="1:2" x14ac:dyDescent="0.2">
      <c r="A241">
        <f t="shared" si="7"/>
        <v>0.57499999999999873</v>
      </c>
      <c r="B241">
        <f t="shared" si="6"/>
        <v>3.4782608695652248</v>
      </c>
    </row>
    <row r="242" spans="1:2" x14ac:dyDescent="0.2">
      <c r="A242">
        <f t="shared" si="7"/>
        <v>0.57749999999999868</v>
      </c>
      <c r="B242">
        <f t="shared" si="6"/>
        <v>3.4632034632034712</v>
      </c>
    </row>
    <row r="243" spans="1:2" x14ac:dyDescent="0.2">
      <c r="A243">
        <f t="shared" si="7"/>
        <v>0.57999999999999863</v>
      </c>
      <c r="B243">
        <f t="shared" si="6"/>
        <v>3.4482758620689737</v>
      </c>
    </row>
    <row r="244" spans="1:2" x14ac:dyDescent="0.2">
      <c r="A244">
        <f t="shared" si="7"/>
        <v>0.58249999999999857</v>
      </c>
      <c r="B244">
        <f t="shared" si="6"/>
        <v>3.4334763948497939</v>
      </c>
    </row>
    <row r="245" spans="1:2" x14ac:dyDescent="0.2">
      <c r="A245">
        <f t="shared" si="7"/>
        <v>0.58499999999999852</v>
      </c>
      <c r="B245">
        <f t="shared" si="6"/>
        <v>3.4188034188034275</v>
      </c>
    </row>
    <row r="246" spans="1:2" x14ac:dyDescent="0.2">
      <c r="A246">
        <f t="shared" si="7"/>
        <v>0.58749999999999847</v>
      </c>
      <c r="B246">
        <f t="shared" si="6"/>
        <v>3.4042553191489451</v>
      </c>
    </row>
    <row r="247" spans="1:2" x14ac:dyDescent="0.2">
      <c r="A247">
        <f t="shared" si="7"/>
        <v>0.58999999999999841</v>
      </c>
      <c r="B247">
        <f t="shared" si="6"/>
        <v>3.3898305084745854</v>
      </c>
    </row>
    <row r="248" spans="1:2" x14ac:dyDescent="0.2">
      <c r="A248">
        <f t="shared" si="7"/>
        <v>0.59249999999999836</v>
      </c>
      <c r="B248">
        <f t="shared" si="6"/>
        <v>3.375527426160347</v>
      </c>
    </row>
    <row r="249" spans="1:2" x14ac:dyDescent="0.2">
      <c r="A249">
        <f t="shared" si="7"/>
        <v>0.59499999999999831</v>
      </c>
      <c r="B249">
        <f t="shared" si="6"/>
        <v>3.3613445378151354</v>
      </c>
    </row>
    <row r="250" spans="1:2" x14ac:dyDescent="0.2">
      <c r="A250">
        <f t="shared" si="7"/>
        <v>0.59749999999999825</v>
      </c>
      <c r="B250">
        <f t="shared" si="6"/>
        <v>3.3472803347280431</v>
      </c>
    </row>
    <row r="251" spans="1:2" x14ac:dyDescent="0.2">
      <c r="A251">
        <f t="shared" si="7"/>
        <v>0.5999999999999982</v>
      </c>
      <c r="B251">
        <f t="shared" si="6"/>
        <v>3.3333333333333433</v>
      </c>
    </row>
    <row r="252" spans="1:2" x14ac:dyDescent="0.2">
      <c r="A252">
        <f t="shared" si="7"/>
        <v>0.60249999999999815</v>
      </c>
      <c r="B252">
        <f t="shared" si="6"/>
        <v>3.3195020746888071</v>
      </c>
    </row>
    <row r="253" spans="1:2" x14ac:dyDescent="0.2">
      <c r="A253">
        <f t="shared" si="7"/>
        <v>0.60499999999999809</v>
      </c>
      <c r="B253">
        <f t="shared" si="6"/>
        <v>3.3057851239669525</v>
      </c>
    </row>
    <row r="254" spans="1:2" x14ac:dyDescent="0.2">
      <c r="A254">
        <f t="shared" si="7"/>
        <v>0.60749999999999804</v>
      </c>
      <c r="B254">
        <f t="shared" si="6"/>
        <v>3.2921810699588585</v>
      </c>
    </row>
    <row r="255" spans="1:2" x14ac:dyDescent="0.2">
      <c r="A255">
        <f t="shared" si="7"/>
        <v>0.60999999999999799</v>
      </c>
      <c r="B255">
        <f t="shared" si="6"/>
        <v>3.2786885245901747</v>
      </c>
    </row>
    <row r="256" spans="1:2" x14ac:dyDescent="0.2">
      <c r="A256">
        <f t="shared" si="7"/>
        <v>0.61249999999999793</v>
      </c>
      <c r="B256">
        <f t="shared" si="6"/>
        <v>3.2653061224489908</v>
      </c>
    </row>
    <row r="257" spans="1:2" x14ac:dyDescent="0.2">
      <c r="A257">
        <f t="shared" si="7"/>
        <v>0.61499999999999788</v>
      </c>
      <c r="B257">
        <f t="shared" si="6"/>
        <v>3.2520325203252143</v>
      </c>
    </row>
    <row r="258" spans="1:2" x14ac:dyDescent="0.2">
      <c r="A258">
        <f t="shared" si="7"/>
        <v>0.61749999999999783</v>
      </c>
      <c r="B258">
        <f t="shared" si="6"/>
        <v>3.2388663967611451</v>
      </c>
    </row>
    <row r="259" spans="1:2" x14ac:dyDescent="0.2">
      <c r="A259">
        <f t="shared" si="7"/>
        <v>0.61999999999999778</v>
      </c>
      <c r="B259">
        <f t="shared" si="6"/>
        <v>3.225806451612915</v>
      </c>
    </row>
    <row r="260" spans="1:2" x14ac:dyDescent="0.2">
      <c r="A260">
        <f t="shared" si="7"/>
        <v>0.62249999999999772</v>
      </c>
      <c r="B260">
        <f t="shared" si="6"/>
        <v>3.2128514056225019</v>
      </c>
    </row>
    <row r="261" spans="1:2" x14ac:dyDescent="0.2">
      <c r="A261">
        <f t="shared" si="7"/>
        <v>0.62499999999999767</v>
      </c>
      <c r="B261">
        <f t="shared" si="6"/>
        <v>3.2000000000000117</v>
      </c>
    </row>
    <row r="262" spans="1:2" x14ac:dyDescent="0.2">
      <c r="A262">
        <f t="shared" si="7"/>
        <v>0.62749999999999762</v>
      </c>
      <c r="B262">
        <f t="shared" si="6"/>
        <v>3.1872509960159485</v>
      </c>
    </row>
    <row r="263" spans="1:2" x14ac:dyDescent="0.2">
      <c r="A263">
        <f t="shared" si="7"/>
        <v>0.62999999999999756</v>
      </c>
      <c r="B263">
        <f t="shared" si="6"/>
        <v>3.1746031746031869</v>
      </c>
    </row>
    <row r="264" spans="1:2" x14ac:dyDescent="0.2">
      <c r="A264">
        <f t="shared" si="7"/>
        <v>0.63249999999999751</v>
      </c>
      <c r="B264">
        <f t="shared" si="6"/>
        <v>3.1620553359683918</v>
      </c>
    </row>
    <row r="265" spans="1:2" x14ac:dyDescent="0.2">
      <c r="A265">
        <f t="shared" si="7"/>
        <v>0.63499999999999746</v>
      </c>
      <c r="B265">
        <f t="shared" si="6"/>
        <v>3.149606299212611</v>
      </c>
    </row>
    <row r="266" spans="1:2" x14ac:dyDescent="0.2">
      <c r="A266">
        <f t="shared" si="7"/>
        <v>0.6374999999999974</v>
      </c>
      <c r="B266">
        <f t="shared" si="6"/>
        <v>3.1372549019607971</v>
      </c>
    </row>
    <row r="267" spans="1:2" x14ac:dyDescent="0.2">
      <c r="A267">
        <f t="shared" si="7"/>
        <v>0.63999999999999735</v>
      </c>
      <c r="B267">
        <f t="shared" si="6"/>
        <v>3.1250000000000129</v>
      </c>
    </row>
    <row r="268" spans="1:2" x14ac:dyDescent="0.2">
      <c r="A268">
        <f t="shared" si="7"/>
        <v>0.6424999999999973</v>
      </c>
      <c r="B268">
        <f t="shared" ref="B268:B331" si="8">2/A268</f>
        <v>3.112840466926083</v>
      </c>
    </row>
    <row r="269" spans="1:2" x14ac:dyDescent="0.2">
      <c r="A269">
        <f t="shared" ref="A269:A332" si="9">A268+B$3</f>
        <v>0.64499999999999724</v>
      </c>
      <c r="B269">
        <f t="shared" si="8"/>
        <v>3.1007751937984627</v>
      </c>
    </row>
    <row r="270" spans="1:2" x14ac:dyDescent="0.2">
      <c r="A270">
        <f t="shared" si="9"/>
        <v>0.64749999999999719</v>
      </c>
      <c r="B270">
        <f t="shared" si="8"/>
        <v>3.0888030888031022</v>
      </c>
    </row>
    <row r="271" spans="1:2" x14ac:dyDescent="0.2">
      <c r="A271">
        <f t="shared" si="9"/>
        <v>0.64999999999999714</v>
      </c>
      <c r="B271">
        <f t="shared" si="8"/>
        <v>3.0769230769230904</v>
      </c>
    </row>
    <row r="272" spans="1:2" x14ac:dyDescent="0.2">
      <c r="A272">
        <f t="shared" si="9"/>
        <v>0.65249999999999708</v>
      </c>
      <c r="B272">
        <f t="shared" si="8"/>
        <v>3.0651340996168721</v>
      </c>
    </row>
    <row r="273" spans="1:2" x14ac:dyDescent="0.2">
      <c r="A273">
        <f t="shared" si="9"/>
        <v>0.65499999999999703</v>
      </c>
      <c r="B273">
        <f t="shared" si="8"/>
        <v>3.0534351145038308</v>
      </c>
    </row>
    <row r="274" spans="1:2" x14ac:dyDescent="0.2">
      <c r="A274">
        <f t="shared" si="9"/>
        <v>0.65749999999999698</v>
      </c>
      <c r="B274">
        <f t="shared" si="8"/>
        <v>3.0418250950570482</v>
      </c>
    </row>
    <row r="275" spans="1:2" x14ac:dyDescent="0.2">
      <c r="A275">
        <f t="shared" si="9"/>
        <v>0.65999999999999692</v>
      </c>
      <c r="B275">
        <f t="shared" si="8"/>
        <v>3.0303030303030445</v>
      </c>
    </row>
    <row r="276" spans="1:2" x14ac:dyDescent="0.2">
      <c r="A276">
        <f t="shared" si="9"/>
        <v>0.66249999999999687</v>
      </c>
      <c r="B276">
        <f t="shared" si="8"/>
        <v>3.0188679245283163</v>
      </c>
    </row>
    <row r="277" spans="1:2" x14ac:dyDescent="0.2">
      <c r="A277">
        <f t="shared" si="9"/>
        <v>0.66499999999999682</v>
      </c>
      <c r="B277">
        <f t="shared" si="8"/>
        <v>3.0075187969924957</v>
      </c>
    </row>
    <row r="278" spans="1:2" x14ac:dyDescent="0.2">
      <c r="A278">
        <f t="shared" si="9"/>
        <v>0.66749999999999676</v>
      </c>
      <c r="B278">
        <f t="shared" si="8"/>
        <v>2.9962546816479545</v>
      </c>
    </row>
    <row r="279" spans="1:2" x14ac:dyDescent="0.2">
      <c r="A279">
        <f t="shared" si="9"/>
        <v>0.66999999999999671</v>
      </c>
      <c r="B279">
        <f t="shared" si="8"/>
        <v>2.9850746268656865</v>
      </c>
    </row>
    <row r="280" spans="1:2" x14ac:dyDescent="0.2">
      <c r="A280">
        <f t="shared" si="9"/>
        <v>0.67249999999999666</v>
      </c>
      <c r="B280">
        <f t="shared" si="8"/>
        <v>2.9739776951673011</v>
      </c>
    </row>
    <row r="281" spans="1:2" x14ac:dyDescent="0.2">
      <c r="A281">
        <f t="shared" si="9"/>
        <v>0.6749999999999966</v>
      </c>
      <c r="B281">
        <f t="shared" si="8"/>
        <v>2.9629629629629779</v>
      </c>
    </row>
    <row r="282" spans="1:2" x14ac:dyDescent="0.2">
      <c r="A282">
        <f t="shared" si="9"/>
        <v>0.67749999999999655</v>
      </c>
      <c r="B282">
        <f t="shared" si="8"/>
        <v>2.952029520295218</v>
      </c>
    </row>
    <row r="283" spans="1:2" x14ac:dyDescent="0.2">
      <c r="A283">
        <f t="shared" si="9"/>
        <v>0.6799999999999965</v>
      </c>
      <c r="B283">
        <f t="shared" si="8"/>
        <v>2.9411764705882506</v>
      </c>
    </row>
    <row r="284" spans="1:2" x14ac:dyDescent="0.2">
      <c r="A284">
        <f t="shared" si="9"/>
        <v>0.68249999999999644</v>
      </c>
      <c r="B284">
        <f t="shared" si="8"/>
        <v>2.9304029304029457</v>
      </c>
    </row>
    <row r="285" spans="1:2" x14ac:dyDescent="0.2">
      <c r="A285">
        <f t="shared" si="9"/>
        <v>0.68499999999999639</v>
      </c>
      <c r="B285">
        <f t="shared" si="8"/>
        <v>2.9197080291970958</v>
      </c>
    </row>
    <row r="286" spans="1:2" x14ac:dyDescent="0.2">
      <c r="A286">
        <f t="shared" si="9"/>
        <v>0.68749999999999634</v>
      </c>
      <c r="B286">
        <f t="shared" si="8"/>
        <v>2.9090909090909247</v>
      </c>
    </row>
    <row r="287" spans="1:2" x14ac:dyDescent="0.2">
      <c r="A287">
        <f t="shared" si="9"/>
        <v>0.68999999999999628</v>
      </c>
      <c r="B287">
        <f t="shared" si="8"/>
        <v>2.8985507246376967</v>
      </c>
    </row>
    <row r="288" spans="1:2" x14ac:dyDescent="0.2">
      <c r="A288">
        <f t="shared" si="9"/>
        <v>0.69249999999999623</v>
      </c>
      <c r="B288">
        <f t="shared" si="8"/>
        <v>2.8880866425992937</v>
      </c>
    </row>
    <row r="289" spans="1:2" x14ac:dyDescent="0.2">
      <c r="A289">
        <f t="shared" si="9"/>
        <v>0.69499999999999618</v>
      </c>
      <c r="B289">
        <f t="shared" si="8"/>
        <v>2.8776978417266346</v>
      </c>
    </row>
    <row r="290" spans="1:2" x14ac:dyDescent="0.2">
      <c r="A290">
        <f t="shared" si="9"/>
        <v>0.69749999999999612</v>
      </c>
      <c r="B290">
        <f t="shared" si="8"/>
        <v>2.8673835125448188</v>
      </c>
    </row>
    <row r="291" spans="1:2" x14ac:dyDescent="0.2">
      <c r="A291">
        <f t="shared" si="9"/>
        <v>0.69999999999999607</v>
      </c>
      <c r="B291">
        <f t="shared" si="8"/>
        <v>2.8571428571428732</v>
      </c>
    </row>
    <row r="292" spans="1:2" x14ac:dyDescent="0.2">
      <c r="A292">
        <f t="shared" si="9"/>
        <v>0.70249999999999602</v>
      </c>
      <c r="B292">
        <f t="shared" si="8"/>
        <v>2.8469750889679877</v>
      </c>
    </row>
    <row r="293" spans="1:2" x14ac:dyDescent="0.2">
      <c r="A293">
        <f t="shared" si="9"/>
        <v>0.70499999999999596</v>
      </c>
      <c r="B293">
        <f t="shared" si="8"/>
        <v>2.8368794326241296</v>
      </c>
    </row>
    <row r="294" spans="1:2" x14ac:dyDescent="0.2">
      <c r="A294">
        <f t="shared" si="9"/>
        <v>0.70749999999999591</v>
      </c>
      <c r="B294">
        <f t="shared" si="8"/>
        <v>2.8268551236749282</v>
      </c>
    </row>
    <row r="295" spans="1:2" x14ac:dyDescent="0.2">
      <c r="A295">
        <f t="shared" si="9"/>
        <v>0.70999999999999586</v>
      </c>
      <c r="B295">
        <f t="shared" si="8"/>
        <v>2.8169014084507205</v>
      </c>
    </row>
    <row r="296" spans="1:2" x14ac:dyDescent="0.2">
      <c r="A296">
        <f t="shared" si="9"/>
        <v>0.7124999999999958</v>
      </c>
      <c r="B296">
        <f t="shared" si="8"/>
        <v>2.8070175438596658</v>
      </c>
    </row>
    <row r="297" spans="1:2" x14ac:dyDescent="0.2">
      <c r="A297">
        <f t="shared" si="9"/>
        <v>0.71499999999999575</v>
      </c>
      <c r="B297">
        <f t="shared" si="8"/>
        <v>2.797202797202814</v>
      </c>
    </row>
    <row r="298" spans="1:2" x14ac:dyDescent="0.2">
      <c r="A298">
        <f t="shared" si="9"/>
        <v>0.7174999999999957</v>
      </c>
      <c r="B298">
        <f t="shared" si="8"/>
        <v>2.787456445993048</v>
      </c>
    </row>
    <row r="299" spans="1:2" x14ac:dyDescent="0.2">
      <c r="A299">
        <f t="shared" si="9"/>
        <v>0.71999999999999564</v>
      </c>
      <c r="B299">
        <f t="shared" si="8"/>
        <v>2.7777777777777946</v>
      </c>
    </row>
    <row r="300" spans="1:2" x14ac:dyDescent="0.2">
      <c r="A300">
        <f t="shared" si="9"/>
        <v>0.72249999999999559</v>
      </c>
      <c r="B300">
        <f t="shared" si="8"/>
        <v>2.768166089965415</v>
      </c>
    </row>
    <row r="301" spans="1:2" x14ac:dyDescent="0.2">
      <c r="A301">
        <f t="shared" si="9"/>
        <v>0.72499999999999554</v>
      </c>
      <c r="B301">
        <f t="shared" si="8"/>
        <v>2.7586206896551895</v>
      </c>
    </row>
    <row r="302" spans="1:2" x14ac:dyDescent="0.2">
      <c r="A302">
        <f t="shared" si="9"/>
        <v>0.72749999999999548</v>
      </c>
      <c r="B302">
        <f t="shared" si="8"/>
        <v>2.7491408934708073</v>
      </c>
    </row>
    <row r="303" spans="1:2" x14ac:dyDescent="0.2">
      <c r="A303">
        <f t="shared" si="9"/>
        <v>0.72999999999999543</v>
      </c>
      <c r="B303">
        <f t="shared" si="8"/>
        <v>2.7397260273972774</v>
      </c>
    </row>
    <row r="304" spans="1:2" x14ac:dyDescent="0.2">
      <c r="A304">
        <f t="shared" si="9"/>
        <v>0.73249999999999538</v>
      </c>
      <c r="B304">
        <f t="shared" si="8"/>
        <v>2.7303754266211775</v>
      </c>
    </row>
    <row r="305" spans="1:2" x14ac:dyDescent="0.2">
      <c r="A305">
        <f t="shared" si="9"/>
        <v>0.73499999999999532</v>
      </c>
      <c r="B305">
        <f t="shared" si="8"/>
        <v>2.7210884353741669</v>
      </c>
    </row>
    <row r="306" spans="1:2" x14ac:dyDescent="0.2">
      <c r="A306">
        <f t="shared" si="9"/>
        <v>0.73749999999999527</v>
      </c>
      <c r="B306">
        <f t="shared" si="8"/>
        <v>2.7118644067796782</v>
      </c>
    </row>
    <row r="307" spans="1:2" x14ac:dyDescent="0.2">
      <c r="A307">
        <f t="shared" si="9"/>
        <v>0.73999999999999522</v>
      </c>
      <c r="B307">
        <f t="shared" si="8"/>
        <v>2.70270270270272</v>
      </c>
    </row>
    <row r="308" spans="1:2" x14ac:dyDescent="0.2">
      <c r="A308">
        <f t="shared" si="9"/>
        <v>0.74249999999999516</v>
      </c>
      <c r="B308">
        <f t="shared" si="8"/>
        <v>2.6936026936027111</v>
      </c>
    </row>
    <row r="309" spans="1:2" x14ac:dyDescent="0.2">
      <c r="A309">
        <f t="shared" si="9"/>
        <v>0.74499999999999511</v>
      </c>
      <c r="B309">
        <f t="shared" si="8"/>
        <v>2.6845637583892792</v>
      </c>
    </row>
    <row r="310" spans="1:2" x14ac:dyDescent="0.2">
      <c r="A310">
        <f t="shared" si="9"/>
        <v>0.74749999999999506</v>
      </c>
      <c r="B310">
        <f t="shared" si="8"/>
        <v>2.6755852842809542</v>
      </c>
    </row>
    <row r="311" spans="1:2" x14ac:dyDescent="0.2">
      <c r="A311">
        <f t="shared" si="9"/>
        <v>0.749999999999995</v>
      </c>
      <c r="B311">
        <f t="shared" si="8"/>
        <v>2.6666666666666843</v>
      </c>
    </row>
    <row r="312" spans="1:2" x14ac:dyDescent="0.2">
      <c r="A312">
        <f t="shared" si="9"/>
        <v>0.75249999999999495</v>
      </c>
      <c r="B312">
        <f t="shared" si="8"/>
        <v>2.6578073089701175</v>
      </c>
    </row>
    <row r="313" spans="1:2" x14ac:dyDescent="0.2">
      <c r="A313">
        <f t="shared" si="9"/>
        <v>0.7549999999999949</v>
      </c>
      <c r="B313">
        <f t="shared" si="8"/>
        <v>2.6490066225165743</v>
      </c>
    </row>
    <row r="314" spans="1:2" x14ac:dyDescent="0.2">
      <c r="A314">
        <f t="shared" si="9"/>
        <v>0.75749999999999484</v>
      </c>
      <c r="B314">
        <f t="shared" si="8"/>
        <v>2.6402640264026584</v>
      </c>
    </row>
    <row r="315" spans="1:2" x14ac:dyDescent="0.2">
      <c r="A315">
        <f t="shared" si="9"/>
        <v>0.75999999999999479</v>
      </c>
      <c r="B315">
        <f t="shared" si="8"/>
        <v>2.631578947368439</v>
      </c>
    </row>
    <row r="316" spans="1:2" x14ac:dyDescent="0.2">
      <c r="A316">
        <f t="shared" si="9"/>
        <v>0.76249999999999474</v>
      </c>
      <c r="B316">
        <f t="shared" si="8"/>
        <v>2.6229508196721492</v>
      </c>
    </row>
    <row r="317" spans="1:2" x14ac:dyDescent="0.2">
      <c r="A317">
        <f t="shared" si="9"/>
        <v>0.76499999999999468</v>
      </c>
      <c r="B317">
        <f t="shared" si="8"/>
        <v>2.6143790849673385</v>
      </c>
    </row>
    <row r="318" spans="1:2" x14ac:dyDescent="0.2">
      <c r="A318">
        <f t="shared" si="9"/>
        <v>0.76749999999999463</v>
      </c>
      <c r="B318">
        <f t="shared" si="8"/>
        <v>2.6058631921824285</v>
      </c>
    </row>
    <row r="319" spans="1:2" x14ac:dyDescent="0.2">
      <c r="A319">
        <f t="shared" si="9"/>
        <v>0.76999999999999458</v>
      </c>
      <c r="B319">
        <f t="shared" si="8"/>
        <v>2.5974025974026156</v>
      </c>
    </row>
    <row r="320" spans="1:2" x14ac:dyDescent="0.2">
      <c r="A320">
        <f t="shared" si="9"/>
        <v>0.77249999999999452</v>
      </c>
      <c r="B320">
        <f t="shared" si="8"/>
        <v>2.5889967637540638</v>
      </c>
    </row>
    <row r="321" spans="1:2" x14ac:dyDescent="0.2">
      <c r="A321">
        <f t="shared" si="9"/>
        <v>0.77499999999999447</v>
      </c>
      <c r="B321">
        <f t="shared" si="8"/>
        <v>2.5806451612903412</v>
      </c>
    </row>
    <row r="322" spans="1:2" x14ac:dyDescent="0.2">
      <c r="A322">
        <f t="shared" si="9"/>
        <v>0.77749999999999442</v>
      </c>
      <c r="B322">
        <f t="shared" si="8"/>
        <v>2.5723472668810472</v>
      </c>
    </row>
    <row r="323" spans="1:2" x14ac:dyDescent="0.2">
      <c r="A323">
        <f t="shared" si="9"/>
        <v>0.77999999999999436</v>
      </c>
      <c r="B323">
        <f t="shared" si="8"/>
        <v>2.5641025641025825</v>
      </c>
    </row>
    <row r="324" spans="1:2" x14ac:dyDescent="0.2">
      <c r="A324">
        <f t="shared" si="9"/>
        <v>0.78249999999999431</v>
      </c>
      <c r="B324">
        <f t="shared" si="8"/>
        <v>2.555910543131009</v>
      </c>
    </row>
    <row r="325" spans="1:2" x14ac:dyDescent="0.2">
      <c r="A325">
        <f t="shared" si="9"/>
        <v>0.78499999999999426</v>
      </c>
      <c r="B325">
        <f t="shared" si="8"/>
        <v>2.5477707006369612</v>
      </c>
    </row>
    <row r="326" spans="1:2" x14ac:dyDescent="0.2">
      <c r="A326">
        <f t="shared" si="9"/>
        <v>0.7874999999999942</v>
      </c>
      <c r="B326">
        <f t="shared" si="8"/>
        <v>2.5396825396825582</v>
      </c>
    </row>
    <row r="327" spans="1:2" x14ac:dyDescent="0.2">
      <c r="A327">
        <f t="shared" si="9"/>
        <v>0.78999999999999415</v>
      </c>
      <c r="B327">
        <f t="shared" si="8"/>
        <v>2.531645569620272</v>
      </c>
    </row>
    <row r="328" spans="1:2" x14ac:dyDescent="0.2">
      <c r="A328">
        <f t="shared" si="9"/>
        <v>0.7924999999999941</v>
      </c>
      <c r="B328">
        <f t="shared" si="8"/>
        <v>2.5236593059937098</v>
      </c>
    </row>
    <row r="329" spans="1:2" x14ac:dyDescent="0.2">
      <c r="A329">
        <f t="shared" si="9"/>
        <v>0.79499999999999404</v>
      </c>
      <c r="B329">
        <f t="shared" si="8"/>
        <v>2.5157232704402706</v>
      </c>
    </row>
    <row r="330" spans="1:2" x14ac:dyDescent="0.2">
      <c r="A330">
        <f t="shared" si="9"/>
        <v>0.79749999999999399</v>
      </c>
      <c r="B330">
        <f t="shared" si="8"/>
        <v>2.5078369905956301</v>
      </c>
    </row>
    <row r="331" spans="1:2" x14ac:dyDescent="0.2">
      <c r="A331">
        <f t="shared" si="9"/>
        <v>0.79999999999999394</v>
      </c>
      <c r="B331">
        <f t="shared" si="8"/>
        <v>2.5000000000000191</v>
      </c>
    </row>
    <row r="332" spans="1:2" x14ac:dyDescent="0.2">
      <c r="A332">
        <f t="shared" si="9"/>
        <v>0.80249999999999388</v>
      </c>
      <c r="B332">
        <f t="shared" ref="B332:B395" si="10">2/A332</f>
        <v>2.4922118380062495</v>
      </c>
    </row>
    <row r="333" spans="1:2" x14ac:dyDescent="0.2">
      <c r="A333">
        <f t="shared" ref="A333:A396" si="11">A332+B$3</f>
        <v>0.80499999999999383</v>
      </c>
      <c r="B333">
        <f t="shared" si="10"/>
        <v>2.4844720496894599</v>
      </c>
    </row>
    <row r="334" spans="1:2" x14ac:dyDescent="0.2">
      <c r="A334">
        <f t="shared" si="11"/>
        <v>0.80749999999999378</v>
      </c>
      <c r="B334">
        <f t="shared" si="10"/>
        <v>2.4767801857585332</v>
      </c>
    </row>
    <row r="335" spans="1:2" x14ac:dyDescent="0.2">
      <c r="A335">
        <f t="shared" si="11"/>
        <v>0.80999999999999373</v>
      </c>
      <c r="B335">
        <f t="shared" si="10"/>
        <v>2.4691358024691548</v>
      </c>
    </row>
    <row r="336" spans="1:2" x14ac:dyDescent="0.2">
      <c r="A336">
        <f t="shared" si="11"/>
        <v>0.81249999999999367</v>
      </c>
      <c r="B336">
        <f t="shared" si="10"/>
        <v>2.4615384615384808</v>
      </c>
    </row>
    <row r="337" spans="1:2" x14ac:dyDescent="0.2">
      <c r="A337">
        <f t="shared" si="11"/>
        <v>0.81499999999999362</v>
      </c>
      <c r="B337">
        <f t="shared" si="10"/>
        <v>2.4539877300613688</v>
      </c>
    </row>
    <row r="338" spans="1:2" x14ac:dyDescent="0.2">
      <c r="A338">
        <f t="shared" si="11"/>
        <v>0.81749999999999357</v>
      </c>
      <c r="B338">
        <f t="shared" si="10"/>
        <v>2.4464831804281539</v>
      </c>
    </row>
    <row r="339" spans="1:2" x14ac:dyDescent="0.2">
      <c r="A339">
        <f t="shared" si="11"/>
        <v>0.81999999999999351</v>
      </c>
      <c r="B339">
        <f t="shared" si="10"/>
        <v>2.4390243902439219</v>
      </c>
    </row>
    <row r="340" spans="1:2" x14ac:dyDescent="0.2">
      <c r="A340">
        <f t="shared" si="11"/>
        <v>0.82249999999999346</v>
      </c>
      <c r="B340">
        <f t="shared" si="10"/>
        <v>2.4316109422492596</v>
      </c>
    </row>
    <row r="341" spans="1:2" x14ac:dyDescent="0.2">
      <c r="A341">
        <f t="shared" si="11"/>
        <v>0.82499999999999341</v>
      </c>
      <c r="B341">
        <f t="shared" si="10"/>
        <v>2.4242424242424434</v>
      </c>
    </row>
    <row r="342" spans="1:2" x14ac:dyDescent="0.2">
      <c r="A342">
        <f t="shared" si="11"/>
        <v>0.82749999999999335</v>
      </c>
      <c r="B342">
        <f t="shared" si="10"/>
        <v>2.4169184290030405</v>
      </c>
    </row>
    <row r="343" spans="1:2" x14ac:dyDescent="0.2">
      <c r="A343">
        <f t="shared" si="11"/>
        <v>0.8299999999999933</v>
      </c>
      <c r="B343">
        <f t="shared" si="10"/>
        <v>2.4096385542168868</v>
      </c>
    </row>
    <row r="344" spans="1:2" x14ac:dyDescent="0.2">
      <c r="A344">
        <f t="shared" si="11"/>
        <v>0.83249999999999325</v>
      </c>
      <c r="B344">
        <f t="shared" si="10"/>
        <v>2.402402402402422</v>
      </c>
    </row>
    <row r="345" spans="1:2" x14ac:dyDescent="0.2">
      <c r="A345">
        <f t="shared" si="11"/>
        <v>0.83499999999999319</v>
      </c>
      <c r="B345">
        <f t="shared" si="10"/>
        <v>2.3952095808383427</v>
      </c>
    </row>
    <row r="346" spans="1:2" x14ac:dyDescent="0.2">
      <c r="A346">
        <f t="shared" si="11"/>
        <v>0.83749999999999314</v>
      </c>
      <c r="B346">
        <f t="shared" si="10"/>
        <v>2.3880597014925571</v>
      </c>
    </row>
    <row r="347" spans="1:2" x14ac:dyDescent="0.2">
      <c r="A347">
        <f t="shared" si="11"/>
        <v>0.83999999999999309</v>
      </c>
      <c r="B347">
        <f t="shared" si="10"/>
        <v>2.3809523809524005</v>
      </c>
    </row>
    <row r="348" spans="1:2" x14ac:dyDescent="0.2">
      <c r="A348">
        <f t="shared" si="11"/>
        <v>0.84249999999999303</v>
      </c>
      <c r="B348">
        <f t="shared" si="10"/>
        <v>2.3738872403561029</v>
      </c>
    </row>
    <row r="349" spans="1:2" x14ac:dyDescent="0.2">
      <c r="A349">
        <f t="shared" si="11"/>
        <v>0.84499999999999298</v>
      </c>
      <c r="B349">
        <f t="shared" si="10"/>
        <v>2.3668639053254634</v>
      </c>
    </row>
    <row r="350" spans="1:2" x14ac:dyDescent="0.2">
      <c r="A350">
        <f t="shared" si="11"/>
        <v>0.84749999999999293</v>
      </c>
      <c r="B350">
        <f t="shared" si="10"/>
        <v>2.3598820058997245</v>
      </c>
    </row>
    <row r="351" spans="1:2" x14ac:dyDescent="0.2">
      <c r="A351">
        <f t="shared" si="11"/>
        <v>0.84999999999999287</v>
      </c>
      <c r="B351">
        <f t="shared" si="10"/>
        <v>2.3529411764706079</v>
      </c>
    </row>
    <row r="352" spans="1:2" x14ac:dyDescent="0.2">
      <c r="A352">
        <f t="shared" si="11"/>
        <v>0.85249999999999282</v>
      </c>
      <c r="B352">
        <f t="shared" si="10"/>
        <v>2.3460410557184947</v>
      </c>
    </row>
    <row r="353" spans="1:2" x14ac:dyDescent="0.2">
      <c r="A353">
        <f t="shared" si="11"/>
        <v>0.85499999999999277</v>
      </c>
      <c r="B353">
        <f t="shared" si="10"/>
        <v>2.3391812865497275</v>
      </c>
    </row>
    <row r="354" spans="1:2" x14ac:dyDescent="0.2">
      <c r="A354">
        <f t="shared" si="11"/>
        <v>0.85749999999999271</v>
      </c>
      <c r="B354">
        <f t="shared" si="10"/>
        <v>2.3323615160350051</v>
      </c>
    </row>
    <row r="355" spans="1:2" x14ac:dyDescent="0.2">
      <c r="A355">
        <f t="shared" si="11"/>
        <v>0.85999999999999266</v>
      </c>
      <c r="B355">
        <f t="shared" si="10"/>
        <v>2.3255813953488569</v>
      </c>
    </row>
    <row r="356" spans="1:2" x14ac:dyDescent="0.2">
      <c r="A356">
        <f t="shared" si="11"/>
        <v>0.86249999999999261</v>
      </c>
      <c r="B356">
        <f t="shared" si="10"/>
        <v>2.318840579710165</v>
      </c>
    </row>
    <row r="357" spans="1:2" x14ac:dyDescent="0.2">
      <c r="A357">
        <f t="shared" si="11"/>
        <v>0.86499999999999255</v>
      </c>
      <c r="B357">
        <f t="shared" si="10"/>
        <v>2.3121387283237191</v>
      </c>
    </row>
    <row r="358" spans="1:2" x14ac:dyDescent="0.2">
      <c r="A358">
        <f t="shared" si="11"/>
        <v>0.8674999999999925</v>
      </c>
      <c r="B358">
        <f t="shared" si="10"/>
        <v>2.3054755043227866</v>
      </c>
    </row>
    <row r="359" spans="1:2" x14ac:dyDescent="0.2">
      <c r="A359">
        <f t="shared" si="11"/>
        <v>0.86999999999999245</v>
      </c>
      <c r="B359">
        <f t="shared" si="10"/>
        <v>2.2988505747126635</v>
      </c>
    </row>
    <row r="360" spans="1:2" x14ac:dyDescent="0.2">
      <c r="A360">
        <f t="shared" si="11"/>
        <v>0.87249999999999239</v>
      </c>
      <c r="B360">
        <f t="shared" si="10"/>
        <v>2.2922636103152061</v>
      </c>
    </row>
    <row r="361" spans="1:2" x14ac:dyDescent="0.2">
      <c r="A361">
        <f t="shared" si="11"/>
        <v>0.87499999999999234</v>
      </c>
      <c r="B361">
        <f t="shared" si="10"/>
        <v>2.2857142857143056</v>
      </c>
    </row>
    <row r="362" spans="1:2" x14ac:dyDescent="0.2">
      <c r="A362">
        <f t="shared" si="11"/>
        <v>0.87749999999999229</v>
      </c>
      <c r="B362">
        <f t="shared" si="10"/>
        <v>2.2792022792022992</v>
      </c>
    </row>
    <row r="363" spans="1:2" x14ac:dyDescent="0.2">
      <c r="A363">
        <f t="shared" si="11"/>
        <v>0.87999999999999223</v>
      </c>
      <c r="B363">
        <f t="shared" si="10"/>
        <v>2.2727272727272929</v>
      </c>
    </row>
    <row r="364" spans="1:2" x14ac:dyDescent="0.2">
      <c r="A364">
        <f t="shared" si="11"/>
        <v>0.88249999999999218</v>
      </c>
      <c r="B364">
        <f t="shared" si="10"/>
        <v>2.2662889518413798</v>
      </c>
    </row>
    <row r="365" spans="1:2" x14ac:dyDescent="0.2">
      <c r="A365">
        <f t="shared" si="11"/>
        <v>0.88499999999999213</v>
      </c>
      <c r="B365">
        <f t="shared" si="10"/>
        <v>2.2598870056497375</v>
      </c>
    </row>
    <row r="366" spans="1:2" x14ac:dyDescent="0.2">
      <c r="A366">
        <f t="shared" si="11"/>
        <v>0.88749999999999207</v>
      </c>
      <c r="B366">
        <f t="shared" si="10"/>
        <v>2.2535211267605835</v>
      </c>
    </row>
    <row r="367" spans="1:2" x14ac:dyDescent="0.2">
      <c r="A367">
        <f t="shared" si="11"/>
        <v>0.88999999999999202</v>
      </c>
      <c r="B367">
        <f t="shared" si="10"/>
        <v>2.2471910112359752</v>
      </c>
    </row>
    <row r="368" spans="1:2" x14ac:dyDescent="0.2">
      <c r="A368">
        <f t="shared" si="11"/>
        <v>0.89249999999999197</v>
      </c>
      <c r="B368">
        <f t="shared" si="10"/>
        <v>2.2408963585434374</v>
      </c>
    </row>
    <row r="369" spans="1:2" x14ac:dyDescent="0.2">
      <c r="A369">
        <f t="shared" si="11"/>
        <v>0.89499999999999191</v>
      </c>
      <c r="B369">
        <f t="shared" si="10"/>
        <v>2.2346368715084002</v>
      </c>
    </row>
    <row r="370" spans="1:2" x14ac:dyDescent="0.2">
      <c r="A370">
        <f t="shared" si="11"/>
        <v>0.89749999999999186</v>
      </c>
      <c r="B370">
        <f t="shared" si="10"/>
        <v>2.2284122562674296</v>
      </c>
    </row>
    <row r="371" spans="1:2" x14ac:dyDescent="0.2">
      <c r="A371">
        <f t="shared" si="11"/>
        <v>0.89999999999999181</v>
      </c>
      <c r="B371">
        <f t="shared" si="10"/>
        <v>2.2222222222222423</v>
      </c>
    </row>
    <row r="372" spans="1:2" x14ac:dyDescent="0.2">
      <c r="A372">
        <f t="shared" si="11"/>
        <v>0.90249999999999175</v>
      </c>
      <c r="B372">
        <f t="shared" si="10"/>
        <v>2.21606648199448</v>
      </c>
    </row>
    <row r="373" spans="1:2" x14ac:dyDescent="0.2">
      <c r="A373">
        <f t="shared" si="11"/>
        <v>0.9049999999999917</v>
      </c>
      <c r="B373">
        <f t="shared" si="10"/>
        <v>2.2099447513812356</v>
      </c>
    </row>
    <row r="374" spans="1:2" x14ac:dyDescent="0.2">
      <c r="A374">
        <f t="shared" si="11"/>
        <v>0.90749999999999165</v>
      </c>
      <c r="B374">
        <f t="shared" si="10"/>
        <v>2.2038567493113153</v>
      </c>
    </row>
    <row r="375" spans="1:2" x14ac:dyDescent="0.2">
      <c r="A375">
        <f t="shared" si="11"/>
        <v>0.90999999999999159</v>
      </c>
      <c r="B375">
        <f t="shared" si="10"/>
        <v>2.197802197802218</v>
      </c>
    </row>
    <row r="376" spans="1:2" x14ac:dyDescent="0.2">
      <c r="A376">
        <f t="shared" si="11"/>
        <v>0.91249999999999154</v>
      </c>
      <c r="B376">
        <f t="shared" si="10"/>
        <v>2.1917808219178285</v>
      </c>
    </row>
    <row r="377" spans="1:2" x14ac:dyDescent="0.2">
      <c r="A377">
        <f t="shared" si="11"/>
        <v>0.91499999999999149</v>
      </c>
      <c r="B377">
        <f t="shared" si="10"/>
        <v>2.1857923497267961</v>
      </c>
    </row>
    <row r="378" spans="1:2" x14ac:dyDescent="0.2">
      <c r="A378">
        <f t="shared" si="11"/>
        <v>0.91749999999999143</v>
      </c>
      <c r="B378">
        <f t="shared" si="10"/>
        <v>2.1798365122616006</v>
      </c>
    </row>
    <row r="379" spans="1:2" x14ac:dyDescent="0.2">
      <c r="A379">
        <f t="shared" si="11"/>
        <v>0.91999999999999138</v>
      </c>
      <c r="B379">
        <f t="shared" si="10"/>
        <v>2.1739130434782812</v>
      </c>
    </row>
    <row r="380" spans="1:2" x14ac:dyDescent="0.2">
      <c r="A380">
        <f t="shared" si="11"/>
        <v>0.92249999999999133</v>
      </c>
      <c r="B380">
        <f t="shared" si="10"/>
        <v>2.1680216802168224</v>
      </c>
    </row>
    <row r="381" spans="1:2" x14ac:dyDescent="0.2">
      <c r="A381">
        <f t="shared" si="11"/>
        <v>0.92499999999999127</v>
      </c>
      <c r="B381">
        <f t="shared" si="10"/>
        <v>2.1621621621621827</v>
      </c>
    </row>
    <row r="382" spans="1:2" x14ac:dyDescent="0.2">
      <c r="A382">
        <f t="shared" si="11"/>
        <v>0.92749999999999122</v>
      </c>
      <c r="B382">
        <f t="shared" si="10"/>
        <v>2.1563342318059502</v>
      </c>
    </row>
    <row r="383" spans="1:2" x14ac:dyDescent="0.2">
      <c r="A383">
        <f t="shared" si="11"/>
        <v>0.92999999999999117</v>
      </c>
      <c r="B383">
        <f t="shared" si="10"/>
        <v>2.1505376344086224</v>
      </c>
    </row>
    <row r="384" spans="1:2" x14ac:dyDescent="0.2">
      <c r="A384">
        <f t="shared" si="11"/>
        <v>0.93249999999999111</v>
      </c>
      <c r="B384">
        <f t="shared" si="10"/>
        <v>2.144772117962487</v>
      </c>
    </row>
    <row r="385" spans="1:2" x14ac:dyDescent="0.2">
      <c r="A385">
        <f t="shared" si="11"/>
        <v>0.93499999999999106</v>
      </c>
      <c r="B385">
        <f t="shared" si="10"/>
        <v>2.1390374331551008</v>
      </c>
    </row>
    <row r="386" spans="1:2" x14ac:dyDescent="0.2">
      <c r="A386">
        <f t="shared" si="11"/>
        <v>0.93749999999999101</v>
      </c>
      <c r="B386">
        <f t="shared" si="10"/>
        <v>2.1333333333333537</v>
      </c>
    </row>
    <row r="387" spans="1:2" x14ac:dyDescent="0.2">
      <c r="A387">
        <f t="shared" si="11"/>
        <v>0.93999999999999095</v>
      </c>
      <c r="B387">
        <f t="shared" si="10"/>
        <v>2.1276595744681055</v>
      </c>
    </row>
    <row r="388" spans="1:2" x14ac:dyDescent="0.2">
      <c r="A388">
        <f t="shared" si="11"/>
        <v>0.9424999999999909</v>
      </c>
      <c r="B388">
        <f t="shared" si="10"/>
        <v>2.122015915119384</v>
      </c>
    </row>
    <row r="389" spans="1:2" x14ac:dyDescent="0.2">
      <c r="A389">
        <f t="shared" si="11"/>
        <v>0.94499999999999085</v>
      </c>
      <c r="B389">
        <f t="shared" si="10"/>
        <v>2.1164021164021367</v>
      </c>
    </row>
    <row r="390" spans="1:2" x14ac:dyDescent="0.2">
      <c r="A390">
        <f t="shared" si="11"/>
        <v>0.94749999999999079</v>
      </c>
      <c r="B390">
        <f t="shared" si="10"/>
        <v>2.110817941952527</v>
      </c>
    </row>
    <row r="391" spans="1:2" x14ac:dyDescent="0.2">
      <c r="A391">
        <f t="shared" si="11"/>
        <v>0.94999999999999074</v>
      </c>
      <c r="B391">
        <f t="shared" si="10"/>
        <v>2.1052631578947572</v>
      </c>
    </row>
    <row r="392" spans="1:2" x14ac:dyDescent="0.2">
      <c r="A392">
        <f t="shared" si="11"/>
        <v>0.95249999999999069</v>
      </c>
      <c r="B392">
        <f t="shared" si="10"/>
        <v>2.0997375328084193</v>
      </c>
    </row>
    <row r="393" spans="1:2" x14ac:dyDescent="0.2">
      <c r="A393">
        <f t="shared" si="11"/>
        <v>0.95499999999999063</v>
      </c>
      <c r="B393">
        <f t="shared" si="10"/>
        <v>2.0942408376963555</v>
      </c>
    </row>
    <row r="394" spans="1:2" x14ac:dyDescent="0.2">
      <c r="A394">
        <f t="shared" si="11"/>
        <v>0.95749999999999058</v>
      </c>
      <c r="B394">
        <f t="shared" si="10"/>
        <v>2.0887728459530233</v>
      </c>
    </row>
    <row r="395" spans="1:2" x14ac:dyDescent="0.2">
      <c r="A395">
        <f t="shared" si="11"/>
        <v>0.95999999999999053</v>
      </c>
      <c r="B395">
        <f t="shared" si="10"/>
        <v>2.0833333333333539</v>
      </c>
    </row>
    <row r="396" spans="1:2" x14ac:dyDescent="0.2">
      <c r="A396">
        <f t="shared" si="11"/>
        <v>0.96249999999999047</v>
      </c>
      <c r="B396">
        <f t="shared" ref="B396:B459" si="12">2/A396</f>
        <v>2.0779220779220986</v>
      </c>
    </row>
    <row r="397" spans="1:2" x14ac:dyDescent="0.2">
      <c r="A397">
        <f t="shared" ref="A397:A460" si="13">A396+B$3</f>
        <v>0.96499999999999042</v>
      </c>
      <c r="B397">
        <f t="shared" si="12"/>
        <v>2.0725388601036476</v>
      </c>
    </row>
    <row r="398" spans="1:2" x14ac:dyDescent="0.2">
      <c r="A398">
        <f t="shared" si="13"/>
        <v>0.96749999999999037</v>
      </c>
      <c r="B398">
        <f t="shared" si="12"/>
        <v>2.0671834625323204</v>
      </c>
    </row>
    <row r="399" spans="1:2" x14ac:dyDescent="0.2">
      <c r="A399">
        <f t="shared" si="13"/>
        <v>0.96999999999999031</v>
      </c>
      <c r="B399">
        <f t="shared" si="12"/>
        <v>2.0618556701031134</v>
      </c>
    </row>
    <row r="400" spans="1:2" x14ac:dyDescent="0.2">
      <c r="A400">
        <f t="shared" si="13"/>
        <v>0.97249999999999026</v>
      </c>
      <c r="B400">
        <f t="shared" si="12"/>
        <v>2.0565552699228999</v>
      </c>
    </row>
    <row r="401" spans="1:2" x14ac:dyDescent="0.2">
      <c r="A401">
        <f t="shared" si="13"/>
        <v>0.97499999999999021</v>
      </c>
      <c r="B401">
        <f t="shared" si="12"/>
        <v>2.051282051282072</v>
      </c>
    </row>
    <row r="402" spans="1:2" x14ac:dyDescent="0.2">
      <c r="A402">
        <f t="shared" si="13"/>
        <v>0.97749999999999015</v>
      </c>
      <c r="B402">
        <f t="shared" si="12"/>
        <v>2.046035805626619</v>
      </c>
    </row>
    <row r="403" spans="1:2" x14ac:dyDescent="0.2">
      <c r="A403">
        <f t="shared" si="13"/>
        <v>0.9799999999999901</v>
      </c>
      <c r="B403">
        <f t="shared" si="12"/>
        <v>2.0408163265306327</v>
      </c>
    </row>
    <row r="404" spans="1:2" x14ac:dyDescent="0.2">
      <c r="A404">
        <f t="shared" si="13"/>
        <v>0.98249999999999005</v>
      </c>
      <c r="B404">
        <f t="shared" si="12"/>
        <v>2.0356234096692316</v>
      </c>
    </row>
    <row r="405" spans="1:2" x14ac:dyDescent="0.2">
      <c r="A405">
        <f t="shared" si="13"/>
        <v>0.98499999999998999</v>
      </c>
      <c r="B405">
        <f t="shared" si="12"/>
        <v>2.0304568527918989</v>
      </c>
    </row>
    <row r="406" spans="1:2" x14ac:dyDescent="0.2">
      <c r="A406">
        <f t="shared" si="13"/>
        <v>0.98749999999998994</v>
      </c>
      <c r="B406">
        <f t="shared" si="12"/>
        <v>2.0253164556962231</v>
      </c>
    </row>
    <row r="407" spans="1:2" x14ac:dyDescent="0.2">
      <c r="A407">
        <f t="shared" si="13"/>
        <v>0.98999999999998989</v>
      </c>
      <c r="B407">
        <f t="shared" si="12"/>
        <v>2.0202020202020408</v>
      </c>
    </row>
    <row r="408" spans="1:2" x14ac:dyDescent="0.2">
      <c r="A408">
        <f t="shared" si="13"/>
        <v>0.99249999999998983</v>
      </c>
      <c r="B408">
        <f t="shared" si="12"/>
        <v>2.015113350125965</v>
      </c>
    </row>
    <row r="409" spans="1:2" x14ac:dyDescent="0.2">
      <c r="A409">
        <f t="shared" si="13"/>
        <v>0.99499999999998978</v>
      </c>
      <c r="B409">
        <f t="shared" si="12"/>
        <v>2.0100502512563021</v>
      </c>
    </row>
    <row r="410" spans="1:2" x14ac:dyDescent="0.2">
      <c r="A410">
        <f t="shared" si="13"/>
        <v>0.99749999999998973</v>
      </c>
      <c r="B410">
        <f t="shared" si="12"/>
        <v>2.0050125313283416</v>
      </c>
    </row>
    <row r="411" spans="1:2" x14ac:dyDescent="0.2">
      <c r="A411">
        <f t="shared" si="13"/>
        <v>0.99999999999998967</v>
      </c>
      <c r="B411">
        <f t="shared" si="12"/>
        <v>2.0000000000000209</v>
      </c>
    </row>
    <row r="412" spans="1:2" x14ac:dyDescent="0.2">
      <c r="A412">
        <f t="shared" si="13"/>
        <v>1.0024999999999897</v>
      </c>
      <c r="B412">
        <f t="shared" si="12"/>
        <v>1.9950124688279507</v>
      </c>
    </row>
    <row r="413" spans="1:2" x14ac:dyDescent="0.2">
      <c r="A413">
        <f t="shared" si="13"/>
        <v>1.0049999999999897</v>
      </c>
      <c r="B413">
        <f t="shared" si="12"/>
        <v>1.9900497512438016</v>
      </c>
    </row>
    <row r="414" spans="1:2" x14ac:dyDescent="0.2">
      <c r="A414">
        <f t="shared" si="13"/>
        <v>1.0074999999999896</v>
      </c>
      <c r="B414">
        <f t="shared" si="12"/>
        <v>1.9851116625310379</v>
      </c>
    </row>
    <row r="415" spans="1:2" x14ac:dyDescent="0.2">
      <c r="A415">
        <f t="shared" si="13"/>
        <v>1.0099999999999896</v>
      </c>
      <c r="B415">
        <f t="shared" si="12"/>
        <v>1.9801980198020006</v>
      </c>
    </row>
    <row r="416" spans="1:2" x14ac:dyDescent="0.2">
      <c r="A416">
        <f t="shared" si="13"/>
        <v>1.0124999999999895</v>
      </c>
      <c r="B416">
        <f t="shared" si="12"/>
        <v>1.9753086419753292</v>
      </c>
    </row>
    <row r="417" spans="1:2" x14ac:dyDescent="0.2">
      <c r="A417">
        <f t="shared" si="13"/>
        <v>1.0149999999999895</v>
      </c>
      <c r="B417">
        <f t="shared" si="12"/>
        <v>1.970443349753715</v>
      </c>
    </row>
    <row r="418" spans="1:2" x14ac:dyDescent="0.2">
      <c r="A418">
        <f t="shared" si="13"/>
        <v>1.0174999999999894</v>
      </c>
      <c r="B418">
        <f t="shared" si="12"/>
        <v>1.9656019656019861</v>
      </c>
    </row>
    <row r="419" spans="1:2" x14ac:dyDescent="0.2">
      <c r="A419">
        <f t="shared" si="13"/>
        <v>1.0199999999999894</v>
      </c>
      <c r="B419">
        <f t="shared" si="12"/>
        <v>1.9607843137255105</v>
      </c>
    </row>
    <row r="420" spans="1:2" x14ac:dyDescent="0.2">
      <c r="A420">
        <f t="shared" si="13"/>
        <v>1.0224999999999893</v>
      </c>
      <c r="B420">
        <f t="shared" si="12"/>
        <v>1.9559902200489203</v>
      </c>
    </row>
    <row r="421" spans="1:2" x14ac:dyDescent="0.2">
      <c r="A421">
        <f t="shared" si="13"/>
        <v>1.0249999999999893</v>
      </c>
      <c r="B421">
        <f t="shared" si="12"/>
        <v>1.9512195121951423</v>
      </c>
    </row>
    <row r="422" spans="1:2" x14ac:dyDescent="0.2">
      <c r="A422">
        <f t="shared" si="13"/>
        <v>1.0274999999999892</v>
      </c>
      <c r="B422">
        <f t="shared" si="12"/>
        <v>1.9464720194647407</v>
      </c>
    </row>
    <row r="423" spans="1:2" x14ac:dyDescent="0.2">
      <c r="A423">
        <f t="shared" si="13"/>
        <v>1.0299999999999891</v>
      </c>
      <c r="B423">
        <f t="shared" si="12"/>
        <v>1.9417475728155544</v>
      </c>
    </row>
    <row r="424" spans="1:2" x14ac:dyDescent="0.2">
      <c r="A424">
        <f t="shared" si="13"/>
        <v>1.0324999999999891</v>
      </c>
      <c r="B424">
        <f t="shared" si="12"/>
        <v>1.9370460048426354</v>
      </c>
    </row>
    <row r="425" spans="1:2" x14ac:dyDescent="0.2">
      <c r="A425">
        <f t="shared" si="13"/>
        <v>1.034999999999989</v>
      </c>
      <c r="B425">
        <f t="shared" si="12"/>
        <v>1.9323671497584747</v>
      </c>
    </row>
    <row r="426" spans="1:2" x14ac:dyDescent="0.2">
      <c r="A426">
        <f t="shared" si="13"/>
        <v>1.037499999999989</v>
      </c>
      <c r="B426">
        <f t="shared" si="12"/>
        <v>1.9277108433735144</v>
      </c>
    </row>
    <row r="427" spans="1:2" x14ac:dyDescent="0.2">
      <c r="A427">
        <f t="shared" si="13"/>
        <v>1.0399999999999889</v>
      </c>
      <c r="B427">
        <f t="shared" si="12"/>
        <v>1.9230769230769436</v>
      </c>
    </row>
    <row r="428" spans="1:2" x14ac:dyDescent="0.2">
      <c r="A428">
        <f t="shared" si="13"/>
        <v>1.0424999999999889</v>
      </c>
      <c r="B428">
        <f t="shared" si="12"/>
        <v>1.9184652278177663</v>
      </c>
    </row>
    <row r="429" spans="1:2" x14ac:dyDescent="0.2">
      <c r="A429">
        <f t="shared" si="13"/>
        <v>1.0449999999999888</v>
      </c>
      <c r="B429">
        <f t="shared" si="12"/>
        <v>1.9138755980861448</v>
      </c>
    </row>
    <row r="430" spans="1:2" x14ac:dyDescent="0.2">
      <c r="A430">
        <f t="shared" si="13"/>
        <v>1.0474999999999888</v>
      </c>
      <c r="B430">
        <f t="shared" si="12"/>
        <v>1.9093078758950086</v>
      </c>
    </row>
    <row r="431" spans="1:2" x14ac:dyDescent="0.2">
      <c r="A431">
        <f t="shared" si="13"/>
        <v>1.0499999999999887</v>
      </c>
      <c r="B431">
        <f t="shared" si="12"/>
        <v>1.9047619047619253</v>
      </c>
    </row>
    <row r="432" spans="1:2" x14ac:dyDescent="0.2">
      <c r="A432">
        <f t="shared" si="13"/>
        <v>1.0524999999999887</v>
      </c>
      <c r="B432">
        <f t="shared" si="12"/>
        <v>1.9002375296912319</v>
      </c>
    </row>
    <row r="433" spans="1:2" x14ac:dyDescent="0.2">
      <c r="A433">
        <f t="shared" si="13"/>
        <v>1.0549999999999886</v>
      </c>
      <c r="B433">
        <f t="shared" si="12"/>
        <v>1.8957345971564186</v>
      </c>
    </row>
    <row r="434" spans="1:2" x14ac:dyDescent="0.2">
      <c r="A434">
        <f t="shared" si="13"/>
        <v>1.0574999999999886</v>
      </c>
      <c r="B434">
        <f t="shared" si="12"/>
        <v>1.8912529550827628</v>
      </c>
    </row>
    <row r="435" spans="1:2" x14ac:dyDescent="0.2">
      <c r="A435">
        <f t="shared" si="13"/>
        <v>1.0599999999999885</v>
      </c>
      <c r="B435">
        <f t="shared" si="12"/>
        <v>1.8867924528302091</v>
      </c>
    </row>
    <row r="436" spans="1:2" x14ac:dyDescent="0.2">
      <c r="A436">
        <f t="shared" si="13"/>
        <v>1.0624999999999885</v>
      </c>
      <c r="B436">
        <f t="shared" si="12"/>
        <v>1.882352941176491</v>
      </c>
    </row>
    <row r="437" spans="1:2" x14ac:dyDescent="0.2">
      <c r="A437">
        <f t="shared" si="13"/>
        <v>1.0649999999999884</v>
      </c>
      <c r="B437">
        <f t="shared" si="12"/>
        <v>1.8779342723004899</v>
      </c>
    </row>
    <row r="438" spans="1:2" x14ac:dyDescent="0.2">
      <c r="A438">
        <f t="shared" si="13"/>
        <v>1.0674999999999883</v>
      </c>
      <c r="B438">
        <f t="shared" si="12"/>
        <v>1.8735362997658285</v>
      </c>
    </row>
    <row r="439" spans="1:2" x14ac:dyDescent="0.2">
      <c r="A439">
        <f t="shared" si="13"/>
        <v>1.0699999999999883</v>
      </c>
      <c r="B439">
        <f t="shared" si="12"/>
        <v>1.8691588785046933</v>
      </c>
    </row>
    <row r="440" spans="1:2" x14ac:dyDescent="0.2">
      <c r="A440">
        <f t="shared" si="13"/>
        <v>1.0724999999999882</v>
      </c>
      <c r="B440">
        <f t="shared" si="12"/>
        <v>1.8648018648018851</v>
      </c>
    </row>
    <row r="441" spans="1:2" x14ac:dyDescent="0.2">
      <c r="A441">
        <f t="shared" si="13"/>
        <v>1.0749999999999882</v>
      </c>
      <c r="B441">
        <f t="shared" si="12"/>
        <v>1.8604651162790902</v>
      </c>
    </row>
    <row r="442" spans="1:2" x14ac:dyDescent="0.2">
      <c r="A442">
        <f t="shared" si="13"/>
        <v>1.0774999999999881</v>
      </c>
      <c r="B442">
        <f t="shared" si="12"/>
        <v>1.8561484918793707</v>
      </c>
    </row>
    <row r="443" spans="1:2" x14ac:dyDescent="0.2">
      <c r="A443">
        <f t="shared" si="13"/>
        <v>1.0799999999999881</v>
      </c>
      <c r="B443">
        <f t="shared" si="12"/>
        <v>1.8518518518518723</v>
      </c>
    </row>
    <row r="444" spans="1:2" x14ac:dyDescent="0.2">
      <c r="A444">
        <f t="shared" si="13"/>
        <v>1.082499999999988</v>
      </c>
      <c r="B444">
        <f t="shared" si="12"/>
        <v>1.8475750577367409</v>
      </c>
    </row>
    <row r="445" spans="1:2" x14ac:dyDescent="0.2">
      <c r="A445">
        <f t="shared" si="13"/>
        <v>1.084999999999988</v>
      </c>
      <c r="B445">
        <f t="shared" si="12"/>
        <v>1.8433179723502509</v>
      </c>
    </row>
    <row r="446" spans="1:2" x14ac:dyDescent="0.2">
      <c r="A446">
        <f t="shared" si="13"/>
        <v>1.0874999999999879</v>
      </c>
      <c r="B446">
        <f t="shared" si="12"/>
        <v>1.8390804597701353</v>
      </c>
    </row>
    <row r="447" spans="1:2" x14ac:dyDescent="0.2">
      <c r="A447">
        <f t="shared" si="13"/>
        <v>1.0899999999999879</v>
      </c>
      <c r="B447">
        <f t="shared" si="12"/>
        <v>1.8348623853211214</v>
      </c>
    </row>
    <row r="448" spans="1:2" x14ac:dyDescent="0.2">
      <c r="A448">
        <f t="shared" si="13"/>
        <v>1.0924999999999878</v>
      </c>
      <c r="B448">
        <f t="shared" si="12"/>
        <v>1.8306636155606613</v>
      </c>
    </row>
    <row r="449" spans="1:2" x14ac:dyDescent="0.2">
      <c r="A449">
        <f t="shared" si="13"/>
        <v>1.0949999999999878</v>
      </c>
      <c r="B449">
        <f t="shared" si="12"/>
        <v>1.8264840182648605</v>
      </c>
    </row>
    <row r="450" spans="1:2" x14ac:dyDescent="0.2">
      <c r="A450">
        <f t="shared" si="13"/>
        <v>1.0974999999999877</v>
      </c>
      <c r="B450">
        <f t="shared" si="12"/>
        <v>1.822323462414599</v>
      </c>
    </row>
    <row r="451" spans="1:2" x14ac:dyDescent="0.2">
      <c r="A451">
        <f t="shared" si="13"/>
        <v>1.0999999999999877</v>
      </c>
      <c r="B451">
        <f t="shared" si="12"/>
        <v>1.8181818181818385</v>
      </c>
    </row>
    <row r="452" spans="1:2" x14ac:dyDescent="0.2">
      <c r="A452">
        <f t="shared" si="13"/>
        <v>1.1024999999999876</v>
      </c>
      <c r="B452">
        <f t="shared" si="12"/>
        <v>1.8140589569161201</v>
      </c>
    </row>
    <row r="453" spans="1:2" x14ac:dyDescent="0.2">
      <c r="A453">
        <f t="shared" si="13"/>
        <v>1.1049999999999875</v>
      </c>
      <c r="B453">
        <f t="shared" si="12"/>
        <v>1.8099547511312422</v>
      </c>
    </row>
    <row r="454" spans="1:2" x14ac:dyDescent="0.2">
      <c r="A454">
        <f t="shared" si="13"/>
        <v>1.1074999999999875</v>
      </c>
      <c r="B454">
        <f t="shared" si="12"/>
        <v>1.8058690744921198</v>
      </c>
    </row>
    <row r="455" spans="1:2" x14ac:dyDescent="0.2">
      <c r="A455">
        <f t="shared" si="13"/>
        <v>1.1099999999999874</v>
      </c>
      <c r="B455">
        <f t="shared" si="12"/>
        <v>1.8018018018018223</v>
      </c>
    </row>
    <row r="456" spans="1:2" x14ac:dyDescent="0.2">
      <c r="A456">
        <f t="shared" si="13"/>
        <v>1.1124999999999874</v>
      </c>
      <c r="B456">
        <f t="shared" si="12"/>
        <v>1.7977528089887844</v>
      </c>
    </row>
    <row r="457" spans="1:2" x14ac:dyDescent="0.2">
      <c r="A457">
        <f t="shared" si="13"/>
        <v>1.1149999999999873</v>
      </c>
      <c r="B457">
        <f t="shared" si="12"/>
        <v>1.7937219730941907</v>
      </c>
    </row>
    <row r="458" spans="1:2" x14ac:dyDescent="0.2">
      <c r="A458">
        <f t="shared" si="13"/>
        <v>1.1174999999999873</v>
      </c>
      <c r="B458">
        <f t="shared" si="12"/>
        <v>1.7897091722595282</v>
      </c>
    </row>
    <row r="459" spans="1:2" x14ac:dyDescent="0.2">
      <c r="A459">
        <f t="shared" si="13"/>
        <v>1.1199999999999872</v>
      </c>
      <c r="B459">
        <f t="shared" si="12"/>
        <v>1.785714285714306</v>
      </c>
    </row>
    <row r="460" spans="1:2" x14ac:dyDescent="0.2">
      <c r="A460">
        <f t="shared" si="13"/>
        <v>1.1224999999999872</v>
      </c>
      <c r="B460">
        <f t="shared" ref="B460:B523" si="14">2/A460</f>
        <v>1.7817371937639401</v>
      </c>
    </row>
    <row r="461" spans="1:2" x14ac:dyDescent="0.2">
      <c r="A461">
        <f t="shared" ref="A461:A524" si="15">A460+B$3</f>
        <v>1.1249999999999871</v>
      </c>
      <c r="B461">
        <f t="shared" si="14"/>
        <v>1.7777777777777981</v>
      </c>
    </row>
    <row r="462" spans="1:2" x14ac:dyDescent="0.2">
      <c r="A462">
        <f t="shared" si="15"/>
        <v>1.1274999999999871</v>
      </c>
      <c r="B462">
        <f t="shared" si="14"/>
        <v>1.7738359201774039</v>
      </c>
    </row>
    <row r="463" spans="1:2" x14ac:dyDescent="0.2">
      <c r="A463">
        <f t="shared" si="15"/>
        <v>1.129999999999987</v>
      </c>
      <c r="B463">
        <f t="shared" si="14"/>
        <v>1.7699115044247991</v>
      </c>
    </row>
    <row r="464" spans="1:2" x14ac:dyDescent="0.2">
      <c r="A464">
        <f t="shared" si="15"/>
        <v>1.132499999999987</v>
      </c>
      <c r="B464">
        <f t="shared" si="14"/>
        <v>1.7660044150110579</v>
      </c>
    </row>
    <row r="465" spans="1:2" x14ac:dyDescent="0.2">
      <c r="A465">
        <f t="shared" si="15"/>
        <v>1.1349999999999869</v>
      </c>
      <c r="B465">
        <f t="shared" si="14"/>
        <v>1.7621145374449543</v>
      </c>
    </row>
    <row r="466" spans="1:2" x14ac:dyDescent="0.2">
      <c r="A466">
        <f t="shared" si="15"/>
        <v>1.1374999999999869</v>
      </c>
      <c r="B466">
        <f t="shared" si="14"/>
        <v>1.7582417582417786</v>
      </c>
    </row>
    <row r="467" spans="1:2" x14ac:dyDescent="0.2">
      <c r="A467">
        <f t="shared" si="15"/>
        <v>1.1399999999999868</v>
      </c>
      <c r="B467">
        <f t="shared" si="14"/>
        <v>1.754385964912301</v>
      </c>
    </row>
    <row r="468" spans="1:2" x14ac:dyDescent="0.2">
      <c r="A468">
        <f t="shared" si="15"/>
        <v>1.1424999999999867</v>
      </c>
      <c r="B468">
        <f t="shared" si="14"/>
        <v>1.7505470459518802</v>
      </c>
    </row>
    <row r="469" spans="1:2" x14ac:dyDescent="0.2">
      <c r="A469">
        <f t="shared" si="15"/>
        <v>1.1449999999999867</v>
      </c>
      <c r="B469">
        <f t="shared" si="14"/>
        <v>1.7467248908297146</v>
      </c>
    </row>
    <row r="470" spans="1:2" x14ac:dyDescent="0.2">
      <c r="A470">
        <f t="shared" si="15"/>
        <v>1.1474999999999866</v>
      </c>
      <c r="B470">
        <f t="shared" si="14"/>
        <v>1.7429193899782338</v>
      </c>
    </row>
    <row r="471" spans="1:2" x14ac:dyDescent="0.2">
      <c r="A471">
        <f t="shared" si="15"/>
        <v>1.1499999999999866</v>
      </c>
      <c r="B471">
        <f t="shared" si="14"/>
        <v>1.7391304347826291</v>
      </c>
    </row>
    <row r="472" spans="1:2" x14ac:dyDescent="0.2">
      <c r="A472">
        <f t="shared" si="15"/>
        <v>1.1524999999999865</v>
      </c>
      <c r="B472">
        <f t="shared" si="14"/>
        <v>1.7353579175705192</v>
      </c>
    </row>
    <row r="473" spans="1:2" x14ac:dyDescent="0.2">
      <c r="A473">
        <f t="shared" si="15"/>
        <v>1.1549999999999865</v>
      </c>
      <c r="B473">
        <f t="shared" si="14"/>
        <v>1.7316017316017518</v>
      </c>
    </row>
    <row r="474" spans="1:2" x14ac:dyDescent="0.2">
      <c r="A474">
        <f t="shared" si="15"/>
        <v>1.1574999999999864</v>
      </c>
      <c r="B474">
        <f t="shared" si="14"/>
        <v>1.7278617710583355</v>
      </c>
    </row>
    <row r="475" spans="1:2" x14ac:dyDescent="0.2">
      <c r="A475">
        <f t="shared" si="15"/>
        <v>1.1599999999999864</v>
      </c>
      <c r="B475">
        <f t="shared" si="14"/>
        <v>1.7241379310345031</v>
      </c>
    </row>
    <row r="476" spans="1:2" x14ac:dyDescent="0.2">
      <c r="A476">
        <f t="shared" si="15"/>
        <v>1.1624999999999863</v>
      </c>
      <c r="B476">
        <f t="shared" si="14"/>
        <v>1.720430107526902</v>
      </c>
    </row>
    <row r="477" spans="1:2" x14ac:dyDescent="0.2">
      <c r="A477">
        <f t="shared" si="15"/>
        <v>1.1649999999999863</v>
      </c>
      <c r="B477">
        <f t="shared" si="14"/>
        <v>1.716738197424913</v>
      </c>
    </row>
    <row r="478" spans="1:2" x14ac:dyDescent="0.2">
      <c r="A478">
        <f t="shared" si="15"/>
        <v>1.1674999999999862</v>
      </c>
      <c r="B478">
        <f t="shared" si="14"/>
        <v>1.7130620985010909</v>
      </c>
    </row>
    <row r="479" spans="1:2" x14ac:dyDescent="0.2">
      <c r="A479">
        <f t="shared" si="15"/>
        <v>1.1699999999999862</v>
      </c>
      <c r="B479">
        <f t="shared" si="14"/>
        <v>1.7094017094017295</v>
      </c>
    </row>
    <row r="480" spans="1:2" x14ac:dyDescent="0.2">
      <c r="A480">
        <f t="shared" si="15"/>
        <v>1.1724999999999861</v>
      </c>
      <c r="B480">
        <f t="shared" si="14"/>
        <v>1.7057569296375468</v>
      </c>
    </row>
    <row r="481" spans="1:2" x14ac:dyDescent="0.2">
      <c r="A481">
        <f t="shared" si="15"/>
        <v>1.1749999999999861</v>
      </c>
      <c r="B481">
        <f t="shared" si="14"/>
        <v>1.7021276595744883</v>
      </c>
    </row>
    <row r="482" spans="1:2" x14ac:dyDescent="0.2">
      <c r="A482">
        <f t="shared" si="15"/>
        <v>1.177499999999986</v>
      </c>
      <c r="B482">
        <f t="shared" si="14"/>
        <v>1.6985138004246487</v>
      </c>
    </row>
    <row r="483" spans="1:2" x14ac:dyDescent="0.2">
      <c r="A483">
        <f t="shared" si="15"/>
        <v>1.1799999999999859</v>
      </c>
      <c r="B483">
        <f t="shared" si="14"/>
        <v>1.6949152542373083</v>
      </c>
    </row>
    <row r="484" spans="1:2" x14ac:dyDescent="0.2">
      <c r="A484">
        <f t="shared" si="15"/>
        <v>1.1824999999999859</v>
      </c>
      <c r="B484">
        <f t="shared" si="14"/>
        <v>1.6913319238900837</v>
      </c>
    </row>
    <row r="485" spans="1:2" x14ac:dyDescent="0.2">
      <c r="A485">
        <f t="shared" si="15"/>
        <v>1.1849999999999858</v>
      </c>
      <c r="B485">
        <f t="shared" si="14"/>
        <v>1.687763713080189</v>
      </c>
    </row>
    <row r="486" spans="1:2" x14ac:dyDescent="0.2">
      <c r="A486">
        <f t="shared" si="15"/>
        <v>1.1874999999999858</v>
      </c>
      <c r="B486">
        <f t="shared" si="14"/>
        <v>1.6842105263158096</v>
      </c>
    </row>
    <row r="487" spans="1:2" x14ac:dyDescent="0.2">
      <c r="A487">
        <f t="shared" si="15"/>
        <v>1.1899999999999857</v>
      </c>
      <c r="B487">
        <f t="shared" si="14"/>
        <v>1.6806722689075833</v>
      </c>
    </row>
    <row r="488" spans="1:2" x14ac:dyDescent="0.2">
      <c r="A488">
        <f t="shared" si="15"/>
        <v>1.1924999999999857</v>
      </c>
      <c r="B488">
        <f t="shared" si="14"/>
        <v>1.6771488469601878</v>
      </c>
    </row>
    <row r="489" spans="1:2" x14ac:dyDescent="0.2">
      <c r="A489">
        <f t="shared" si="15"/>
        <v>1.1949999999999856</v>
      </c>
      <c r="B489">
        <f t="shared" si="14"/>
        <v>1.6736401673640369</v>
      </c>
    </row>
    <row r="490" spans="1:2" x14ac:dyDescent="0.2">
      <c r="A490">
        <f t="shared" si="15"/>
        <v>1.1974999999999856</v>
      </c>
      <c r="B490">
        <f t="shared" si="14"/>
        <v>1.6701461377870765</v>
      </c>
    </row>
    <row r="491" spans="1:2" x14ac:dyDescent="0.2">
      <c r="A491">
        <f t="shared" si="15"/>
        <v>1.1999999999999855</v>
      </c>
      <c r="B491">
        <f t="shared" si="14"/>
        <v>1.6666666666666867</v>
      </c>
    </row>
    <row r="492" spans="1:2" x14ac:dyDescent="0.2">
      <c r="A492">
        <f t="shared" si="15"/>
        <v>1.2024999999999855</v>
      </c>
      <c r="B492">
        <f t="shared" si="14"/>
        <v>1.6632016632016833</v>
      </c>
    </row>
    <row r="493" spans="1:2" x14ac:dyDescent="0.2">
      <c r="A493">
        <f t="shared" si="15"/>
        <v>1.2049999999999854</v>
      </c>
      <c r="B493">
        <f t="shared" si="14"/>
        <v>1.6597510373444184</v>
      </c>
    </row>
    <row r="494" spans="1:2" x14ac:dyDescent="0.2">
      <c r="A494">
        <f t="shared" si="15"/>
        <v>1.2074999999999854</v>
      </c>
      <c r="B494">
        <f t="shared" si="14"/>
        <v>1.6563146997929807</v>
      </c>
    </row>
    <row r="495" spans="1:2" x14ac:dyDescent="0.2">
      <c r="A495">
        <f t="shared" si="15"/>
        <v>1.2099999999999853</v>
      </c>
      <c r="B495">
        <f t="shared" si="14"/>
        <v>1.6528925619834911</v>
      </c>
    </row>
    <row r="496" spans="1:2" x14ac:dyDescent="0.2">
      <c r="A496">
        <f t="shared" si="15"/>
        <v>1.2124999999999853</v>
      </c>
      <c r="B496">
        <f t="shared" si="14"/>
        <v>1.6494845360824943</v>
      </c>
    </row>
    <row r="497" spans="1:2" x14ac:dyDescent="0.2">
      <c r="A497">
        <f t="shared" si="15"/>
        <v>1.2149999999999852</v>
      </c>
      <c r="B497">
        <f t="shared" si="14"/>
        <v>1.6460905349794439</v>
      </c>
    </row>
    <row r="498" spans="1:2" x14ac:dyDescent="0.2">
      <c r="A498">
        <f t="shared" si="15"/>
        <v>1.2174999999999851</v>
      </c>
      <c r="B498">
        <f t="shared" si="14"/>
        <v>1.6427104722792809</v>
      </c>
    </row>
    <row r="499" spans="1:2" x14ac:dyDescent="0.2">
      <c r="A499">
        <f t="shared" si="15"/>
        <v>1.2199999999999851</v>
      </c>
      <c r="B499">
        <f t="shared" si="14"/>
        <v>1.639344262295102</v>
      </c>
    </row>
    <row r="500" spans="1:2" x14ac:dyDescent="0.2">
      <c r="A500">
        <f t="shared" si="15"/>
        <v>1.222499999999985</v>
      </c>
      <c r="B500">
        <f t="shared" si="14"/>
        <v>1.6359918200409198</v>
      </c>
    </row>
    <row r="501" spans="1:2" x14ac:dyDescent="0.2">
      <c r="A501">
        <f t="shared" si="15"/>
        <v>1.224999999999985</v>
      </c>
      <c r="B501">
        <f t="shared" si="14"/>
        <v>1.6326530612245098</v>
      </c>
    </row>
    <row r="502" spans="1:2" x14ac:dyDescent="0.2">
      <c r="A502">
        <f t="shared" si="15"/>
        <v>1.2274999999999849</v>
      </c>
      <c r="B502">
        <f t="shared" si="14"/>
        <v>1.629327902240346</v>
      </c>
    </row>
    <row r="503" spans="1:2" x14ac:dyDescent="0.2">
      <c r="A503">
        <f t="shared" si="15"/>
        <v>1.2299999999999849</v>
      </c>
      <c r="B503">
        <f t="shared" si="14"/>
        <v>1.6260162601626216</v>
      </c>
    </row>
    <row r="504" spans="1:2" x14ac:dyDescent="0.2">
      <c r="A504">
        <f t="shared" si="15"/>
        <v>1.2324999999999848</v>
      </c>
      <c r="B504">
        <f t="shared" si="14"/>
        <v>1.6227180527383567</v>
      </c>
    </row>
    <row r="505" spans="1:2" x14ac:dyDescent="0.2">
      <c r="A505">
        <f t="shared" si="15"/>
        <v>1.2349999999999848</v>
      </c>
      <c r="B505">
        <f t="shared" si="14"/>
        <v>1.6194331983805867</v>
      </c>
    </row>
    <row r="506" spans="1:2" x14ac:dyDescent="0.2">
      <c r="A506">
        <f t="shared" si="15"/>
        <v>1.2374999999999847</v>
      </c>
      <c r="B506">
        <f t="shared" si="14"/>
        <v>1.6161616161616361</v>
      </c>
    </row>
    <row r="507" spans="1:2" x14ac:dyDescent="0.2">
      <c r="A507">
        <f t="shared" si="15"/>
        <v>1.2399999999999847</v>
      </c>
      <c r="B507">
        <f t="shared" si="14"/>
        <v>1.6129032258064715</v>
      </c>
    </row>
    <row r="508" spans="1:2" x14ac:dyDescent="0.2">
      <c r="A508">
        <f t="shared" si="15"/>
        <v>1.2424999999999846</v>
      </c>
      <c r="B508">
        <f t="shared" si="14"/>
        <v>1.6096579476861366</v>
      </c>
    </row>
    <row r="509" spans="1:2" x14ac:dyDescent="0.2">
      <c r="A509">
        <f t="shared" si="15"/>
        <v>1.2449999999999846</v>
      </c>
      <c r="B509">
        <f t="shared" si="14"/>
        <v>1.606425702811265</v>
      </c>
    </row>
    <row r="510" spans="1:2" x14ac:dyDescent="0.2">
      <c r="A510">
        <f t="shared" si="15"/>
        <v>1.2474999999999845</v>
      </c>
      <c r="B510">
        <f t="shared" si="14"/>
        <v>1.6032064128256711</v>
      </c>
    </row>
    <row r="511" spans="1:2" x14ac:dyDescent="0.2">
      <c r="A511">
        <f t="shared" si="15"/>
        <v>1.2499999999999845</v>
      </c>
      <c r="B511">
        <f t="shared" si="14"/>
        <v>1.6000000000000199</v>
      </c>
    </row>
    <row r="512" spans="1:2" x14ac:dyDescent="0.2">
      <c r="A512">
        <f t="shared" si="15"/>
        <v>1.2524999999999844</v>
      </c>
      <c r="B512">
        <f t="shared" si="14"/>
        <v>1.5968063872255689</v>
      </c>
    </row>
    <row r="513" spans="1:2" x14ac:dyDescent="0.2">
      <c r="A513">
        <f t="shared" si="15"/>
        <v>1.2549999999999844</v>
      </c>
      <c r="B513">
        <f t="shared" si="14"/>
        <v>1.593625498007988</v>
      </c>
    </row>
    <row r="514" spans="1:2" x14ac:dyDescent="0.2">
      <c r="A514">
        <f t="shared" si="15"/>
        <v>1.2574999999999843</v>
      </c>
      <c r="B514">
        <f t="shared" si="14"/>
        <v>1.5904572564612525</v>
      </c>
    </row>
    <row r="515" spans="1:2" x14ac:dyDescent="0.2">
      <c r="A515">
        <f t="shared" si="15"/>
        <v>1.2599999999999842</v>
      </c>
      <c r="B515">
        <f t="shared" si="14"/>
        <v>1.5873015873016072</v>
      </c>
    </row>
    <row r="516" spans="1:2" x14ac:dyDescent="0.2">
      <c r="A516">
        <f t="shared" si="15"/>
        <v>1.2624999999999842</v>
      </c>
      <c r="B516">
        <f t="shared" si="14"/>
        <v>1.584158415841604</v>
      </c>
    </row>
    <row r="517" spans="1:2" x14ac:dyDescent="0.2">
      <c r="A517">
        <f t="shared" si="15"/>
        <v>1.2649999999999841</v>
      </c>
      <c r="B517">
        <f t="shared" si="14"/>
        <v>1.5810276679842095</v>
      </c>
    </row>
    <row r="518" spans="1:2" x14ac:dyDescent="0.2">
      <c r="A518">
        <f t="shared" si="15"/>
        <v>1.2674999999999841</v>
      </c>
      <c r="B518">
        <f t="shared" si="14"/>
        <v>1.5779092702169824</v>
      </c>
    </row>
    <row r="519" spans="1:2" x14ac:dyDescent="0.2">
      <c r="A519">
        <f t="shared" si="15"/>
        <v>1.269999999999984</v>
      </c>
      <c r="B519">
        <f t="shared" si="14"/>
        <v>1.5748031496063191</v>
      </c>
    </row>
    <row r="520" spans="1:2" x14ac:dyDescent="0.2">
      <c r="A520">
        <f t="shared" si="15"/>
        <v>1.272499999999984</v>
      </c>
      <c r="B520">
        <f t="shared" si="14"/>
        <v>1.5717092337917684</v>
      </c>
    </row>
    <row r="521" spans="1:2" x14ac:dyDescent="0.2">
      <c r="A521">
        <f t="shared" si="15"/>
        <v>1.2749999999999839</v>
      </c>
      <c r="B521">
        <f t="shared" si="14"/>
        <v>1.5686274509804119</v>
      </c>
    </row>
    <row r="522" spans="1:2" x14ac:dyDescent="0.2">
      <c r="A522">
        <f t="shared" si="15"/>
        <v>1.2774999999999839</v>
      </c>
      <c r="B522">
        <f t="shared" si="14"/>
        <v>1.5655577299413113</v>
      </c>
    </row>
    <row r="523" spans="1:2" x14ac:dyDescent="0.2">
      <c r="A523">
        <f t="shared" si="15"/>
        <v>1.2799999999999838</v>
      </c>
      <c r="B523">
        <f t="shared" si="14"/>
        <v>1.5625000000000198</v>
      </c>
    </row>
    <row r="524" spans="1:2" x14ac:dyDescent="0.2">
      <c r="A524">
        <f t="shared" si="15"/>
        <v>1.2824999999999838</v>
      </c>
      <c r="B524">
        <f t="shared" ref="B524:B587" si="16">2/A524</f>
        <v>1.5594541910331581</v>
      </c>
    </row>
    <row r="525" spans="1:2" x14ac:dyDescent="0.2">
      <c r="A525">
        <f t="shared" ref="A525:A588" si="17">A524+B$3</f>
        <v>1.2849999999999837</v>
      </c>
      <c r="B525">
        <f t="shared" si="16"/>
        <v>1.5564202334630548</v>
      </c>
    </row>
    <row r="526" spans="1:2" x14ac:dyDescent="0.2">
      <c r="A526">
        <f t="shared" si="17"/>
        <v>1.2874999999999837</v>
      </c>
      <c r="B526">
        <f t="shared" si="16"/>
        <v>1.5533980582524469</v>
      </c>
    </row>
    <row r="527" spans="1:2" x14ac:dyDescent="0.2">
      <c r="A527">
        <f t="shared" si="17"/>
        <v>1.2899999999999836</v>
      </c>
      <c r="B527">
        <f t="shared" si="16"/>
        <v>1.5503875968992444</v>
      </c>
    </row>
    <row r="528" spans="1:2" x14ac:dyDescent="0.2">
      <c r="A528">
        <f t="shared" si="17"/>
        <v>1.2924999999999836</v>
      </c>
      <c r="B528">
        <f t="shared" si="16"/>
        <v>1.5473887814313543</v>
      </c>
    </row>
    <row r="529" spans="1:2" x14ac:dyDescent="0.2">
      <c r="A529">
        <f t="shared" si="17"/>
        <v>1.2949999999999835</v>
      </c>
      <c r="B529">
        <f t="shared" si="16"/>
        <v>1.5444015444015642</v>
      </c>
    </row>
    <row r="530" spans="1:2" x14ac:dyDescent="0.2">
      <c r="A530">
        <f t="shared" si="17"/>
        <v>1.2974999999999834</v>
      </c>
      <c r="B530">
        <f t="shared" si="16"/>
        <v>1.5414258188824859</v>
      </c>
    </row>
    <row r="531" spans="1:2" x14ac:dyDescent="0.2">
      <c r="A531">
        <f t="shared" si="17"/>
        <v>1.2999999999999834</v>
      </c>
      <c r="B531">
        <f t="shared" si="16"/>
        <v>1.5384615384615581</v>
      </c>
    </row>
    <row r="532" spans="1:2" x14ac:dyDescent="0.2">
      <c r="A532">
        <f t="shared" si="17"/>
        <v>1.3024999999999833</v>
      </c>
      <c r="B532">
        <f t="shared" si="16"/>
        <v>1.5355086372361042</v>
      </c>
    </row>
    <row r="533" spans="1:2" x14ac:dyDescent="0.2">
      <c r="A533">
        <f t="shared" si="17"/>
        <v>1.3049999999999833</v>
      </c>
      <c r="B533">
        <f t="shared" si="16"/>
        <v>1.5325670498084487</v>
      </c>
    </row>
    <row r="534" spans="1:2" x14ac:dyDescent="0.2">
      <c r="A534">
        <f t="shared" si="17"/>
        <v>1.3074999999999832</v>
      </c>
      <c r="B534">
        <f t="shared" si="16"/>
        <v>1.5296367112810905</v>
      </c>
    </row>
    <row r="535" spans="1:2" x14ac:dyDescent="0.2">
      <c r="A535">
        <f t="shared" si="17"/>
        <v>1.3099999999999832</v>
      </c>
      <c r="B535">
        <f t="shared" si="16"/>
        <v>1.526717557251928</v>
      </c>
    </row>
    <row r="536" spans="1:2" x14ac:dyDescent="0.2">
      <c r="A536">
        <f t="shared" si="17"/>
        <v>1.3124999999999831</v>
      </c>
      <c r="B536">
        <f t="shared" si="16"/>
        <v>1.5238095238095435</v>
      </c>
    </row>
    <row r="537" spans="1:2" x14ac:dyDescent="0.2">
      <c r="A537">
        <f t="shared" si="17"/>
        <v>1.3149999999999831</v>
      </c>
      <c r="B537">
        <f t="shared" si="16"/>
        <v>1.5209125475285368</v>
      </c>
    </row>
    <row r="538" spans="1:2" x14ac:dyDescent="0.2">
      <c r="A538">
        <f t="shared" si="17"/>
        <v>1.317499999999983</v>
      </c>
      <c r="B538">
        <f t="shared" si="16"/>
        <v>1.5180265654649152</v>
      </c>
    </row>
    <row r="539" spans="1:2" x14ac:dyDescent="0.2">
      <c r="A539">
        <f t="shared" si="17"/>
        <v>1.319999999999983</v>
      </c>
      <c r="B539">
        <f t="shared" si="16"/>
        <v>1.5151515151515347</v>
      </c>
    </row>
    <row r="540" spans="1:2" x14ac:dyDescent="0.2">
      <c r="A540">
        <f t="shared" si="17"/>
        <v>1.3224999999999829</v>
      </c>
      <c r="B540">
        <f t="shared" si="16"/>
        <v>1.5122873345935923</v>
      </c>
    </row>
    <row r="541" spans="1:2" x14ac:dyDescent="0.2">
      <c r="A541">
        <f t="shared" si="17"/>
        <v>1.3249999999999829</v>
      </c>
      <c r="B541">
        <f t="shared" si="16"/>
        <v>1.5094339622641704</v>
      </c>
    </row>
    <row r="542" spans="1:2" x14ac:dyDescent="0.2">
      <c r="A542">
        <f t="shared" si="17"/>
        <v>1.3274999999999828</v>
      </c>
      <c r="B542">
        <f t="shared" si="16"/>
        <v>1.5065913370998312</v>
      </c>
    </row>
    <row r="543" spans="1:2" x14ac:dyDescent="0.2">
      <c r="A543">
        <f t="shared" si="17"/>
        <v>1.3299999999999828</v>
      </c>
      <c r="B543">
        <f t="shared" si="16"/>
        <v>1.5037593984962601</v>
      </c>
    </row>
    <row r="544" spans="1:2" x14ac:dyDescent="0.2">
      <c r="A544">
        <f t="shared" si="17"/>
        <v>1.3324999999999827</v>
      </c>
      <c r="B544">
        <f t="shared" si="16"/>
        <v>1.5009380863039594</v>
      </c>
    </row>
    <row r="545" spans="1:2" x14ac:dyDescent="0.2">
      <c r="A545">
        <f t="shared" si="17"/>
        <v>1.3349999999999826</v>
      </c>
      <c r="B545">
        <f t="shared" si="16"/>
        <v>1.4981273408239895</v>
      </c>
    </row>
    <row r="546" spans="1:2" x14ac:dyDescent="0.2">
      <c r="A546">
        <f t="shared" si="17"/>
        <v>1.3374999999999826</v>
      </c>
      <c r="B546">
        <f t="shared" si="16"/>
        <v>1.4953271028037578</v>
      </c>
    </row>
    <row r="547" spans="1:2" x14ac:dyDescent="0.2">
      <c r="A547">
        <f t="shared" si="17"/>
        <v>1.3399999999999825</v>
      </c>
      <c r="B547">
        <f t="shared" si="16"/>
        <v>1.4925373134328552</v>
      </c>
    </row>
    <row r="548" spans="1:2" x14ac:dyDescent="0.2">
      <c r="A548">
        <f t="shared" si="17"/>
        <v>1.3424999999999825</v>
      </c>
      <c r="B548">
        <f t="shared" si="16"/>
        <v>1.4897579143389394</v>
      </c>
    </row>
    <row r="549" spans="1:2" x14ac:dyDescent="0.2">
      <c r="A549">
        <f t="shared" si="17"/>
        <v>1.3449999999999824</v>
      </c>
      <c r="B549">
        <f t="shared" si="16"/>
        <v>1.4869888475836626</v>
      </c>
    </row>
    <row r="550" spans="1:2" x14ac:dyDescent="0.2">
      <c r="A550">
        <f t="shared" si="17"/>
        <v>1.3474999999999824</v>
      </c>
      <c r="B550">
        <f t="shared" si="16"/>
        <v>1.4842300556586465</v>
      </c>
    </row>
    <row r="551" spans="1:2" x14ac:dyDescent="0.2">
      <c r="A551">
        <f t="shared" si="17"/>
        <v>1.3499999999999823</v>
      </c>
      <c r="B551">
        <f t="shared" si="16"/>
        <v>1.4814814814815009</v>
      </c>
    </row>
    <row r="552" spans="1:2" x14ac:dyDescent="0.2">
      <c r="A552">
        <f t="shared" si="17"/>
        <v>1.3524999999999823</v>
      </c>
      <c r="B552">
        <f t="shared" si="16"/>
        <v>1.4787430683918863</v>
      </c>
    </row>
    <row r="553" spans="1:2" x14ac:dyDescent="0.2">
      <c r="A553">
        <f t="shared" si="17"/>
        <v>1.3549999999999822</v>
      </c>
      <c r="B553">
        <f t="shared" si="16"/>
        <v>1.4760147601476208</v>
      </c>
    </row>
    <row r="554" spans="1:2" x14ac:dyDescent="0.2">
      <c r="A554">
        <f t="shared" si="17"/>
        <v>1.3574999999999822</v>
      </c>
      <c r="B554">
        <f t="shared" si="16"/>
        <v>1.4732965009208296</v>
      </c>
    </row>
    <row r="555" spans="1:2" x14ac:dyDescent="0.2">
      <c r="A555">
        <f t="shared" si="17"/>
        <v>1.3599999999999821</v>
      </c>
      <c r="B555">
        <f t="shared" si="16"/>
        <v>1.4705882352941371</v>
      </c>
    </row>
    <row r="556" spans="1:2" x14ac:dyDescent="0.2">
      <c r="A556">
        <f t="shared" si="17"/>
        <v>1.3624999999999821</v>
      </c>
      <c r="B556">
        <f t="shared" si="16"/>
        <v>1.4678899082569001</v>
      </c>
    </row>
    <row r="557" spans="1:2" x14ac:dyDescent="0.2">
      <c r="A557">
        <f t="shared" si="17"/>
        <v>1.364999999999982</v>
      </c>
      <c r="B557">
        <f t="shared" si="16"/>
        <v>1.4652014652014844</v>
      </c>
    </row>
    <row r="558" spans="1:2" x14ac:dyDescent="0.2">
      <c r="A558">
        <f t="shared" si="17"/>
        <v>1.367499999999982</v>
      </c>
      <c r="B558">
        <f t="shared" si="16"/>
        <v>1.4625228519195805</v>
      </c>
    </row>
    <row r="559" spans="1:2" x14ac:dyDescent="0.2">
      <c r="A559">
        <f t="shared" si="17"/>
        <v>1.3699999999999819</v>
      </c>
      <c r="B559">
        <f t="shared" si="16"/>
        <v>1.4598540145985595</v>
      </c>
    </row>
    <row r="560" spans="1:2" x14ac:dyDescent="0.2">
      <c r="A560">
        <f t="shared" si="17"/>
        <v>1.3724999999999818</v>
      </c>
      <c r="B560">
        <f t="shared" si="16"/>
        <v>1.4571948998178699</v>
      </c>
    </row>
    <row r="561" spans="1:2" x14ac:dyDescent="0.2">
      <c r="A561">
        <f t="shared" si="17"/>
        <v>1.3749999999999818</v>
      </c>
      <c r="B561">
        <f t="shared" si="16"/>
        <v>1.4545454545454739</v>
      </c>
    </row>
    <row r="562" spans="1:2" x14ac:dyDescent="0.2">
      <c r="A562">
        <f t="shared" si="17"/>
        <v>1.3774999999999817</v>
      </c>
      <c r="B562">
        <f t="shared" si="16"/>
        <v>1.4519056261343206</v>
      </c>
    </row>
    <row r="563" spans="1:2" x14ac:dyDescent="0.2">
      <c r="A563">
        <f t="shared" si="17"/>
        <v>1.3799999999999817</v>
      </c>
      <c r="B563">
        <f t="shared" si="16"/>
        <v>1.4492753623188599</v>
      </c>
    </row>
    <row r="564" spans="1:2" x14ac:dyDescent="0.2">
      <c r="A564">
        <f t="shared" si="17"/>
        <v>1.3824999999999816</v>
      </c>
      <c r="B564">
        <f t="shared" si="16"/>
        <v>1.4466546112115926</v>
      </c>
    </row>
    <row r="565" spans="1:2" x14ac:dyDescent="0.2">
      <c r="A565">
        <f t="shared" si="17"/>
        <v>1.3849999999999816</v>
      </c>
      <c r="B565">
        <f t="shared" si="16"/>
        <v>1.4440433212996582</v>
      </c>
    </row>
    <row r="566" spans="1:2" x14ac:dyDescent="0.2">
      <c r="A566">
        <f t="shared" si="17"/>
        <v>1.3874999999999815</v>
      </c>
      <c r="B566">
        <f t="shared" si="16"/>
        <v>1.4414414414414607</v>
      </c>
    </row>
    <row r="567" spans="1:2" x14ac:dyDescent="0.2">
      <c r="A567">
        <f t="shared" si="17"/>
        <v>1.3899999999999815</v>
      </c>
      <c r="B567">
        <f t="shared" si="16"/>
        <v>1.4388489208633286</v>
      </c>
    </row>
    <row r="568" spans="1:2" x14ac:dyDescent="0.2">
      <c r="A568">
        <f t="shared" si="17"/>
        <v>1.3924999999999814</v>
      </c>
      <c r="B568">
        <f t="shared" si="16"/>
        <v>1.436265709156213</v>
      </c>
    </row>
    <row r="569" spans="1:2" x14ac:dyDescent="0.2">
      <c r="A569">
        <f t="shared" si="17"/>
        <v>1.3949999999999814</v>
      </c>
      <c r="B569">
        <f t="shared" si="16"/>
        <v>1.4336917562724205</v>
      </c>
    </row>
    <row r="570" spans="1:2" x14ac:dyDescent="0.2">
      <c r="A570">
        <f t="shared" si="17"/>
        <v>1.3974999999999813</v>
      </c>
      <c r="B570">
        <f t="shared" si="16"/>
        <v>1.4311270125223805</v>
      </c>
    </row>
    <row r="571" spans="1:2" x14ac:dyDescent="0.2">
      <c r="A571">
        <f t="shared" si="17"/>
        <v>1.3999999999999813</v>
      </c>
      <c r="B571">
        <f t="shared" si="16"/>
        <v>1.4285714285714477</v>
      </c>
    </row>
    <row r="572" spans="1:2" x14ac:dyDescent="0.2">
      <c r="A572">
        <f t="shared" si="17"/>
        <v>1.4024999999999812</v>
      </c>
      <c r="B572">
        <f t="shared" si="16"/>
        <v>1.4260249554367392</v>
      </c>
    </row>
    <row r="573" spans="1:2" x14ac:dyDescent="0.2">
      <c r="A573">
        <f t="shared" si="17"/>
        <v>1.4049999999999812</v>
      </c>
      <c r="B573">
        <f t="shared" si="16"/>
        <v>1.4234875444840049</v>
      </c>
    </row>
    <row r="574" spans="1:2" x14ac:dyDescent="0.2">
      <c r="A574">
        <f t="shared" si="17"/>
        <v>1.4074999999999811</v>
      </c>
      <c r="B574">
        <f t="shared" si="16"/>
        <v>1.4209591474245307</v>
      </c>
    </row>
    <row r="575" spans="1:2" x14ac:dyDescent="0.2">
      <c r="A575">
        <f t="shared" si="17"/>
        <v>1.409999999999981</v>
      </c>
      <c r="B575">
        <f t="shared" si="16"/>
        <v>1.4184397163120759</v>
      </c>
    </row>
    <row r="576" spans="1:2" x14ac:dyDescent="0.2">
      <c r="A576">
        <f t="shared" si="17"/>
        <v>1.412499999999981</v>
      </c>
      <c r="B576">
        <f t="shared" si="16"/>
        <v>1.4159292035398421</v>
      </c>
    </row>
    <row r="577" spans="1:2" x14ac:dyDescent="0.2">
      <c r="A577">
        <f t="shared" si="17"/>
        <v>1.4149999999999809</v>
      </c>
      <c r="B577">
        <f t="shared" si="16"/>
        <v>1.413427561837475</v>
      </c>
    </row>
    <row r="578" spans="1:2" x14ac:dyDescent="0.2">
      <c r="A578">
        <f t="shared" si="17"/>
        <v>1.4174999999999809</v>
      </c>
      <c r="B578">
        <f t="shared" si="16"/>
        <v>1.4109347442680966</v>
      </c>
    </row>
    <row r="579" spans="1:2" x14ac:dyDescent="0.2">
      <c r="A579">
        <f t="shared" si="17"/>
        <v>1.4199999999999808</v>
      </c>
      <c r="B579">
        <f t="shared" si="16"/>
        <v>1.4084507042253711</v>
      </c>
    </row>
    <row r="580" spans="1:2" x14ac:dyDescent="0.2">
      <c r="A580">
        <f t="shared" si="17"/>
        <v>1.4224999999999808</v>
      </c>
      <c r="B580">
        <f t="shared" si="16"/>
        <v>1.4059753954305989</v>
      </c>
    </row>
    <row r="581" spans="1:2" x14ac:dyDescent="0.2">
      <c r="A581">
        <f t="shared" si="17"/>
        <v>1.4249999999999807</v>
      </c>
      <c r="B581">
        <f t="shared" si="16"/>
        <v>1.4035087719298436</v>
      </c>
    </row>
    <row r="582" spans="1:2" x14ac:dyDescent="0.2">
      <c r="A582">
        <f t="shared" si="17"/>
        <v>1.4274999999999807</v>
      </c>
      <c r="B582">
        <f t="shared" si="16"/>
        <v>1.4010507880910872</v>
      </c>
    </row>
    <row r="583" spans="1:2" x14ac:dyDescent="0.2">
      <c r="A583">
        <f t="shared" si="17"/>
        <v>1.4299999999999806</v>
      </c>
      <c r="B583">
        <f t="shared" si="16"/>
        <v>1.3986013986014176</v>
      </c>
    </row>
    <row r="584" spans="1:2" x14ac:dyDescent="0.2">
      <c r="A584">
        <f t="shared" si="17"/>
        <v>1.4324999999999806</v>
      </c>
      <c r="B584">
        <f t="shared" si="16"/>
        <v>1.3961605584642423</v>
      </c>
    </row>
    <row r="585" spans="1:2" x14ac:dyDescent="0.2">
      <c r="A585">
        <f t="shared" si="17"/>
        <v>1.4349999999999805</v>
      </c>
      <c r="B585">
        <f t="shared" si="16"/>
        <v>1.3937282229965346</v>
      </c>
    </row>
    <row r="586" spans="1:2" x14ac:dyDescent="0.2">
      <c r="A586">
        <f t="shared" si="17"/>
        <v>1.4374999999999805</v>
      </c>
      <c r="B586">
        <f t="shared" si="16"/>
        <v>1.3913043478261058</v>
      </c>
    </row>
    <row r="587" spans="1:2" x14ac:dyDescent="0.2">
      <c r="A587">
        <f t="shared" si="17"/>
        <v>1.4399999999999804</v>
      </c>
      <c r="B587">
        <f t="shared" si="16"/>
        <v>1.3888888888889077</v>
      </c>
    </row>
    <row r="588" spans="1:2" x14ac:dyDescent="0.2">
      <c r="A588">
        <f t="shared" si="17"/>
        <v>1.4424999999999804</v>
      </c>
      <c r="B588">
        <f t="shared" ref="B588:B651" si="18">2/A588</f>
        <v>1.3864818024263621</v>
      </c>
    </row>
    <row r="589" spans="1:2" x14ac:dyDescent="0.2">
      <c r="A589">
        <f t="shared" ref="A589:A652" si="19">A588+B$3</f>
        <v>1.4449999999999803</v>
      </c>
      <c r="B589">
        <f t="shared" si="18"/>
        <v>1.3840830449827177</v>
      </c>
    </row>
    <row r="590" spans="1:2" x14ac:dyDescent="0.2">
      <c r="A590">
        <f t="shared" si="19"/>
        <v>1.4474999999999802</v>
      </c>
      <c r="B590">
        <f t="shared" si="18"/>
        <v>1.3816925734024368</v>
      </c>
    </row>
    <row r="591" spans="1:2" x14ac:dyDescent="0.2">
      <c r="A591">
        <f t="shared" si="19"/>
        <v>1.4499999999999802</v>
      </c>
      <c r="B591">
        <f t="shared" si="18"/>
        <v>1.379310344827605</v>
      </c>
    </row>
    <row r="592" spans="1:2" x14ac:dyDescent="0.2">
      <c r="A592">
        <f t="shared" si="19"/>
        <v>1.4524999999999801</v>
      </c>
      <c r="B592">
        <f t="shared" si="18"/>
        <v>1.3769363166953716</v>
      </c>
    </row>
    <row r="593" spans="1:2" x14ac:dyDescent="0.2">
      <c r="A593">
        <f t="shared" si="19"/>
        <v>1.4549999999999801</v>
      </c>
      <c r="B593">
        <f t="shared" si="18"/>
        <v>1.3745704467354141</v>
      </c>
    </row>
    <row r="594" spans="1:2" x14ac:dyDescent="0.2">
      <c r="A594">
        <f t="shared" si="19"/>
        <v>1.45749999999998</v>
      </c>
      <c r="B594">
        <f t="shared" si="18"/>
        <v>1.3722126929674288</v>
      </c>
    </row>
    <row r="595" spans="1:2" x14ac:dyDescent="0.2">
      <c r="A595">
        <f t="shared" si="19"/>
        <v>1.45999999999998</v>
      </c>
      <c r="B595">
        <f t="shared" si="18"/>
        <v>1.3698630136986489</v>
      </c>
    </row>
    <row r="596" spans="1:2" x14ac:dyDescent="0.2">
      <c r="A596">
        <f t="shared" si="19"/>
        <v>1.4624999999999799</v>
      </c>
      <c r="B596">
        <f t="shared" si="18"/>
        <v>1.3675213675213862</v>
      </c>
    </row>
    <row r="597" spans="1:2" x14ac:dyDescent="0.2">
      <c r="A597">
        <f t="shared" si="19"/>
        <v>1.4649999999999799</v>
      </c>
      <c r="B597">
        <f t="shared" si="18"/>
        <v>1.365187713310599</v>
      </c>
    </row>
    <row r="598" spans="1:2" x14ac:dyDescent="0.2">
      <c r="A598">
        <f t="shared" si="19"/>
        <v>1.4674999999999798</v>
      </c>
      <c r="B598">
        <f t="shared" si="18"/>
        <v>1.3628620102214839</v>
      </c>
    </row>
    <row r="599" spans="1:2" x14ac:dyDescent="0.2">
      <c r="A599">
        <f t="shared" si="19"/>
        <v>1.4699999999999798</v>
      </c>
      <c r="B599">
        <f t="shared" si="18"/>
        <v>1.3605442176870937</v>
      </c>
    </row>
    <row r="600" spans="1:2" x14ac:dyDescent="0.2">
      <c r="A600">
        <f t="shared" si="19"/>
        <v>1.4724999999999797</v>
      </c>
      <c r="B600">
        <f t="shared" si="18"/>
        <v>1.3582342954159781</v>
      </c>
    </row>
    <row r="601" spans="1:2" x14ac:dyDescent="0.2">
      <c r="A601">
        <f t="shared" si="19"/>
        <v>1.4749999999999797</v>
      </c>
      <c r="B601">
        <f t="shared" si="18"/>
        <v>1.3559322033898491</v>
      </c>
    </row>
    <row r="602" spans="1:2" x14ac:dyDescent="0.2">
      <c r="A602">
        <f t="shared" si="19"/>
        <v>1.4774999999999796</v>
      </c>
      <c r="B602">
        <f t="shared" si="18"/>
        <v>1.3536379018612708</v>
      </c>
    </row>
    <row r="603" spans="1:2" x14ac:dyDescent="0.2">
      <c r="A603">
        <f t="shared" si="19"/>
        <v>1.4799999999999796</v>
      </c>
      <c r="B603">
        <f t="shared" si="18"/>
        <v>1.35135135135137</v>
      </c>
    </row>
    <row r="604" spans="1:2" x14ac:dyDescent="0.2">
      <c r="A604">
        <f t="shared" si="19"/>
        <v>1.4824999999999795</v>
      </c>
      <c r="B604">
        <f t="shared" si="18"/>
        <v>1.3490725126475736</v>
      </c>
    </row>
    <row r="605" spans="1:2" x14ac:dyDescent="0.2">
      <c r="A605">
        <f t="shared" si="19"/>
        <v>1.4849999999999794</v>
      </c>
      <c r="B605">
        <f t="shared" si="18"/>
        <v>1.3468013468013655</v>
      </c>
    </row>
    <row r="606" spans="1:2" x14ac:dyDescent="0.2">
      <c r="A606">
        <f t="shared" si="19"/>
        <v>1.4874999999999794</v>
      </c>
      <c r="B606">
        <f t="shared" si="18"/>
        <v>1.344537815126069</v>
      </c>
    </row>
    <row r="607" spans="1:2" x14ac:dyDescent="0.2">
      <c r="A607">
        <f t="shared" si="19"/>
        <v>1.4899999999999793</v>
      </c>
      <c r="B607">
        <f t="shared" si="18"/>
        <v>1.3422818791946496</v>
      </c>
    </row>
    <row r="608" spans="1:2" x14ac:dyDescent="0.2">
      <c r="A608">
        <f t="shared" si="19"/>
        <v>1.4924999999999793</v>
      </c>
      <c r="B608">
        <f t="shared" si="18"/>
        <v>1.3400335008375395</v>
      </c>
    </row>
    <row r="609" spans="1:2" x14ac:dyDescent="0.2">
      <c r="A609">
        <f t="shared" si="19"/>
        <v>1.4949999999999792</v>
      </c>
      <c r="B609">
        <f t="shared" si="18"/>
        <v>1.3377926421404869</v>
      </c>
    </row>
    <row r="610" spans="1:2" x14ac:dyDescent="0.2">
      <c r="A610">
        <f t="shared" si="19"/>
        <v>1.4974999999999792</v>
      </c>
      <c r="B610">
        <f t="shared" si="18"/>
        <v>1.3355592654424226</v>
      </c>
    </row>
    <row r="611" spans="1:2" x14ac:dyDescent="0.2">
      <c r="A611">
        <f t="shared" si="19"/>
        <v>1.4999999999999791</v>
      </c>
      <c r="B611">
        <f t="shared" si="18"/>
        <v>1.3333333333333519</v>
      </c>
    </row>
    <row r="612" spans="1:2" x14ac:dyDescent="0.2">
      <c r="A612">
        <f t="shared" si="19"/>
        <v>1.5024999999999791</v>
      </c>
      <c r="B612">
        <f t="shared" si="18"/>
        <v>1.3311148086522648</v>
      </c>
    </row>
    <row r="613" spans="1:2" x14ac:dyDescent="0.2">
      <c r="A613">
        <f t="shared" si="19"/>
        <v>1.504999999999979</v>
      </c>
      <c r="B613">
        <f t="shared" si="18"/>
        <v>1.3289036544850683</v>
      </c>
    </row>
    <row r="614" spans="1:2" x14ac:dyDescent="0.2">
      <c r="A614">
        <f t="shared" si="19"/>
        <v>1.507499999999979</v>
      </c>
      <c r="B614">
        <f t="shared" si="18"/>
        <v>1.3266998341625393</v>
      </c>
    </row>
    <row r="615" spans="1:2" x14ac:dyDescent="0.2">
      <c r="A615">
        <f t="shared" si="19"/>
        <v>1.5099999999999789</v>
      </c>
      <c r="B615">
        <f t="shared" si="18"/>
        <v>1.3245033112582967</v>
      </c>
    </row>
    <row r="616" spans="1:2" x14ac:dyDescent="0.2">
      <c r="A616">
        <f t="shared" si="19"/>
        <v>1.5124999999999789</v>
      </c>
      <c r="B616">
        <f t="shared" si="18"/>
        <v>1.3223140495867953</v>
      </c>
    </row>
    <row r="617" spans="1:2" x14ac:dyDescent="0.2">
      <c r="A617">
        <f t="shared" si="19"/>
        <v>1.5149999999999788</v>
      </c>
      <c r="B617">
        <f t="shared" si="18"/>
        <v>1.3201320132013385</v>
      </c>
    </row>
    <row r="618" spans="1:2" x14ac:dyDescent="0.2">
      <c r="A618">
        <f t="shared" si="19"/>
        <v>1.5174999999999788</v>
      </c>
      <c r="B618">
        <f t="shared" si="18"/>
        <v>1.3179571663921108</v>
      </c>
    </row>
    <row r="619" spans="1:2" x14ac:dyDescent="0.2">
      <c r="A619">
        <f t="shared" si="19"/>
        <v>1.5199999999999787</v>
      </c>
      <c r="B619">
        <f t="shared" si="18"/>
        <v>1.315789473684229</v>
      </c>
    </row>
    <row r="620" spans="1:2" x14ac:dyDescent="0.2">
      <c r="A620">
        <f t="shared" si="19"/>
        <v>1.5224999999999786</v>
      </c>
      <c r="B620">
        <f t="shared" si="18"/>
        <v>1.3136288998358148</v>
      </c>
    </row>
    <row r="621" spans="1:2" x14ac:dyDescent="0.2">
      <c r="A621">
        <f t="shared" si="19"/>
        <v>1.5249999999999786</v>
      </c>
      <c r="B621">
        <f t="shared" si="18"/>
        <v>1.3114754098360839</v>
      </c>
    </row>
    <row r="622" spans="1:2" x14ac:dyDescent="0.2">
      <c r="A622">
        <f t="shared" si="19"/>
        <v>1.5274999999999785</v>
      </c>
      <c r="B622">
        <f t="shared" si="18"/>
        <v>1.3093289689034553</v>
      </c>
    </row>
    <row r="623" spans="1:2" x14ac:dyDescent="0.2">
      <c r="A623">
        <f t="shared" si="19"/>
        <v>1.5299999999999785</v>
      </c>
      <c r="B623">
        <f t="shared" si="18"/>
        <v>1.3071895424836786</v>
      </c>
    </row>
    <row r="624" spans="1:2" x14ac:dyDescent="0.2">
      <c r="A624">
        <f t="shared" si="19"/>
        <v>1.5324999999999784</v>
      </c>
      <c r="B624">
        <f t="shared" si="18"/>
        <v>1.3050570962479793</v>
      </c>
    </row>
    <row r="625" spans="1:2" x14ac:dyDescent="0.2">
      <c r="A625">
        <f t="shared" si="19"/>
        <v>1.5349999999999784</v>
      </c>
      <c r="B625">
        <f t="shared" si="18"/>
        <v>1.3029315960912236</v>
      </c>
    </row>
    <row r="626" spans="1:2" x14ac:dyDescent="0.2">
      <c r="A626">
        <f t="shared" si="19"/>
        <v>1.5374999999999783</v>
      </c>
      <c r="B626">
        <f t="shared" si="18"/>
        <v>1.3008130081300997</v>
      </c>
    </row>
    <row r="627" spans="1:2" x14ac:dyDescent="0.2">
      <c r="A627">
        <f t="shared" si="19"/>
        <v>1.5399999999999783</v>
      </c>
      <c r="B627">
        <f t="shared" si="18"/>
        <v>1.2987012987013171</v>
      </c>
    </row>
    <row r="628" spans="1:2" x14ac:dyDescent="0.2">
      <c r="A628">
        <f t="shared" si="19"/>
        <v>1.5424999999999782</v>
      </c>
      <c r="B628">
        <f t="shared" si="18"/>
        <v>1.2965964343598237</v>
      </c>
    </row>
    <row r="629" spans="1:2" x14ac:dyDescent="0.2">
      <c r="A629">
        <f t="shared" si="19"/>
        <v>1.5449999999999782</v>
      </c>
      <c r="B629">
        <f t="shared" si="18"/>
        <v>1.294498381877041</v>
      </c>
    </row>
    <row r="630" spans="1:2" x14ac:dyDescent="0.2">
      <c r="A630">
        <f t="shared" si="19"/>
        <v>1.5474999999999781</v>
      </c>
      <c r="B630">
        <f t="shared" si="18"/>
        <v>1.2924071082391135</v>
      </c>
    </row>
    <row r="631" spans="1:2" x14ac:dyDescent="0.2">
      <c r="A631">
        <f t="shared" si="19"/>
        <v>1.5499999999999781</v>
      </c>
      <c r="B631">
        <f t="shared" si="18"/>
        <v>1.2903225806451795</v>
      </c>
    </row>
    <row r="632" spans="1:2" x14ac:dyDescent="0.2">
      <c r="A632">
        <f t="shared" si="19"/>
        <v>1.552499999999978</v>
      </c>
      <c r="B632">
        <f t="shared" si="18"/>
        <v>1.2882447665056542</v>
      </c>
    </row>
    <row r="633" spans="1:2" x14ac:dyDescent="0.2">
      <c r="A633">
        <f t="shared" si="19"/>
        <v>1.554999999999978</v>
      </c>
      <c r="B633">
        <f t="shared" si="18"/>
        <v>1.2861736334405327</v>
      </c>
    </row>
    <row r="634" spans="1:2" x14ac:dyDescent="0.2">
      <c r="A634">
        <f t="shared" si="19"/>
        <v>1.5574999999999779</v>
      </c>
      <c r="B634">
        <f t="shared" si="18"/>
        <v>1.2841091492777068</v>
      </c>
    </row>
    <row r="635" spans="1:2" x14ac:dyDescent="0.2">
      <c r="A635">
        <f t="shared" si="19"/>
        <v>1.5599999999999778</v>
      </c>
      <c r="B635">
        <f t="shared" si="18"/>
        <v>1.2820512820513001</v>
      </c>
    </row>
    <row r="636" spans="1:2" x14ac:dyDescent="0.2">
      <c r="A636">
        <f t="shared" si="19"/>
        <v>1.5624999999999778</v>
      </c>
      <c r="B636">
        <f t="shared" si="18"/>
        <v>1.2800000000000182</v>
      </c>
    </row>
    <row r="637" spans="1:2" x14ac:dyDescent="0.2">
      <c r="A637">
        <f t="shared" si="19"/>
        <v>1.5649999999999777</v>
      </c>
      <c r="B637">
        <f t="shared" si="18"/>
        <v>1.2779552715655134</v>
      </c>
    </row>
    <row r="638" spans="1:2" x14ac:dyDescent="0.2">
      <c r="A638">
        <f t="shared" si="19"/>
        <v>1.5674999999999777</v>
      </c>
      <c r="B638">
        <f t="shared" si="18"/>
        <v>1.2759170653907677</v>
      </c>
    </row>
    <row r="639" spans="1:2" x14ac:dyDescent="0.2">
      <c r="A639">
        <f t="shared" si="19"/>
        <v>1.5699999999999776</v>
      </c>
      <c r="B639">
        <f t="shared" si="18"/>
        <v>1.2738853503184895</v>
      </c>
    </row>
    <row r="640" spans="1:2" x14ac:dyDescent="0.2">
      <c r="A640">
        <f t="shared" si="19"/>
        <v>1.5724999999999776</v>
      </c>
      <c r="B640">
        <f t="shared" si="18"/>
        <v>1.2718600953895254</v>
      </c>
    </row>
    <row r="641" spans="1:2" x14ac:dyDescent="0.2">
      <c r="A641">
        <f t="shared" si="19"/>
        <v>1.5749999999999775</v>
      </c>
      <c r="B641">
        <f t="shared" si="18"/>
        <v>1.269841269841288</v>
      </c>
    </row>
    <row r="642" spans="1:2" x14ac:dyDescent="0.2">
      <c r="A642">
        <f t="shared" si="19"/>
        <v>1.5774999999999775</v>
      </c>
      <c r="B642">
        <f t="shared" si="18"/>
        <v>1.2678288431061988</v>
      </c>
    </row>
    <row r="643" spans="1:2" x14ac:dyDescent="0.2">
      <c r="A643">
        <f t="shared" si="19"/>
        <v>1.5799999999999774</v>
      </c>
      <c r="B643">
        <f t="shared" si="18"/>
        <v>1.2658227848101447</v>
      </c>
    </row>
    <row r="644" spans="1:2" x14ac:dyDescent="0.2">
      <c r="A644">
        <f t="shared" si="19"/>
        <v>1.5824999999999774</v>
      </c>
      <c r="B644">
        <f t="shared" si="18"/>
        <v>1.2638230647709501</v>
      </c>
    </row>
    <row r="645" spans="1:2" x14ac:dyDescent="0.2">
      <c r="A645">
        <f t="shared" si="19"/>
        <v>1.5849999999999773</v>
      </c>
      <c r="B645">
        <f t="shared" si="18"/>
        <v>1.2618296529968636</v>
      </c>
    </row>
    <row r="646" spans="1:2" x14ac:dyDescent="0.2">
      <c r="A646">
        <f t="shared" si="19"/>
        <v>1.5874999999999773</v>
      </c>
      <c r="B646">
        <f t="shared" si="18"/>
        <v>1.2598425196850573</v>
      </c>
    </row>
    <row r="647" spans="1:2" x14ac:dyDescent="0.2">
      <c r="A647">
        <f t="shared" si="19"/>
        <v>1.5899999999999772</v>
      </c>
      <c r="B647">
        <f t="shared" si="18"/>
        <v>1.2578616352201437</v>
      </c>
    </row>
    <row r="648" spans="1:2" x14ac:dyDescent="0.2">
      <c r="A648">
        <f t="shared" si="19"/>
        <v>1.5924999999999772</v>
      </c>
      <c r="B648">
        <f t="shared" si="18"/>
        <v>1.2558869701727025</v>
      </c>
    </row>
    <row r="649" spans="1:2" x14ac:dyDescent="0.2">
      <c r="A649">
        <f t="shared" si="19"/>
        <v>1.5949999999999771</v>
      </c>
      <c r="B649">
        <f t="shared" si="18"/>
        <v>1.2539184952978237</v>
      </c>
    </row>
    <row r="650" spans="1:2" x14ac:dyDescent="0.2">
      <c r="A650">
        <f t="shared" si="19"/>
        <v>1.597499999999977</v>
      </c>
      <c r="B650">
        <f t="shared" si="18"/>
        <v>1.2519561815336644</v>
      </c>
    </row>
    <row r="651" spans="1:2" x14ac:dyDescent="0.2">
      <c r="A651">
        <f t="shared" si="19"/>
        <v>1.599999999999977</v>
      </c>
      <c r="B651">
        <f t="shared" si="18"/>
        <v>1.250000000000018</v>
      </c>
    </row>
    <row r="652" spans="1:2" x14ac:dyDescent="0.2">
      <c r="A652">
        <f t="shared" si="19"/>
        <v>1.6024999999999769</v>
      </c>
      <c r="B652">
        <f t="shared" ref="B652:B715" si="20">2/A652</f>
        <v>1.2480499219968979</v>
      </c>
    </row>
    <row r="653" spans="1:2" x14ac:dyDescent="0.2">
      <c r="A653">
        <f t="shared" ref="A653:A716" si="21">A652+B$3</f>
        <v>1.6049999999999769</v>
      </c>
      <c r="B653">
        <f t="shared" si="20"/>
        <v>1.2461059190031332</v>
      </c>
    </row>
    <row r="654" spans="1:2" x14ac:dyDescent="0.2">
      <c r="A654">
        <f t="shared" si="21"/>
        <v>1.6074999999999768</v>
      </c>
      <c r="B654">
        <f t="shared" si="20"/>
        <v>1.2441679626749791</v>
      </c>
    </row>
    <row r="655" spans="1:2" x14ac:dyDescent="0.2">
      <c r="A655">
        <f t="shared" si="21"/>
        <v>1.6099999999999768</v>
      </c>
      <c r="B655">
        <f t="shared" si="20"/>
        <v>1.2422360248447384</v>
      </c>
    </row>
    <row r="656" spans="1:2" x14ac:dyDescent="0.2">
      <c r="A656">
        <f t="shared" si="21"/>
        <v>1.6124999999999767</v>
      </c>
      <c r="B656">
        <f t="shared" si="20"/>
        <v>1.2403100775193978</v>
      </c>
    </row>
    <row r="657" spans="1:2" x14ac:dyDescent="0.2">
      <c r="A657">
        <f t="shared" si="21"/>
        <v>1.6149999999999767</v>
      </c>
      <c r="B657">
        <f t="shared" si="20"/>
        <v>1.2383900928792748</v>
      </c>
    </row>
    <row r="658" spans="1:2" x14ac:dyDescent="0.2">
      <c r="A658">
        <f t="shared" si="21"/>
        <v>1.6174999999999766</v>
      </c>
      <c r="B658">
        <f t="shared" si="20"/>
        <v>1.2364760432766795</v>
      </c>
    </row>
    <row r="659" spans="1:2" x14ac:dyDescent="0.2">
      <c r="A659">
        <f t="shared" si="21"/>
        <v>1.6199999999999766</v>
      </c>
      <c r="B659">
        <f t="shared" si="20"/>
        <v>1.2345679012345858</v>
      </c>
    </row>
    <row r="660" spans="1:2" x14ac:dyDescent="0.2">
      <c r="A660">
        <f t="shared" si="21"/>
        <v>1.6224999999999765</v>
      </c>
      <c r="B660">
        <f t="shared" si="20"/>
        <v>1.2326656394453184</v>
      </c>
    </row>
    <row r="661" spans="1:2" x14ac:dyDescent="0.2">
      <c r="A661">
        <f t="shared" si="21"/>
        <v>1.6249999999999765</v>
      </c>
      <c r="B661">
        <f t="shared" si="20"/>
        <v>1.2307692307692486</v>
      </c>
    </row>
    <row r="662" spans="1:2" x14ac:dyDescent="0.2">
      <c r="A662">
        <f t="shared" si="21"/>
        <v>1.6274999999999764</v>
      </c>
      <c r="B662">
        <f t="shared" si="20"/>
        <v>1.2288786482335048</v>
      </c>
    </row>
    <row r="663" spans="1:2" x14ac:dyDescent="0.2">
      <c r="A663">
        <f t="shared" si="21"/>
        <v>1.6299999999999764</v>
      </c>
      <c r="B663">
        <f t="shared" si="20"/>
        <v>1.2269938650306926</v>
      </c>
    </row>
    <row r="664" spans="1:2" x14ac:dyDescent="0.2">
      <c r="A664">
        <f t="shared" si="21"/>
        <v>1.6324999999999763</v>
      </c>
      <c r="B664">
        <f t="shared" si="20"/>
        <v>1.2251148545176289</v>
      </c>
    </row>
    <row r="665" spans="1:2" x14ac:dyDescent="0.2">
      <c r="A665">
        <f t="shared" si="21"/>
        <v>1.6349999999999763</v>
      </c>
      <c r="B665">
        <f t="shared" si="20"/>
        <v>1.223241590214085</v>
      </c>
    </row>
    <row r="666" spans="1:2" x14ac:dyDescent="0.2">
      <c r="A666">
        <f t="shared" si="21"/>
        <v>1.6374999999999762</v>
      </c>
      <c r="B666">
        <f t="shared" si="20"/>
        <v>1.2213740458015445</v>
      </c>
    </row>
    <row r="667" spans="1:2" x14ac:dyDescent="0.2">
      <c r="A667">
        <f t="shared" si="21"/>
        <v>1.6399999999999761</v>
      </c>
      <c r="B667">
        <f t="shared" si="20"/>
        <v>1.219512195121969</v>
      </c>
    </row>
    <row r="668" spans="1:2" x14ac:dyDescent="0.2">
      <c r="A668">
        <f t="shared" si="21"/>
        <v>1.6424999999999761</v>
      </c>
      <c r="B668">
        <f t="shared" si="20"/>
        <v>1.2176560121765778</v>
      </c>
    </row>
    <row r="669" spans="1:2" x14ac:dyDescent="0.2">
      <c r="A669">
        <f t="shared" si="21"/>
        <v>1.644999999999976</v>
      </c>
      <c r="B669">
        <f t="shared" si="20"/>
        <v>1.2158054711246378</v>
      </c>
    </row>
    <row r="670" spans="1:2" x14ac:dyDescent="0.2">
      <c r="A670">
        <f t="shared" si="21"/>
        <v>1.647499999999976</v>
      </c>
      <c r="B670">
        <f t="shared" si="20"/>
        <v>1.2139605462822636</v>
      </c>
    </row>
    <row r="671" spans="1:2" x14ac:dyDescent="0.2">
      <c r="A671">
        <f t="shared" si="21"/>
        <v>1.6499999999999759</v>
      </c>
      <c r="B671">
        <f t="shared" si="20"/>
        <v>1.2121212121212297</v>
      </c>
    </row>
    <row r="672" spans="1:2" x14ac:dyDescent="0.2">
      <c r="A672">
        <f t="shared" si="21"/>
        <v>1.6524999999999759</v>
      </c>
      <c r="B672">
        <f t="shared" si="20"/>
        <v>1.2102874432677937</v>
      </c>
    </row>
    <row r="673" spans="1:2" x14ac:dyDescent="0.2">
      <c r="A673">
        <f t="shared" si="21"/>
        <v>1.6549999999999758</v>
      </c>
      <c r="B673">
        <f t="shared" si="20"/>
        <v>1.2084592145015283</v>
      </c>
    </row>
    <row r="674" spans="1:2" x14ac:dyDescent="0.2">
      <c r="A674">
        <f t="shared" si="21"/>
        <v>1.6574999999999758</v>
      </c>
      <c r="B674">
        <f t="shared" si="20"/>
        <v>1.2066365007541655</v>
      </c>
    </row>
    <row r="675" spans="1:2" x14ac:dyDescent="0.2">
      <c r="A675">
        <f t="shared" si="21"/>
        <v>1.6599999999999757</v>
      </c>
      <c r="B675">
        <f t="shared" si="20"/>
        <v>1.2048192771084514</v>
      </c>
    </row>
    <row r="676" spans="1:2" x14ac:dyDescent="0.2">
      <c r="A676">
        <f t="shared" si="21"/>
        <v>1.6624999999999757</v>
      </c>
      <c r="B676">
        <f t="shared" si="20"/>
        <v>1.2030075187970102</v>
      </c>
    </row>
    <row r="677" spans="1:2" x14ac:dyDescent="0.2">
      <c r="A677">
        <f t="shared" si="21"/>
        <v>1.6649999999999756</v>
      </c>
      <c r="B677">
        <f t="shared" si="20"/>
        <v>1.2012012012012188</v>
      </c>
    </row>
    <row r="678" spans="1:2" x14ac:dyDescent="0.2">
      <c r="A678">
        <f t="shared" si="21"/>
        <v>1.6674999999999756</v>
      </c>
      <c r="B678">
        <f t="shared" si="20"/>
        <v>1.1994002998500926</v>
      </c>
    </row>
    <row r="679" spans="1:2" x14ac:dyDescent="0.2">
      <c r="A679">
        <f t="shared" si="21"/>
        <v>1.6699999999999755</v>
      </c>
      <c r="B679">
        <f t="shared" si="20"/>
        <v>1.1976047904191793</v>
      </c>
    </row>
    <row r="680" spans="1:2" x14ac:dyDescent="0.2">
      <c r="A680">
        <f t="shared" si="21"/>
        <v>1.6724999999999755</v>
      </c>
      <c r="B680">
        <f t="shared" si="20"/>
        <v>1.1958146487294645</v>
      </c>
    </row>
    <row r="681" spans="1:2" x14ac:dyDescent="0.2">
      <c r="A681">
        <f t="shared" si="21"/>
        <v>1.6749999999999754</v>
      </c>
      <c r="B681">
        <f t="shared" si="20"/>
        <v>1.1940298507462861</v>
      </c>
    </row>
    <row r="682" spans="1:2" x14ac:dyDescent="0.2">
      <c r="A682">
        <f t="shared" si="21"/>
        <v>1.6774999999999753</v>
      </c>
      <c r="B682">
        <f t="shared" si="20"/>
        <v>1.1922503725782589</v>
      </c>
    </row>
    <row r="683" spans="1:2" x14ac:dyDescent="0.2">
      <c r="A683">
        <f t="shared" si="21"/>
        <v>1.6799999999999753</v>
      </c>
      <c r="B683">
        <f t="shared" si="20"/>
        <v>1.190476190476208</v>
      </c>
    </row>
    <row r="684" spans="1:2" x14ac:dyDescent="0.2">
      <c r="A684">
        <f t="shared" si="21"/>
        <v>1.6824999999999752</v>
      </c>
      <c r="B684">
        <f t="shared" si="20"/>
        <v>1.1887072808321126</v>
      </c>
    </row>
    <row r="685" spans="1:2" x14ac:dyDescent="0.2">
      <c r="A685">
        <f t="shared" si="21"/>
        <v>1.6849999999999752</v>
      </c>
      <c r="B685">
        <f t="shared" si="20"/>
        <v>1.186943620178059</v>
      </c>
    </row>
    <row r="686" spans="1:2" x14ac:dyDescent="0.2">
      <c r="A686">
        <f t="shared" si="21"/>
        <v>1.6874999999999751</v>
      </c>
      <c r="B686">
        <f t="shared" si="20"/>
        <v>1.1851851851852027</v>
      </c>
    </row>
    <row r="687" spans="1:2" x14ac:dyDescent="0.2">
      <c r="A687">
        <f t="shared" si="21"/>
        <v>1.6899999999999751</v>
      </c>
      <c r="B687">
        <f t="shared" si="20"/>
        <v>1.1834319526627393</v>
      </c>
    </row>
    <row r="688" spans="1:2" x14ac:dyDescent="0.2">
      <c r="A688">
        <f t="shared" si="21"/>
        <v>1.692499999999975</v>
      </c>
      <c r="B688">
        <f t="shared" si="20"/>
        <v>1.1816838995568859</v>
      </c>
    </row>
    <row r="689" spans="1:2" x14ac:dyDescent="0.2">
      <c r="A689">
        <f t="shared" si="21"/>
        <v>1.694999999999975</v>
      </c>
      <c r="B689">
        <f t="shared" si="20"/>
        <v>1.17994100294987</v>
      </c>
    </row>
    <row r="690" spans="1:2" x14ac:dyDescent="0.2">
      <c r="A690">
        <f t="shared" si="21"/>
        <v>1.6974999999999749</v>
      </c>
      <c r="B690">
        <f t="shared" si="20"/>
        <v>1.1782032400589275</v>
      </c>
    </row>
    <row r="691" spans="1:2" x14ac:dyDescent="0.2">
      <c r="A691">
        <f t="shared" si="21"/>
        <v>1.6999999999999749</v>
      </c>
      <c r="B691">
        <f t="shared" si="20"/>
        <v>1.1764705882353115</v>
      </c>
    </row>
    <row r="692" spans="1:2" x14ac:dyDescent="0.2">
      <c r="A692">
        <f t="shared" si="21"/>
        <v>1.7024999999999748</v>
      </c>
      <c r="B692">
        <f t="shared" si="20"/>
        <v>1.1747430249633066</v>
      </c>
    </row>
    <row r="693" spans="1:2" x14ac:dyDescent="0.2">
      <c r="A693">
        <f t="shared" si="21"/>
        <v>1.7049999999999748</v>
      </c>
      <c r="B693">
        <f t="shared" si="20"/>
        <v>1.1730205278592549</v>
      </c>
    </row>
    <row r="694" spans="1:2" x14ac:dyDescent="0.2">
      <c r="A694">
        <f t="shared" si="21"/>
        <v>1.7074999999999747</v>
      </c>
      <c r="B694">
        <f t="shared" si="20"/>
        <v>1.1713030746705884</v>
      </c>
    </row>
    <row r="695" spans="1:2" x14ac:dyDescent="0.2">
      <c r="A695">
        <f t="shared" si="21"/>
        <v>1.7099999999999747</v>
      </c>
      <c r="B695">
        <f t="shared" si="20"/>
        <v>1.1695906432748711</v>
      </c>
    </row>
    <row r="696" spans="1:2" x14ac:dyDescent="0.2">
      <c r="A696">
        <f t="shared" si="21"/>
        <v>1.7124999999999746</v>
      </c>
      <c r="B696">
        <f t="shared" si="20"/>
        <v>1.1678832116788493</v>
      </c>
    </row>
    <row r="697" spans="1:2" x14ac:dyDescent="0.2">
      <c r="A697">
        <f t="shared" si="21"/>
        <v>1.7149999999999745</v>
      </c>
      <c r="B697">
        <f t="shared" si="20"/>
        <v>1.1661807580175101</v>
      </c>
    </row>
    <row r="698" spans="1:2" x14ac:dyDescent="0.2">
      <c r="A698">
        <f t="shared" si="21"/>
        <v>1.7174999999999745</v>
      </c>
      <c r="B698">
        <f t="shared" si="20"/>
        <v>1.1644832605531468</v>
      </c>
    </row>
    <row r="699" spans="1:2" x14ac:dyDescent="0.2">
      <c r="A699">
        <f t="shared" si="21"/>
        <v>1.7199999999999744</v>
      </c>
      <c r="B699">
        <f t="shared" si="20"/>
        <v>1.162790697674436</v>
      </c>
    </row>
    <row r="700" spans="1:2" x14ac:dyDescent="0.2">
      <c r="A700">
        <f t="shared" si="21"/>
        <v>1.7224999999999744</v>
      </c>
      <c r="B700">
        <f t="shared" si="20"/>
        <v>1.161103047895518</v>
      </c>
    </row>
    <row r="701" spans="1:2" x14ac:dyDescent="0.2">
      <c r="A701">
        <f t="shared" si="21"/>
        <v>1.7249999999999743</v>
      </c>
      <c r="B701">
        <f t="shared" si="20"/>
        <v>1.1594202898550898</v>
      </c>
    </row>
    <row r="702" spans="1:2" x14ac:dyDescent="0.2">
      <c r="A702">
        <f t="shared" si="21"/>
        <v>1.7274999999999743</v>
      </c>
      <c r="B702">
        <f t="shared" si="20"/>
        <v>1.1577424023155021</v>
      </c>
    </row>
    <row r="703" spans="1:2" x14ac:dyDescent="0.2">
      <c r="A703">
        <f t="shared" si="21"/>
        <v>1.7299999999999742</v>
      </c>
      <c r="B703">
        <f t="shared" si="20"/>
        <v>1.1560693641618669</v>
      </c>
    </row>
    <row r="704" spans="1:2" x14ac:dyDescent="0.2">
      <c r="A704">
        <f t="shared" si="21"/>
        <v>1.7324999999999742</v>
      </c>
      <c r="B704">
        <f t="shared" si="20"/>
        <v>1.1544011544011716</v>
      </c>
    </row>
    <row r="705" spans="1:2" x14ac:dyDescent="0.2">
      <c r="A705">
        <f t="shared" si="21"/>
        <v>1.7349999999999741</v>
      </c>
      <c r="B705">
        <f t="shared" si="20"/>
        <v>1.1527377521614004</v>
      </c>
    </row>
    <row r="706" spans="1:2" x14ac:dyDescent="0.2">
      <c r="A706">
        <f t="shared" si="21"/>
        <v>1.7374999999999741</v>
      </c>
      <c r="B706">
        <f t="shared" si="20"/>
        <v>1.1510791366906648</v>
      </c>
    </row>
    <row r="707" spans="1:2" x14ac:dyDescent="0.2">
      <c r="A707">
        <f t="shared" si="21"/>
        <v>1.739999999999974</v>
      </c>
      <c r="B707">
        <f t="shared" si="20"/>
        <v>1.1494252873563391</v>
      </c>
    </row>
    <row r="708" spans="1:2" x14ac:dyDescent="0.2">
      <c r="A708">
        <f t="shared" si="21"/>
        <v>1.742499999999974</v>
      </c>
      <c r="B708">
        <f t="shared" si="20"/>
        <v>1.1477761836442066</v>
      </c>
    </row>
    <row r="709" spans="1:2" x14ac:dyDescent="0.2">
      <c r="A709">
        <f t="shared" si="21"/>
        <v>1.7449999999999739</v>
      </c>
      <c r="B709">
        <f t="shared" si="20"/>
        <v>1.1461318051576104</v>
      </c>
    </row>
    <row r="710" spans="1:2" x14ac:dyDescent="0.2">
      <c r="A710">
        <f t="shared" si="21"/>
        <v>1.7474999999999739</v>
      </c>
      <c r="B710">
        <f t="shared" si="20"/>
        <v>1.1444921316166123</v>
      </c>
    </row>
    <row r="711" spans="1:2" x14ac:dyDescent="0.2">
      <c r="A711">
        <f t="shared" si="21"/>
        <v>1.7499999999999738</v>
      </c>
      <c r="B711">
        <f t="shared" si="20"/>
        <v>1.1428571428571599</v>
      </c>
    </row>
    <row r="712" spans="1:2" x14ac:dyDescent="0.2">
      <c r="A712">
        <f t="shared" si="21"/>
        <v>1.7524999999999737</v>
      </c>
      <c r="B712">
        <f t="shared" si="20"/>
        <v>1.1412268188302597</v>
      </c>
    </row>
    <row r="713" spans="1:2" x14ac:dyDescent="0.2">
      <c r="A713">
        <f t="shared" si="21"/>
        <v>1.7549999999999737</v>
      </c>
      <c r="B713">
        <f t="shared" si="20"/>
        <v>1.1396011396011567</v>
      </c>
    </row>
    <row r="714" spans="1:2" x14ac:dyDescent="0.2">
      <c r="A714">
        <f t="shared" si="21"/>
        <v>1.7574999999999736</v>
      </c>
      <c r="B714">
        <f t="shared" si="20"/>
        <v>1.1379800853485236</v>
      </c>
    </row>
    <row r="715" spans="1:2" x14ac:dyDescent="0.2">
      <c r="A715">
        <f t="shared" si="21"/>
        <v>1.7599999999999736</v>
      </c>
      <c r="B715">
        <f t="shared" si="20"/>
        <v>1.1363636363636533</v>
      </c>
    </row>
    <row r="716" spans="1:2" x14ac:dyDescent="0.2">
      <c r="A716">
        <f t="shared" si="21"/>
        <v>1.7624999999999735</v>
      </c>
      <c r="B716">
        <f t="shared" ref="B716:B779" si="22">2/A716</f>
        <v>1.1347517730496623</v>
      </c>
    </row>
    <row r="717" spans="1:2" x14ac:dyDescent="0.2">
      <c r="A717">
        <f t="shared" ref="A717:A780" si="23">A716+B$3</f>
        <v>1.7649999999999735</v>
      </c>
      <c r="B717">
        <f t="shared" si="22"/>
        <v>1.133144475920697</v>
      </c>
    </row>
    <row r="718" spans="1:2" x14ac:dyDescent="0.2">
      <c r="A718">
        <f t="shared" si="23"/>
        <v>1.7674999999999734</v>
      </c>
      <c r="B718">
        <f t="shared" si="22"/>
        <v>1.1315417256011486</v>
      </c>
    </row>
    <row r="719" spans="1:2" x14ac:dyDescent="0.2">
      <c r="A719">
        <f t="shared" si="23"/>
        <v>1.7699999999999734</v>
      </c>
      <c r="B719">
        <f t="shared" si="22"/>
        <v>1.1299435028248757</v>
      </c>
    </row>
    <row r="720" spans="1:2" x14ac:dyDescent="0.2">
      <c r="A720">
        <f t="shared" si="23"/>
        <v>1.7724999999999733</v>
      </c>
      <c r="B720">
        <f t="shared" si="22"/>
        <v>1.1283497884344316</v>
      </c>
    </row>
    <row r="721" spans="1:2" x14ac:dyDescent="0.2">
      <c r="A721">
        <f t="shared" si="23"/>
        <v>1.7749999999999733</v>
      </c>
      <c r="B721">
        <f t="shared" si="22"/>
        <v>1.1267605633802986</v>
      </c>
    </row>
    <row r="722" spans="1:2" x14ac:dyDescent="0.2">
      <c r="A722">
        <f t="shared" si="23"/>
        <v>1.7774999999999732</v>
      </c>
      <c r="B722">
        <f t="shared" si="22"/>
        <v>1.1251758087201296</v>
      </c>
    </row>
    <row r="723" spans="1:2" x14ac:dyDescent="0.2">
      <c r="A723">
        <f t="shared" si="23"/>
        <v>1.7799999999999732</v>
      </c>
      <c r="B723">
        <f t="shared" si="22"/>
        <v>1.1235955056179945</v>
      </c>
    </row>
    <row r="724" spans="1:2" x14ac:dyDescent="0.2">
      <c r="A724">
        <f t="shared" si="23"/>
        <v>1.7824999999999731</v>
      </c>
      <c r="B724">
        <f t="shared" si="22"/>
        <v>1.1220196353436354</v>
      </c>
    </row>
    <row r="725" spans="1:2" x14ac:dyDescent="0.2">
      <c r="A725">
        <f t="shared" si="23"/>
        <v>1.7849999999999731</v>
      </c>
      <c r="B725">
        <f t="shared" si="22"/>
        <v>1.1204481792717256</v>
      </c>
    </row>
    <row r="726" spans="1:2" x14ac:dyDescent="0.2">
      <c r="A726">
        <f t="shared" si="23"/>
        <v>1.787499999999973</v>
      </c>
      <c r="B726">
        <f t="shared" si="22"/>
        <v>1.1188811188811358</v>
      </c>
    </row>
    <row r="727" spans="1:2" x14ac:dyDescent="0.2">
      <c r="A727">
        <f t="shared" si="23"/>
        <v>1.7899999999999729</v>
      </c>
      <c r="B727">
        <f t="shared" si="22"/>
        <v>1.1173184357542068</v>
      </c>
    </row>
    <row r="728" spans="1:2" x14ac:dyDescent="0.2">
      <c r="A728">
        <f t="shared" si="23"/>
        <v>1.7924999999999729</v>
      </c>
      <c r="B728">
        <f t="shared" si="22"/>
        <v>1.1157601115760281</v>
      </c>
    </row>
    <row r="729" spans="1:2" x14ac:dyDescent="0.2">
      <c r="A729">
        <f t="shared" si="23"/>
        <v>1.7949999999999728</v>
      </c>
      <c r="B729">
        <f t="shared" si="22"/>
        <v>1.1142061281337217</v>
      </c>
    </row>
    <row r="730" spans="1:2" x14ac:dyDescent="0.2">
      <c r="A730">
        <f t="shared" si="23"/>
        <v>1.7974999999999728</v>
      </c>
      <c r="B730">
        <f t="shared" si="22"/>
        <v>1.1126564673157331</v>
      </c>
    </row>
    <row r="731" spans="1:2" x14ac:dyDescent="0.2">
      <c r="A731">
        <f t="shared" si="23"/>
        <v>1.7999999999999727</v>
      </c>
      <c r="B731">
        <f t="shared" si="22"/>
        <v>1.111111111111128</v>
      </c>
    </row>
    <row r="732" spans="1:2" x14ac:dyDescent="0.2">
      <c r="A732">
        <f t="shared" si="23"/>
        <v>1.8024999999999727</v>
      </c>
      <c r="B732">
        <f t="shared" si="22"/>
        <v>1.1095700416088934</v>
      </c>
    </row>
    <row r="733" spans="1:2" x14ac:dyDescent="0.2">
      <c r="A733">
        <f t="shared" si="23"/>
        <v>1.8049999999999726</v>
      </c>
      <c r="B733">
        <f t="shared" si="22"/>
        <v>1.1080332409972466</v>
      </c>
    </row>
    <row r="734" spans="1:2" x14ac:dyDescent="0.2">
      <c r="A734">
        <f t="shared" si="23"/>
        <v>1.8074999999999726</v>
      </c>
      <c r="B734">
        <f t="shared" si="22"/>
        <v>1.1065006915629489</v>
      </c>
    </row>
    <row r="735" spans="1:2" x14ac:dyDescent="0.2">
      <c r="A735">
        <f t="shared" si="23"/>
        <v>1.8099999999999725</v>
      </c>
      <c r="B735">
        <f t="shared" si="22"/>
        <v>1.1049723756906245</v>
      </c>
    </row>
    <row r="736" spans="1:2" x14ac:dyDescent="0.2">
      <c r="A736">
        <f t="shared" si="23"/>
        <v>1.8124999999999725</v>
      </c>
      <c r="B736">
        <f t="shared" si="22"/>
        <v>1.1034482758620858</v>
      </c>
    </row>
    <row r="737" spans="1:2" x14ac:dyDescent="0.2">
      <c r="A737">
        <f t="shared" si="23"/>
        <v>1.8149999999999724</v>
      </c>
      <c r="B737">
        <f t="shared" si="22"/>
        <v>1.1019283746556641</v>
      </c>
    </row>
    <row r="738" spans="1:2" x14ac:dyDescent="0.2">
      <c r="A738">
        <f t="shared" si="23"/>
        <v>1.8174999999999724</v>
      </c>
      <c r="B738">
        <f t="shared" si="22"/>
        <v>1.1004126547455464</v>
      </c>
    </row>
    <row r="739" spans="1:2" x14ac:dyDescent="0.2">
      <c r="A739">
        <f t="shared" si="23"/>
        <v>1.8199999999999723</v>
      </c>
      <c r="B739">
        <f t="shared" si="22"/>
        <v>1.0989010989011156</v>
      </c>
    </row>
    <row r="740" spans="1:2" x14ac:dyDescent="0.2">
      <c r="A740">
        <f t="shared" si="23"/>
        <v>1.8224999999999723</v>
      </c>
      <c r="B740">
        <f t="shared" si="22"/>
        <v>1.0973936899862993</v>
      </c>
    </row>
    <row r="741" spans="1:2" x14ac:dyDescent="0.2">
      <c r="A741">
        <f t="shared" si="23"/>
        <v>1.8249999999999722</v>
      </c>
      <c r="B741">
        <f t="shared" si="22"/>
        <v>1.0958904109589207</v>
      </c>
    </row>
    <row r="742" spans="1:2" x14ac:dyDescent="0.2">
      <c r="A742">
        <f t="shared" si="23"/>
        <v>1.8274999999999721</v>
      </c>
      <c r="B742">
        <f t="shared" si="22"/>
        <v>1.0943912448700577</v>
      </c>
    </row>
    <row r="743" spans="1:2" x14ac:dyDescent="0.2">
      <c r="A743">
        <f t="shared" si="23"/>
        <v>1.8299999999999721</v>
      </c>
      <c r="B743">
        <f t="shared" si="22"/>
        <v>1.0928961748634047</v>
      </c>
    </row>
    <row r="744" spans="1:2" x14ac:dyDescent="0.2">
      <c r="A744">
        <f t="shared" si="23"/>
        <v>1.832499999999972</v>
      </c>
      <c r="B744">
        <f t="shared" si="22"/>
        <v>1.0914051841746415</v>
      </c>
    </row>
    <row r="745" spans="1:2" x14ac:dyDescent="0.2">
      <c r="A745">
        <f t="shared" si="23"/>
        <v>1.834999999999972</v>
      </c>
      <c r="B745">
        <f t="shared" si="22"/>
        <v>1.0899182561308067</v>
      </c>
    </row>
    <row r="746" spans="1:2" x14ac:dyDescent="0.2">
      <c r="A746">
        <f t="shared" si="23"/>
        <v>1.8374999999999719</v>
      </c>
      <c r="B746">
        <f t="shared" si="22"/>
        <v>1.0884353741496764</v>
      </c>
    </row>
    <row r="747" spans="1:2" x14ac:dyDescent="0.2">
      <c r="A747">
        <f t="shared" si="23"/>
        <v>1.8399999999999719</v>
      </c>
      <c r="B747">
        <f t="shared" si="22"/>
        <v>1.086956521739147</v>
      </c>
    </row>
    <row r="748" spans="1:2" x14ac:dyDescent="0.2">
      <c r="A748">
        <f t="shared" si="23"/>
        <v>1.8424999999999718</v>
      </c>
      <c r="B748">
        <f t="shared" si="22"/>
        <v>1.0854816824966245</v>
      </c>
    </row>
    <row r="749" spans="1:2" x14ac:dyDescent="0.2">
      <c r="A749">
        <f t="shared" si="23"/>
        <v>1.8449999999999718</v>
      </c>
      <c r="B749">
        <f t="shared" si="22"/>
        <v>1.0840108401084176</v>
      </c>
    </row>
    <row r="750" spans="1:2" x14ac:dyDescent="0.2">
      <c r="A750">
        <f t="shared" si="23"/>
        <v>1.8474999999999717</v>
      </c>
      <c r="B750">
        <f t="shared" si="22"/>
        <v>1.0825439783491371</v>
      </c>
    </row>
    <row r="751" spans="1:2" x14ac:dyDescent="0.2">
      <c r="A751">
        <f t="shared" si="23"/>
        <v>1.8499999999999717</v>
      </c>
      <c r="B751">
        <f t="shared" si="22"/>
        <v>1.0810810810810976</v>
      </c>
    </row>
    <row r="752" spans="1:2" x14ac:dyDescent="0.2">
      <c r="A752">
        <f t="shared" si="23"/>
        <v>1.8524999999999716</v>
      </c>
      <c r="B752">
        <f t="shared" si="22"/>
        <v>1.0796221322537278</v>
      </c>
    </row>
    <row r="753" spans="1:2" x14ac:dyDescent="0.2">
      <c r="A753">
        <f t="shared" si="23"/>
        <v>1.8549999999999716</v>
      </c>
      <c r="B753">
        <f t="shared" si="22"/>
        <v>1.0781671159029815</v>
      </c>
    </row>
    <row r="754" spans="1:2" x14ac:dyDescent="0.2">
      <c r="A754">
        <f t="shared" si="23"/>
        <v>1.8574999999999715</v>
      </c>
      <c r="B754">
        <f t="shared" si="22"/>
        <v>1.0767160161507567</v>
      </c>
    </row>
    <row r="755" spans="1:2" x14ac:dyDescent="0.2">
      <c r="A755">
        <f t="shared" si="23"/>
        <v>1.8599999999999715</v>
      </c>
      <c r="B755">
        <f t="shared" si="22"/>
        <v>1.0752688172043177</v>
      </c>
    </row>
    <row r="756" spans="1:2" x14ac:dyDescent="0.2">
      <c r="A756">
        <f t="shared" si="23"/>
        <v>1.8624999999999714</v>
      </c>
      <c r="B756">
        <f t="shared" si="22"/>
        <v>1.0738255033557211</v>
      </c>
    </row>
    <row r="757" spans="1:2" x14ac:dyDescent="0.2">
      <c r="A757">
        <f t="shared" si="23"/>
        <v>1.8649999999999713</v>
      </c>
      <c r="B757">
        <f t="shared" si="22"/>
        <v>1.0723860589812497</v>
      </c>
    </row>
    <row r="758" spans="1:2" x14ac:dyDescent="0.2">
      <c r="A758">
        <f t="shared" si="23"/>
        <v>1.8674999999999713</v>
      </c>
      <c r="B758">
        <f t="shared" si="22"/>
        <v>1.0709504685408464</v>
      </c>
    </row>
    <row r="759" spans="1:2" x14ac:dyDescent="0.2">
      <c r="A759">
        <f t="shared" si="23"/>
        <v>1.8699999999999712</v>
      </c>
      <c r="B759">
        <f t="shared" si="22"/>
        <v>1.0695187165775566</v>
      </c>
    </row>
    <row r="760" spans="1:2" x14ac:dyDescent="0.2">
      <c r="A760">
        <f t="shared" si="23"/>
        <v>1.8724999999999712</v>
      </c>
      <c r="B760">
        <f t="shared" si="22"/>
        <v>1.0680907877169723</v>
      </c>
    </row>
    <row r="761" spans="1:2" x14ac:dyDescent="0.2">
      <c r="A761">
        <f t="shared" si="23"/>
        <v>1.8749999999999711</v>
      </c>
      <c r="B761">
        <f t="shared" si="22"/>
        <v>1.0666666666666831</v>
      </c>
    </row>
    <row r="762" spans="1:2" x14ac:dyDescent="0.2">
      <c r="A762">
        <f t="shared" si="23"/>
        <v>1.8774999999999711</v>
      </c>
      <c r="B762">
        <f t="shared" si="22"/>
        <v>1.0652463382157289</v>
      </c>
    </row>
    <row r="763" spans="1:2" x14ac:dyDescent="0.2">
      <c r="A763">
        <f t="shared" si="23"/>
        <v>1.879999999999971</v>
      </c>
      <c r="B763">
        <f t="shared" si="22"/>
        <v>1.063829787234059</v>
      </c>
    </row>
    <row r="764" spans="1:2" x14ac:dyDescent="0.2">
      <c r="A764">
        <f t="shared" si="23"/>
        <v>1.882499999999971</v>
      </c>
      <c r="B764">
        <f t="shared" si="22"/>
        <v>1.0624169986719951</v>
      </c>
    </row>
    <row r="765" spans="1:2" x14ac:dyDescent="0.2">
      <c r="A765">
        <f t="shared" si="23"/>
        <v>1.8849999999999709</v>
      </c>
      <c r="B765">
        <f t="shared" si="22"/>
        <v>1.061007957559698</v>
      </c>
    </row>
    <row r="766" spans="1:2" x14ac:dyDescent="0.2">
      <c r="A766">
        <f t="shared" si="23"/>
        <v>1.8874999999999709</v>
      </c>
      <c r="B766">
        <f t="shared" si="22"/>
        <v>1.0596026490066388</v>
      </c>
    </row>
    <row r="767" spans="1:2" x14ac:dyDescent="0.2">
      <c r="A767">
        <f t="shared" si="23"/>
        <v>1.8899999999999708</v>
      </c>
      <c r="B767">
        <f t="shared" si="22"/>
        <v>1.0582010582010746</v>
      </c>
    </row>
    <row r="768" spans="1:2" x14ac:dyDescent="0.2">
      <c r="A768">
        <f t="shared" si="23"/>
        <v>1.8924999999999708</v>
      </c>
      <c r="B768">
        <f t="shared" si="22"/>
        <v>1.0568031704095275</v>
      </c>
    </row>
    <row r="769" spans="1:2" x14ac:dyDescent="0.2">
      <c r="A769">
        <f t="shared" si="23"/>
        <v>1.8949999999999707</v>
      </c>
      <c r="B769">
        <f t="shared" si="22"/>
        <v>1.0554089709762695</v>
      </c>
    </row>
    <row r="770" spans="1:2" x14ac:dyDescent="0.2">
      <c r="A770">
        <f t="shared" si="23"/>
        <v>1.8974999999999707</v>
      </c>
      <c r="B770">
        <f t="shared" si="22"/>
        <v>1.0540184453228094</v>
      </c>
    </row>
    <row r="771" spans="1:2" x14ac:dyDescent="0.2">
      <c r="A771">
        <f t="shared" si="23"/>
        <v>1.8999999999999706</v>
      </c>
      <c r="B771">
        <f t="shared" si="22"/>
        <v>1.0526315789473848</v>
      </c>
    </row>
    <row r="772" spans="1:2" x14ac:dyDescent="0.2">
      <c r="A772">
        <f t="shared" si="23"/>
        <v>1.9024999999999705</v>
      </c>
      <c r="B772">
        <f t="shared" si="22"/>
        <v>1.0512483574244578</v>
      </c>
    </row>
    <row r="773" spans="1:2" x14ac:dyDescent="0.2">
      <c r="A773">
        <f t="shared" si="23"/>
        <v>1.9049999999999705</v>
      </c>
      <c r="B773">
        <f t="shared" si="22"/>
        <v>1.0498687664042157</v>
      </c>
    </row>
    <row r="774" spans="1:2" x14ac:dyDescent="0.2">
      <c r="A774">
        <f t="shared" si="23"/>
        <v>1.9074999999999704</v>
      </c>
      <c r="B774">
        <f t="shared" si="22"/>
        <v>1.0484927916120739</v>
      </c>
    </row>
    <row r="775" spans="1:2" x14ac:dyDescent="0.2">
      <c r="A775">
        <f t="shared" si="23"/>
        <v>1.9099999999999704</v>
      </c>
      <c r="B775">
        <f t="shared" si="22"/>
        <v>1.0471204188481837</v>
      </c>
    </row>
    <row r="776" spans="1:2" x14ac:dyDescent="0.2">
      <c r="A776">
        <f t="shared" si="23"/>
        <v>1.9124999999999703</v>
      </c>
      <c r="B776">
        <f t="shared" si="22"/>
        <v>1.0457516339869444</v>
      </c>
    </row>
    <row r="777" spans="1:2" x14ac:dyDescent="0.2">
      <c r="A777">
        <f t="shared" si="23"/>
        <v>1.9149999999999703</v>
      </c>
      <c r="B777">
        <f t="shared" si="22"/>
        <v>1.0443864229765174</v>
      </c>
    </row>
    <row r="778" spans="1:2" x14ac:dyDescent="0.2">
      <c r="A778">
        <f t="shared" si="23"/>
        <v>1.9174999999999702</v>
      </c>
      <c r="B778">
        <f t="shared" si="22"/>
        <v>1.0430247718383474</v>
      </c>
    </row>
    <row r="779" spans="1:2" x14ac:dyDescent="0.2">
      <c r="A779">
        <f t="shared" si="23"/>
        <v>1.9199999999999702</v>
      </c>
      <c r="B779">
        <f t="shared" si="22"/>
        <v>1.0416666666666829</v>
      </c>
    </row>
    <row r="780" spans="1:2" x14ac:dyDescent="0.2">
      <c r="A780">
        <f t="shared" si="23"/>
        <v>1.9224999999999701</v>
      </c>
      <c r="B780">
        <f t="shared" ref="B780:B843" si="24">2/A780</f>
        <v>1.0403120936281045</v>
      </c>
    </row>
    <row r="781" spans="1:2" x14ac:dyDescent="0.2">
      <c r="A781">
        <f t="shared" ref="A781:A844" si="25">A780+B$3</f>
        <v>1.9249999999999701</v>
      </c>
      <c r="B781">
        <f t="shared" si="24"/>
        <v>1.0389610389610551</v>
      </c>
    </row>
    <row r="782" spans="1:2" x14ac:dyDescent="0.2">
      <c r="A782">
        <f t="shared" si="25"/>
        <v>1.92749999999997</v>
      </c>
      <c r="B782">
        <f t="shared" si="24"/>
        <v>1.0376134889753728</v>
      </c>
    </row>
    <row r="783" spans="1:2" x14ac:dyDescent="0.2">
      <c r="A783">
        <f t="shared" si="25"/>
        <v>1.92999999999997</v>
      </c>
      <c r="B783">
        <f t="shared" si="24"/>
        <v>1.0362694300518296</v>
      </c>
    </row>
    <row r="784" spans="1:2" x14ac:dyDescent="0.2">
      <c r="A784">
        <f t="shared" si="25"/>
        <v>1.9324999999999699</v>
      </c>
      <c r="B784">
        <f t="shared" si="24"/>
        <v>1.0349288486416719</v>
      </c>
    </row>
    <row r="785" spans="1:2" x14ac:dyDescent="0.2">
      <c r="A785">
        <f t="shared" si="25"/>
        <v>1.9349999999999699</v>
      </c>
      <c r="B785">
        <f t="shared" si="24"/>
        <v>1.033591731266166</v>
      </c>
    </row>
    <row r="786" spans="1:2" x14ac:dyDescent="0.2">
      <c r="A786">
        <f t="shared" si="25"/>
        <v>1.9374999999999698</v>
      </c>
      <c r="B786">
        <f t="shared" si="24"/>
        <v>1.0322580645161452</v>
      </c>
    </row>
    <row r="787" spans="1:2" x14ac:dyDescent="0.2">
      <c r="A787">
        <f t="shared" si="25"/>
        <v>1.9399999999999697</v>
      </c>
      <c r="B787">
        <f t="shared" si="24"/>
        <v>1.0309278350515625</v>
      </c>
    </row>
    <row r="788" spans="1:2" x14ac:dyDescent="0.2">
      <c r="A788">
        <f t="shared" si="25"/>
        <v>1.9424999999999697</v>
      </c>
      <c r="B788">
        <f t="shared" si="24"/>
        <v>1.0296010296010456</v>
      </c>
    </row>
    <row r="789" spans="1:2" x14ac:dyDescent="0.2">
      <c r="A789">
        <f t="shared" si="25"/>
        <v>1.9449999999999696</v>
      </c>
      <c r="B789">
        <f t="shared" si="24"/>
        <v>1.0282776349614557</v>
      </c>
    </row>
    <row r="790" spans="1:2" x14ac:dyDescent="0.2">
      <c r="A790">
        <f t="shared" si="25"/>
        <v>1.9474999999999696</v>
      </c>
      <c r="B790">
        <f t="shared" si="24"/>
        <v>1.0269576379974485</v>
      </c>
    </row>
    <row r="791" spans="1:2" x14ac:dyDescent="0.2">
      <c r="A791">
        <f t="shared" si="25"/>
        <v>1.9499999999999695</v>
      </c>
      <c r="B791">
        <f t="shared" si="24"/>
        <v>1.0256410256410418</v>
      </c>
    </row>
    <row r="792" spans="1:2" x14ac:dyDescent="0.2">
      <c r="A792">
        <f t="shared" si="25"/>
        <v>1.9524999999999695</v>
      </c>
      <c r="B792">
        <f t="shared" si="24"/>
        <v>1.0243277848911811</v>
      </c>
    </row>
    <row r="793" spans="1:2" x14ac:dyDescent="0.2">
      <c r="A793">
        <f t="shared" si="25"/>
        <v>1.9549999999999694</v>
      </c>
      <c r="B793">
        <f t="shared" si="24"/>
        <v>1.0230179028133153</v>
      </c>
    </row>
    <row r="794" spans="1:2" x14ac:dyDescent="0.2">
      <c r="A794">
        <f t="shared" si="25"/>
        <v>1.9574999999999694</v>
      </c>
      <c r="B794">
        <f t="shared" si="24"/>
        <v>1.0217113665389688</v>
      </c>
    </row>
    <row r="795" spans="1:2" x14ac:dyDescent="0.2">
      <c r="A795">
        <f t="shared" si="25"/>
        <v>1.9599999999999693</v>
      </c>
      <c r="B795">
        <f t="shared" si="24"/>
        <v>1.0204081632653221</v>
      </c>
    </row>
    <row r="796" spans="1:2" x14ac:dyDescent="0.2">
      <c r="A796">
        <f t="shared" si="25"/>
        <v>1.9624999999999693</v>
      </c>
      <c r="B796">
        <f t="shared" si="24"/>
        <v>1.0191082802547931</v>
      </c>
    </row>
    <row r="797" spans="1:2" x14ac:dyDescent="0.2">
      <c r="A797">
        <f t="shared" si="25"/>
        <v>1.9649999999999692</v>
      </c>
      <c r="B797">
        <f t="shared" si="24"/>
        <v>1.0178117048346216</v>
      </c>
    </row>
    <row r="798" spans="1:2" x14ac:dyDescent="0.2">
      <c r="A798">
        <f t="shared" si="25"/>
        <v>1.9674999999999692</v>
      </c>
      <c r="B798">
        <f t="shared" si="24"/>
        <v>1.016518424396458</v>
      </c>
    </row>
    <row r="799" spans="1:2" x14ac:dyDescent="0.2">
      <c r="A799">
        <f t="shared" si="25"/>
        <v>1.9699999999999691</v>
      </c>
      <c r="B799">
        <f t="shared" si="24"/>
        <v>1.015228426395955</v>
      </c>
    </row>
    <row r="800" spans="1:2" x14ac:dyDescent="0.2">
      <c r="A800">
        <f t="shared" si="25"/>
        <v>1.9724999999999691</v>
      </c>
      <c r="B800">
        <f t="shared" si="24"/>
        <v>1.0139416983523606</v>
      </c>
    </row>
    <row r="801" spans="1:2" x14ac:dyDescent="0.2">
      <c r="A801">
        <f t="shared" si="25"/>
        <v>1.974999999999969</v>
      </c>
      <c r="B801">
        <f t="shared" si="24"/>
        <v>1.0126582278481171</v>
      </c>
    </row>
    <row r="802" spans="1:2" x14ac:dyDescent="0.2">
      <c r="A802">
        <f t="shared" si="25"/>
        <v>1.9774999999999689</v>
      </c>
      <c r="B802">
        <f t="shared" si="24"/>
        <v>1.0113780025284609</v>
      </c>
    </row>
    <row r="803" spans="1:2" x14ac:dyDescent="0.2">
      <c r="A803">
        <f t="shared" si="25"/>
        <v>1.9799999999999689</v>
      </c>
      <c r="B803">
        <f t="shared" si="24"/>
        <v>1.0101010101010259</v>
      </c>
    </row>
    <row r="804" spans="1:2" x14ac:dyDescent="0.2">
      <c r="A804">
        <f t="shared" si="25"/>
        <v>1.9824999999999688</v>
      </c>
      <c r="B804">
        <f t="shared" si="24"/>
        <v>1.0088272383354508</v>
      </c>
    </row>
    <row r="805" spans="1:2" x14ac:dyDescent="0.2">
      <c r="A805">
        <f t="shared" si="25"/>
        <v>1.9849999999999688</v>
      </c>
      <c r="B805">
        <f t="shared" si="24"/>
        <v>1.0075566750629881</v>
      </c>
    </row>
    <row r="806" spans="1:2" x14ac:dyDescent="0.2">
      <c r="A806">
        <f t="shared" si="25"/>
        <v>1.9874999999999687</v>
      </c>
      <c r="B806">
        <f t="shared" si="24"/>
        <v>1.0062893081761164</v>
      </c>
    </row>
    <row r="807" spans="1:2" x14ac:dyDescent="0.2">
      <c r="A807">
        <f t="shared" si="25"/>
        <v>1.9899999999999687</v>
      </c>
      <c r="B807">
        <f t="shared" si="24"/>
        <v>1.0050251256281566</v>
      </c>
    </row>
    <row r="808" spans="1:2" x14ac:dyDescent="0.2">
      <c r="A808">
        <f t="shared" si="25"/>
        <v>1.9924999999999686</v>
      </c>
      <c r="B808">
        <f t="shared" si="24"/>
        <v>1.0037641154328891</v>
      </c>
    </row>
    <row r="809" spans="1:2" x14ac:dyDescent="0.2">
      <c r="A809">
        <f t="shared" si="25"/>
        <v>1.9949999999999686</v>
      </c>
      <c r="B809">
        <f t="shared" si="24"/>
        <v>1.0025062656641761</v>
      </c>
    </row>
    <row r="810" spans="1:2" x14ac:dyDescent="0.2">
      <c r="A810">
        <f t="shared" si="25"/>
        <v>1.9974999999999685</v>
      </c>
      <c r="B810">
        <f t="shared" si="24"/>
        <v>1.0012515644555853</v>
      </c>
    </row>
    <row r="811" spans="1:2" x14ac:dyDescent="0.2">
      <c r="A811">
        <f t="shared" si="25"/>
        <v>1.9999999999999685</v>
      </c>
      <c r="B811">
        <f t="shared" si="24"/>
        <v>1.0000000000000158</v>
      </c>
    </row>
    <row r="812" spans="1:2" x14ac:dyDescent="0.2">
      <c r="A812">
        <f t="shared" si="25"/>
        <v>2.0024999999999684</v>
      </c>
      <c r="B812">
        <f t="shared" si="24"/>
        <v>0.99875156054932912</v>
      </c>
    </row>
    <row r="813" spans="1:2" x14ac:dyDescent="0.2">
      <c r="A813">
        <f t="shared" si="25"/>
        <v>2.0049999999999684</v>
      </c>
      <c r="B813">
        <f t="shared" si="24"/>
        <v>0.99750623441398079</v>
      </c>
    </row>
    <row r="814" spans="1:2" x14ac:dyDescent="0.2">
      <c r="A814">
        <f t="shared" si="25"/>
        <v>2.0074999999999683</v>
      </c>
      <c r="B814">
        <f t="shared" si="24"/>
        <v>0.99626400996265585</v>
      </c>
    </row>
    <row r="815" spans="1:2" x14ac:dyDescent="0.2">
      <c r="A815">
        <f t="shared" si="25"/>
        <v>2.0099999999999683</v>
      </c>
      <c r="B815">
        <f t="shared" si="24"/>
        <v>0.99502487562190622</v>
      </c>
    </row>
    <row r="816" spans="1:2" x14ac:dyDescent="0.2">
      <c r="A816">
        <f t="shared" si="25"/>
        <v>2.0124999999999682</v>
      </c>
      <c r="B816">
        <f t="shared" si="24"/>
        <v>0.99378881987579215</v>
      </c>
    </row>
    <row r="817" spans="1:2" x14ac:dyDescent="0.2">
      <c r="A817">
        <f t="shared" si="25"/>
        <v>2.0149999999999681</v>
      </c>
      <c r="B817">
        <f t="shared" si="24"/>
        <v>0.99255583126552438</v>
      </c>
    </row>
    <row r="818" spans="1:2" x14ac:dyDescent="0.2">
      <c r="A818">
        <f t="shared" si="25"/>
        <v>2.0174999999999681</v>
      </c>
      <c r="B818">
        <f t="shared" si="24"/>
        <v>0.99132589838911112</v>
      </c>
    </row>
    <row r="819" spans="1:2" x14ac:dyDescent="0.2">
      <c r="A819">
        <f t="shared" si="25"/>
        <v>2.019999999999968</v>
      </c>
      <c r="B819">
        <f t="shared" si="24"/>
        <v>0.99009900990100574</v>
      </c>
    </row>
    <row r="820" spans="1:2" x14ac:dyDescent="0.2">
      <c r="A820">
        <f t="shared" si="25"/>
        <v>2.022499999999968</v>
      </c>
      <c r="B820">
        <f t="shared" si="24"/>
        <v>0.98887515451175856</v>
      </c>
    </row>
    <row r="821" spans="1:2" x14ac:dyDescent="0.2">
      <c r="A821">
        <f t="shared" si="25"/>
        <v>2.0249999999999679</v>
      </c>
      <c r="B821">
        <f t="shared" si="24"/>
        <v>0.98765432098766992</v>
      </c>
    </row>
    <row r="822" spans="1:2" x14ac:dyDescent="0.2">
      <c r="A822">
        <f t="shared" si="25"/>
        <v>2.0274999999999679</v>
      </c>
      <c r="B822">
        <f t="shared" si="24"/>
        <v>0.98643649815044721</v>
      </c>
    </row>
    <row r="823" spans="1:2" x14ac:dyDescent="0.2">
      <c r="A823">
        <f t="shared" si="25"/>
        <v>2.0299999999999678</v>
      </c>
      <c r="B823">
        <f t="shared" si="24"/>
        <v>0.98522167487686285</v>
      </c>
    </row>
    <row r="824" spans="1:2" x14ac:dyDescent="0.2">
      <c r="A824">
        <f t="shared" si="25"/>
        <v>2.0324999999999678</v>
      </c>
      <c r="B824">
        <f t="shared" si="24"/>
        <v>0.98400984009841663</v>
      </c>
    </row>
    <row r="825" spans="1:2" x14ac:dyDescent="0.2">
      <c r="A825">
        <f t="shared" si="25"/>
        <v>2.0349999999999677</v>
      </c>
      <c r="B825">
        <f t="shared" si="24"/>
        <v>0.98280098280099837</v>
      </c>
    </row>
    <row r="826" spans="1:2" x14ac:dyDescent="0.2">
      <c r="A826">
        <f t="shared" si="25"/>
        <v>2.0374999999999677</v>
      </c>
      <c r="B826">
        <f t="shared" si="24"/>
        <v>0.98159509202455542</v>
      </c>
    </row>
    <row r="827" spans="1:2" x14ac:dyDescent="0.2">
      <c r="A827">
        <f t="shared" si="25"/>
        <v>2.0399999999999676</v>
      </c>
      <c r="B827">
        <f t="shared" si="24"/>
        <v>0.98039215686276071</v>
      </c>
    </row>
    <row r="828" spans="1:2" x14ac:dyDescent="0.2">
      <c r="A828">
        <f t="shared" si="25"/>
        <v>2.0424999999999676</v>
      </c>
      <c r="B828">
        <f t="shared" si="24"/>
        <v>0.97919216646268381</v>
      </c>
    </row>
    <row r="829" spans="1:2" x14ac:dyDescent="0.2">
      <c r="A829">
        <f t="shared" si="25"/>
        <v>2.0449999999999675</v>
      </c>
      <c r="B829">
        <f t="shared" si="24"/>
        <v>0.97799511002446537</v>
      </c>
    </row>
    <row r="830" spans="1:2" x14ac:dyDescent="0.2">
      <c r="A830">
        <f t="shared" si="25"/>
        <v>2.0474999999999675</v>
      </c>
      <c r="B830">
        <f t="shared" si="24"/>
        <v>0.97680097680099232</v>
      </c>
    </row>
    <row r="831" spans="1:2" x14ac:dyDescent="0.2">
      <c r="A831">
        <f t="shared" si="25"/>
        <v>2.0499999999999674</v>
      </c>
      <c r="B831">
        <f t="shared" si="24"/>
        <v>0.9756097560975765</v>
      </c>
    </row>
    <row r="832" spans="1:2" x14ac:dyDescent="0.2">
      <c r="A832">
        <f t="shared" si="25"/>
        <v>2.0524999999999674</v>
      </c>
      <c r="B832">
        <f t="shared" si="24"/>
        <v>0.97442143727163544</v>
      </c>
    </row>
    <row r="833" spans="1:2" x14ac:dyDescent="0.2">
      <c r="A833">
        <f t="shared" si="25"/>
        <v>2.0549999999999673</v>
      </c>
      <c r="B833">
        <f t="shared" si="24"/>
        <v>0.97323600973237556</v>
      </c>
    </row>
    <row r="834" spans="1:2" x14ac:dyDescent="0.2">
      <c r="A834">
        <f t="shared" si="25"/>
        <v>2.0574999999999672</v>
      </c>
      <c r="B834">
        <f t="shared" si="24"/>
        <v>0.97205346294047723</v>
      </c>
    </row>
    <row r="835" spans="1:2" x14ac:dyDescent="0.2">
      <c r="A835">
        <f t="shared" si="25"/>
        <v>2.0599999999999672</v>
      </c>
      <c r="B835">
        <f t="shared" si="24"/>
        <v>0.97087378640778244</v>
      </c>
    </row>
    <row r="836" spans="1:2" x14ac:dyDescent="0.2">
      <c r="A836">
        <f t="shared" si="25"/>
        <v>2.0624999999999671</v>
      </c>
      <c r="B836">
        <f t="shared" si="24"/>
        <v>0.96969696969698516</v>
      </c>
    </row>
    <row r="837" spans="1:2" x14ac:dyDescent="0.2">
      <c r="A837">
        <f t="shared" si="25"/>
        <v>2.0649999999999671</v>
      </c>
      <c r="B837">
        <f t="shared" si="24"/>
        <v>0.96852300242132294</v>
      </c>
    </row>
    <row r="838" spans="1:2" x14ac:dyDescent="0.2">
      <c r="A838">
        <f t="shared" si="25"/>
        <v>2.067499999999967</v>
      </c>
      <c r="B838">
        <f t="shared" si="24"/>
        <v>0.96735187424427183</v>
      </c>
    </row>
    <row r="839" spans="1:2" x14ac:dyDescent="0.2">
      <c r="A839">
        <f t="shared" si="25"/>
        <v>2.069999999999967</v>
      </c>
      <c r="B839">
        <f t="shared" si="24"/>
        <v>0.96618357487924245</v>
      </c>
    </row>
    <row r="840" spans="1:2" x14ac:dyDescent="0.2">
      <c r="A840">
        <f t="shared" si="25"/>
        <v>2.0724999999999669</v>
      </c>
      <c r="B840">
        <f t="shared" si="24"/>
        <v>0.96501809408927952</v>
      </c>
    </row>
    <row r="841" spans="1:2" x14ac:dyDescent="0.2">
      <c r="A841">
        <f t="shared" si="25"/>
        <v>2.0749999999999669</v>
      </c>
      <c r="B841">
        <f t="shared" si="24"/>
        <v>0.96385542168676241</v>
      </c>
    </row>
    <row r="842" spans="1:2" x14ac:dyDescent="0.2">
      <c r="A842">
        <f t="shared" si="25"/>
        <v>2.0774999999999668</v>
      </c>
      <c r="B842">
        <f t="shared" si="24"/>
        <v>0.96269554753310804</v>
      </c>
    </row>
    <row r="843" spans="1:2" x14ac:dyDescent="0.2">
      <c r="A843">
        <f t="shared" si="25"/>
        <v>2.0799999999999668</v>
      </c>
      <c r="B843">
        <f t="shared" si="24"/>
        <v>0.96153846153847689</v>
      </c>
    </row>
    <row r="844" spans="1:2" x14ac:dyDescent="0.2">
      <c r="A844">
        <f t="shared" si="25"/>
        <v>2.0824999999999667</v>
      </c>
      <c r="B844">
        <f t="shared" ref="B844:B907" si="26">2/A844</f>
        <v>0.96038415366147989</v>
      </c>
    </row>
    <row r="845" spans="1:2" x14ac:dyDescent="0.2">
      <c r="A845">
        <f t="shared" ref="A845:A908" si="27">A844+B$3</f>
        <v>2.0849999999999667</v>
      </c>
      <c r="B845">
        <f t="shared" si="26"/>
        <v>0.95923261390888825</v>
      </c>
    </row>
    <row r="846" spans="1:2" x14ac:dyDescent="0.2">
      <c r="A846">
        <f t="shared" si="27"/>
        <v>2.0874999999999666</v>
      </c>
      <c r="B846">
        <f t="shared" si="26"/>
        <v>0.95808383233534467</v>
      </c>
    </row>
    <row r="847" spans="1:2" x14ac:dyDescent="0.2">
      <c r="A847">
        <f t="shared" si="27"/>
        <v>2.0899999999999666</v>
      </c>
      <c r="B847">
        <f t="shared" si="26"/>
        <v>0.95693779904307752</v>
      </c>
    </row>
    <row r="848" spans="1:2" x14ac:dyDescent="0.2">
      <c r="A848">
        <f t="shared" si="27"/>
        <v>2.0924999999999665</v>
      </c>
      <c r="B848">
        <f t="shared" si="26"/>
        <v>0.95579450418161627</v>
      </c>
    </row>
    <row r="849" spans="1:2" x14ac:dyDescent="0.2">
      <c r="A849">
        <f t="shared" si="27"/>
        <v>2.0949999999999664</v>
      </c>
      <c r="B849">
        <f t="shared" si="26"/>
        <v>0.9546539379475093</v>
      </c>
    </row>
    <row r="850" spans="1:2" x14ac:dyDescent="0.2">
      <c r="A850">
        <f t="shared" si="27"/>
        <v>2.0974999999999664</v>
      </c>
      <c r="B850">
        <f t="shared" si="26"/>
        <v>0.95351609058404385</v>
      </c>
    </row>
    <row r="851" spans="1:2" x14ac:dyDescent="0.2">
      <c r="A851">
        <f t="shared" si="27"/>
        <v>2.0999999999999663</v>
      </c>
      <c r="B851">
        <f t="shared" si="26"/>
        <v>0.95238095238096765</v>
      </c>
    </row>
    <row r="852" spans="1:2" x14ac:dyDescent="0.2">
      <c r="A852">
        <f t="shared" si="27"/>
        <v>2.1024999999999663</v>
      </c>
      <c r="B852">
        <f t="shared" si="26"/>
        <v>0.95124851367421259</v>
      </c>
    </row>
    <row r="853" spans="1:2" x14ac:dyDescent="0.2">
      <c r="A853">
        <f t="shared" si="27"/>
        <v>2.1049999999999662</v>
      </c>
      <c r="B853">
        <f t="shared" si="26"/>
        <v>0.95011876484562097</v>
      </c>
    </row>
    <row r="854" spans="1:2" x14ac:dyDescent="0.2">
      <c r="A854">
        <f t="shared" si="27"/>
        <v>2.1074999999999662</v>
      </c>
      <c r="B854">
        <f t="shared" si="26"/>
        <v>0.94899169632267244</v>
      </c>
    </row>
    <row r="855" spans="1:2" x14ac:dyDescent="0.2">
      <c r="A855">
        <f t="shared" si="27"/>
        <v>2.1099999999999661</v>
      </c>
      <c r="B855">
        <f t="shared" si="26"/>
        <v>0.94786729857821428</v>
      </c>
    </row>
    <row r="856" spans="1:2" x14ac:dyDescent="0.2">
      <c r="A856">
        <f t="shared" si="27"/>
        <v>2.1124999999999661</v>
      </c>
      <c r="B856">
        <f t="shared" si="26"/>
        <v>0.94674556213019267</v>
      </c>
    </row>
    <row r="857" spans="1:2" x14ac:dyDescent="0.2">
      <c r="A857">
        <f t="shared" si="27"/>
        <v>2.114999999999966</v>
      </c>
      <c r="B857">
        <f t="shared" si="26"/>
        <v>0.9456264775413864</v>
      </c>
    </row>
    <row r="858" spans="1:2" x14ac:dyDescent="0.2">
      <c r="A858">
        <f t="shared" si="27"/>
        <v>2.117499999999966</v>
      </c>
      <c r="B858">
        <f t="shared" si="26"/>
        <v>0.94451003541914147</v>
      </c>
    </row>
    <row r="859" spans="1:2" x14ac:dyDescent="0.2">
      <c r="A859">
        <f t="shared" si="27"/>
        <v>2.1199999999999659</v>
      </c>
      <c r="B859">
        <f t="shared" si="26"/>
        <v>0.94339622641510956</v>
      </c>
    </row>
    <row r="860" spans="1:2" x14ac:dyDescent="0.2">
      <c r="A860">
        <f t="shared" si="27"/>
        <v>2.1224999999999659</v>
      </c>
      <c r="B860">
        <f t="shared" si="26"/>
        <v>0.94228504122498569</v>
      </c>
    </row>
    <row r="861" spans="1:2" x14ac:dyDescent="0.2">
      <c r="A861">
        <f t="shared" si="27"/>
        <v>2.1249999999999658</v>
      </c>
      <c r="B861">
        <f t="shared" si="26"/>
        <v>0.94117647058825049</v>
      </c>
    </row>
    <row r="862" spans="1:2" x14ac:dyDescent="0.2">
      <c r="A862">
        <f t="shared" si="27"/>
        <v>2.1274999999999658</v>
      </c>
      <c r="B862">
        <f t="shared" si="26"/>
        <v>0.9400705052879117</v>
      </c>
    </row>
    <row r="863" spans="1:2" x14ac:dyDescent="0.2">
      <c r="A863">
        <f t="shared" si="27"/>
        <v>2.1299999999999657</v>
      </c>
      <c r="B863">
        <f t="shared" si="26"/>
        <v>0.93896713615024985</v>
      </c>
    </row>
    <row r="864" spans="1:2" x14ac:dyDescent="0.2">
      <c r="A864">
        <f t="shared" si="27"/>
        <v>2.1324999999999656</v>
      </c>
      <c r="B864">
        <f t="shared" si="26"/>
        <v>0.93786635404456375</v>
      </c>
    </row>
    <row r="865" spans="1:2" x14ac:dyDescent="0.2">
      <c r="A865">
        <f t="shared" si="27"/>
        <v>2.1349999999999656</v>
      </c>
      <c r="B865">
        <f t="shared" si="26"/>
        <v>0.93676814988291912</v>
      </c>
    </row>
    <row r="866" spans="1:2" x14ac:dyDescent="0.2">
      <c r="A866">
        <f t="shared" si="27"/>
        <v>2.1374999999999655</v>
      </c>
      <c r="B866">
        <f t="shared" si="26"/>
        <v>0.93567251461989809</v>
      </c>
    </row>
    <row r="867" spans="1:2" x14ac:dyDescent="0.2">
      <c r="A867">
        <f t="shared" si="27"/>
        <v>2.1399999999999655</v>
      </c>
      <c r="B867">
        <f t="shared" si="26"/>
        <v>0.93457943925235154</v>
      </c>
    </row>
    <row r="868" spans="1:2" x14ac:dyDescent="0.2">
      <c r="A868">
        <f t="shared" si="27"/>
        <v>2.1424999999999654</v>
      </c>
      <c r="B868">
        <f t="shared" si="26"/>
        <v>0.93348891481915164</v>
      </c>
    </row>
    <row r="869" spans="1:2" x14ac:dyDescent="0.2">
      <c r="A869">
        <f t="shared" si="27"/>
        <v>2.1449999999999654</v>
      </c>
      <c r="B869">
        <f t="shared" si="26"/>
        <v>0.93240093240094746</v>
      </c>
    </row>
    <row r="870" spans="1:2" x14ac:dyDescent="0.2">
      <c r="A870">
        <f t="shared" si="27"/>
        <v>2.1474999999999653</v>
      </c>
      <c r="B870">
        <f t="shared" si="26"/>
        <v>0.93131548311992196</v>
      </c>
    </row>
    <row r="871" spans="1:2" x14ac:dyDescent="0.2">
      <c r="A871">
        <f t="shared" si="27"/>
        <v>2.1499999999999653</v>
      </c>
      <c r="B871">
        <f t="shared" si="26"/>
        <v>0.93023255813954986</v>
      </c>
    </row>
    <row r="872" spans="1:2" x14ac:dyDescent="0.2">
      <c r="A872">
        <f t="shared" si="27"/>
        <v>2.1524999999999652</v>
      </c>
      <c r="B872">
        <f t="shared" si="26"/>
        <v>0.9291521486643588</v>
      </c>
    </row>
    <row r="873" spans="1:2" x14ac:dyDescent="0.2">
      <c r="A873">
        <f t="shared" si="27"/>
        <v>2.1549999999999652</v>
      </c>
      <c r="B873">
        <f t="shared" si="26"/>
        <v>0.92807424593969012</v>
      </c>
    </row>
    <row r="874" spans="1:2" x14ac:dyDescent="0.2">
      <c r="A874">
        <f t="shared" si="27"/>
        <v>2.1574999999999651</v>
      </c>
      <c r="B874">
        <f t="shared" si="26"/>
        <v>0.92699884125146348</v>
      </c>
    </row>
    <row r="875" spans="1:2" x14ac:dyDescent="0.2">
      <c r="A875">
        <f t="shared" si="27"/>
        <v>2.1599999999999651</v>
      </c>
      <c r="B875">
        <f t="shared" si="26"/>
        <v>0.92592592592594092</v>
      </c>
    </row>
    <row r="876" spans="1:2" x14ac:dyDescent="0.2">
      <c r="A876">
        <f t="shared" si="27"/>
        <v>2.162499999999965</v>
      </c>
      <c r="B876">
        <f t="shared" si="26"/>
        <v>0.92485549132949474</v>
      </c>
    </row>
    <row r="877" spans="1:2" x14ac:dyDescent="0.2">
      <c r="A877">
        <f t="shared" si="27"/>
        <v>2.164999999999965</v>
      </c>
      <c r="B877">
        <f t="shared" si="26"/>
        <v>0.92378752886837523</v>
      </c>
    </row>
    <row r="878" spans="1:2" x14ac:dyDescent="0.2">
      <c r="A878">
        <f t="shared" si="27"/>
        <v>2.1674999999999649</v>
      </c>
      <c r="B878">
        <f t="shared" si="26"/>
        <v>0.92272202998848096</v>
      </c>
    </row>
    <row r="879" spans="1:2" x14ac:dyDescent="0.2">
      <c r="A879">
        <f t="shared" si="27"/>
        <v>2.1699999999999648</v>
      </c>
      <c r="B879">
        <f t="shared" si="26"/>
        <v>0.92165898617513009</v>
      </c>
    </row>
    <row r="880" spans="1:2" x14ac:dyDescent="0.2">
      <c r="A880">
        <f t="shared" si="27"/>
        <v>2.1724999999999648</v>
      </c>
      <c r="B880">
        <f t="shared" si="26"/>
        <v>0.9205983889528343</v>
      </c>
    </row>
    <row r="881" spans="1:2" x14ac:dyDescent="0.2">
      <c r="A881">
        <f t="shared" si="27"/>
        <v>2.1749999999999647</v>
      </c>
      <c r="B881">
        <f t="shared" si="26"/>
        <v>0.91954022988507234</v>
      </c>
    </row>
    <row r="882" spans="1:2" x14ac:dyDescent="0.2">
      <c r="A882">
        <f t="shared" si="27"/>
        <v>2.1774999999999647</v>
      </c>
      <c r="B882">
        <f t="shared" si="26"/>
        <v>0.91848450057406772</v>
      </c>
    </row>
    <row r="883" spans="1:2" x14ac:dyDescent="0.2">
      <c r="A883">
        <f t="shared" si="27"/>
        <v>2.1799999999999646</v>
      </c>
      <c r="B883">
        <f t="shared" si="26"/>
        <v>0.91743119266056539</v>
      </c>
    </row>
    <row r="884" spans="1:2" x14ac:dyDescent="0.2">
      <c r="A884">
        <f t="shared" si="27"/>
        <v>2.1824999999999646</v>
      </c>
      <c r="B884">
        <f t="shared" si="26"/>
        <v>0.91638029782361163</v>
      </c>
    </row>
    <row r="885" spans="1:2" x14ac:dyDescent="0.2">
      <c r="A885">
        <f t="shared" si="27"/>
        <v>2.1849999999999645</v>
      </c>
      <c r="B885">
        <f t="shared" si="26"/>
        <v>0.91533180778033518</v>
      </c>
    </row>
    <row r="886" spans="1:2" x14ac:dyDescent="0.2">
      <c r="A886">
        <f t="shared" si="27"/>
        <v>2.1874999999999645</v>
      </c>
      <c r="B886">
        <f t="shared" si="26"/>
        <v>0.91428571428572913</v>
      </c>
    </row>
    <row r="887" spans="1:2" x14ac:dyDescent="0.2">
      <c r="A887">
        <f t="shared" si="27"/>
        <v>2.1899999999999644</v>
      </c>
      <c r="B887">
        <f t="shared" si="26"/>
        <v>0.91324200913243492</v>
      </c>
    </row>
    <row r="888" spans="1:2" x14ac:dyDescent="0.2">
      <c r="A888">
        <f t="shared" si="27"/>
        <v>2.1924999999999644</v>
      </c>
      <c r="B888">
        <f t="shared" si="26"/>
        <v>0.91220068415052791</v>
      </c>
    </row>
    <row r="889" spans="1:2" x14ac:dyDescent="0.2">
      <c r="A889">
        <f t="shared" si="27"/>
        <v>2.1949999999999643</v>
      </c>
      <c r="B889">
        <f t="shared" si="26"/>
        <v>0.91116173120730415</v>
      </c>
    </row>
    <row r="890" spans="1:2" x14ac:dyDescent="0.2">
      <c r="A890">
        <f t="shared" si="27"/>
        <v>2.1974999999999643</v>
      </c>
      <c r="B890">
        <f t="shared" si="26"/>
        <v>0.91012514220706831</v>
      </c>
    </row>
    <row r="891" spans="1:2" x14ac:dyDescent="0.2">
      <c r="A891">
        <f t="shared" si="27"/>
        <v>2.1999999999999642</v>
      </c>
      <c r="B891">
        <f t="shared" si="26"/>
        <v>0.90909090909092383</v>
      </c>
    </row>
    <row r="892" spans="1:2" x14ac:dyDescent="0.2">
      <c r="A892">
        <f t="shared" si="27"/>
        <v>2.2024999999999642</v>
      </c>
      <c r="B892">
        <f t="shared" si="26"/>
        <v>0.90805902383656412</v>
      </c>
    </row>
    <row r="893" spans="1:2" x14ac:dyDescent="0.2">
      <c r="A893">
        <f t="shared" si="27"/>
        <v>2.2049999999999641</v>
      </c>
      <c r="B893">
        <f t="shared" si="26"/>
        <v>0.9070294784580647</v>
      </c>
    </row>
    <row r="894" spans="1:2" x14ac:dyDescent="0.2">
      <c r="A894">
        <f t="shared" si="27"/>
        <v>2.207499999999964</v>
      </c>
      <c r="B894">
        <f t="shared" si="26"/>
        <v>0.90600226500567727</v>
      </c>
    </row>
    <row r="895" spans="1:2" x14ac:dyDescent="0.2">
      <c r="A895">
        <f t="shared" si="27"/>
        <v>2.209999999999964</v>
      </c>
      <c r="B895">
        <f t="shared" si="26"/>
        <v>0.90497737556562563</v>
      </c>
    </row>
    <row r="896" spans="1:2" x14ac:dyDescent="0.2">
      <c r="A896">
        <f t="shared" si="27"/>
        <v>2.2124999999999639</v>
      </c>
      <c r="B896">
        <f t="shared" si="26"/>
        <v>0.90395480225990177</v>
      </c>
    </row>
    <row r="897" spans="1:2" x14ac:dyDescent="0.2">
      <c r="A897">
        <f t="shared" si="27"/>
        <v>2.2149999999999639</v>
      </c>
      <c r="B897">
        <f t="shared" si="26"/>
        <v>0.90293453724606443</v>
      </c>
    </row>
    <row r="898" spans="1:2" x14ac:dyDescent="0.2">
      <c r="A898">
        <f t="shared" si="27"/>
        <v>2.2174999999999638</v>
      </c>
      <c r="B898">
        <f t="shared" si="26"/>
        <v>0.9019165727170384</v>
      </c>
    </row>
    <row r="899" spans="1:2" x14ac:dyDescent="0.2">
      <c r="A899">
        <f t="shared" si="27"/>
        <v>2.2199999999999638</v>
      </c>
      <c r="B899">
        <f t="shared" si="26"/>
        <v>0.90090090090091557</v>
      </c>
    </row>
    <row r="900" spans="1:2" x14ac:dyDescent="0.2">
      <c r="A900">
        <f t="shared" si="27"/>
        <v>2.2224999999999637</v>
      </c>
      <c r="B900">
        <f t="shared" si="26"/>
        <v>0.89988751406075707</v>
      </c>
    </row>
    <row r="901" spans="1:2" x14ac:dyDescent="0.2">
      <c r="A901">
        <f t="shared" si="27"/>
        <v>2.2249999999999637</v>
      </c>
      <c r="B901">
        <f t="shared" si="26"/>
        <v>0.89887640449439665</v>
      </c>
    </row>
    <row r="902" spans="1:2" x14ac:dyDescent="0.2">
      <c r="A902">
        <f t="shared" si="27"/>
        <v>2.2274999999999636</v>
      </c>
      <c r="B902">
        <f t="shared" si="26"/>
        <v>0.89786756453424588</v>
      </c>
    </row>
    <row r="903" spans="1:2" x14ac:dyDescent="0.2">
      <c r="A903">
        <f t="shared" si="27"/>
        <v>2.2299999999999636</v>
      </c>
      <c r="B903">
        <f t="shared" si="26"/>
        <v>0.89686098654709989</v>
      </c>
    </row>
    <row r="904" spans="1:2" x14ac:dyDescent="0.2">
      <c r="A904">
        <f t="shared" si="27"/>
        <v>2.2324999999999635</v>
      </c>
      <c r="B904">
        <f t="shared" si="26"/>
        <v>0.89585666293394517</v>
      </c>
    </row>
    <row r="905" spans="1:2" x14ac:dyDescent="0.2">
      <c r="A905">
        <f t="shared" si="27"/>
        <v>2.2349999999999635</v>
      </c>
      <c r="B905">
        <f t="shared" si="26"/>
        <v>0.89485458612976854</v>
      </c>
    </row>
    <row r="906" spans="1:2" x14ac:dyDescent="0.2">
      <c r="A906">
        <f t="shared" si="27"/>
        <v>2.2374999999999634</v>
      </c>
      <c r="B906">
        <f t="shared" si="26"/>
        <v>0.89385474860336656</v>
      </c>
    </row>
    <row r="907" spans="1:2" x14ac:dyDescent="0.2">
      <c r="A907">
        <f t="shared" si="27"/>
        <v>2.2399999999999634</v>
      </c>
      <c r="B907">
        <f t="shared" si="26"/>
        <v>0.89285714285715745</v>
      </c>
    </row>
    <row r="908" spans="1:2" x14ac:dyDescent="0.2">
      <c r="A908">
        <f t="shared" si="27"/>
        <v>2.2424999999999633</v>
      </c>
      <c r="B908">
        <f t="shared" ref="B908:B971" si="28">2/A908</f>
        <v>0.89186176142699336</v>
      </c>
    </row>
    <row r="909" spans="1:2" x14ac:dyDescent="0.2">
      <c r="A909">
        <f t="shared" ref="A909:A972" si="29">A908+B$3</f>
        <v>2.2449999999999632</v>
      </c>
      <c r="B909">
        <f t="shared" si="28"/>
        <v>0.89086859688197451</v>
      </c>
    </row>
    <row r="910" spans="1:2" x14ac:dyDescent="0.2">
      <c r="A910">
        <f t="shared" si="29"/>
        <v>2.2474999999999632</v>
      </c>
      <c r="B910">
        <f t="shared" si="28"/>
        <v>0.88987764182426377</v>
      </c>
    </row>
    <row r="911" spans="1:2" x14ac:dyDescent="0.2">
      <c r="A911">
        <f t="shared" si="29"/>
        <v>2.2499999999999631</v>
      </c>
      <c r="B911">
        <f t="shared" si="28"/>
        <v>0.88888888888890349</v>
      </c>
    </row>
    <row r="912" spans="1:2" x14ac:dyDescent="0.2">
      <c r="A912">
        <f t="shared" si="29"/>
        <v>2.2524999999999631</v>
      </c>
      <c r="B912">
        <f t="shared" si="28"/>
        <v>0.88790233074363278</v>
      </c>
    </row>
    <row r="913" spans="1:2" x14ac:dyDescent="0.2">
      <c r="A913">
        <f t="shared" si="29"/>
        <v>2.254999999999963</v>
      </c>
      <c r="B913">
        <f t="shared" si="28"/>
        <v>0.88691796008870638</v>
      </c>
    </row>
    <row r="914" spans="1:2" x14ac:dyDescent="0.2">
      <c r="A914">
        <f t="shared" si="29"/>
        <v>2.257499999999963</v>
      </c>
      <c r="B914">
        <f t="shared" si="28"/>
        <v>0.88593576965671439</v>
      </c>
    </row>
    <row r="915" spans="1:2" x14ac:dyDescent="0.2">
      <c r="A915">
        <f t="shared" si="29"/>
        <v>2.2599999999999629</v>
      </c>
      <c r="B915">
        <f t="shared" si="28"/>
        <v>0.88495575221240386</v>
      </c>
    </row>
    <row r="916" spans="1:2" x14ac:dyDescent="0.2">
      <c r="A916">
        <f t="shared" si="29"/>
        <v>2.2624999999999629</v>
      </c>
      <c r="B916">
        <f t="shared" si="28"/>
        <v>0.88397790055250069</v>
      </c>
    </row>
    <row r="917" spans="1:2" x14ac:dyDescent="0.2">
      <c r="A917">
        <f t="shared" si="29"/>
        <v>2.2649999999999628</v>
      </c>
      <c r="B917">
        <f t="shared" si="28"/>
        <v>0.88300220750553327</v>
      </c>
    </row>
    <row r="918" spans="1:2" x14ac:dyDescent="0.2">
      <c r="A918">
        <f t="shared" si="29"/>
        <v>2.2674999999999628</v>
      </c>
      <c r="B918">
        <f t="shared" si="28"/>
        <v>0.8820286659316573</v>
      </c>
    </row>
    <row r="919" spans="1:2" x14ac:dyDescent="0.2">
      <c r="A919">
        <f t="shared" si="29"/>
        <v>2.2699999999999627</v>
      </c>
      <c r="B919">
        <f t="shared" si="28"/>
        <v>0.88105726872248147</v>
      </c>
    </row>
    <row r="920" spans="1:2" x14ac:dyDescent="0.2">
      <c r="A920">
        <f t="shared" si="29"/>
        <v>2.2724999999999627</v>
      </c>
      <c r="B920">
        <f t="shared" si="28"/>
        <v>0.88008800880089455</v>
      </c>
    </row>
    <row r="921" spans="1:2" x14ac:dyDescent="0.2">
      <c r="A921">
        <f t="shared" si="29"/>
        <v>2.2749999999999626</v>
      </c>
      <c r="B921">
        <f t="shared" si="28"/>
        <v>0.87912087912089354</v>
      </c>
    </row>
    <row r="922" spans="1:2" x14ac:dyDescent="0.2">
      <c r="A922">
        <f t="shared" si="29"/>
        <v>2.2774999999999626</v>
      </c>
      <c r="B922">
        <f t="shared" si="28"/>
        <v>0.87815587266741291</v>
      </c>
    </row>
    <row r="923" spans="1:2" x14ac:dyDescent="0.2">
      <c r="A923">
        <f t="shared" si="29"/>
        <v>2.2799999999999625</v>
      </c>
      <c r="B923">
        <f t="shared" si="28"/>
        <v>0.87719298245615474</v>
      </c>
    </row>
    <row r="924" spans="1:2" x14ac:dyDescent="0.2">
      <c r="A924">
        <f t="shared" si="29"/>
        <v>2.2824999999999624</v>
      </c>
      <c r="B924">
        <f t="shared" si="28"/>
        <v>0.87623220153342074</v>
      </c>
    </row>
    <row r="925" spans="1:2" x14ac:dyDescent="0.2">
      <c r="A925">
        <f t="shared" si="29"/>
        <v>2.2849999999999624</v>
      </c>
      <c r="B925">
        <f t="shared" si="28"/>
        <v>0.87527352297594441</v>
      </c>
    </row>
    <row r="926" spans="1:2" x14ac:dyDescent="0.2">
      <c r="A926">
        <f t="shared" si="29"/>
        <v>2.2874999999999623</v>
      </c>
      <c r="B926">
        <f t="shared" si="28"/>
        <v>0.87431693989072479</v>
      </c>
    </row>
    <row r="927" spans="1:2" x14ac:dyDescent="0.2">
      <c r="A927">
        <f t="shared" si="29"/>
        <v>2.2899999999999623</v>
      </c>
      <c r="B927">
        <f t="shared" si="28"/>
        <v>0.87336244541486152</v>
      </c>
    </row>
    <row r="928" spans="1:2" x14ac:dyDescent="0.2">
      <c r="A928">
        <f t="shared" si="29"/>
        <v>2.2924999999999622</v>
      </c>
      <c r="B928">
        <f t="shared" si="28"/>
        <v>0.87241003271539064</v>
      </c>
    </row>
    <row r="929" spans="1:2" x14ac:dyDescent="0.2">
      <c r="A929">
        <f t="shared" si="29"/>
        <v>2.2949999999999622</v>
      </c>
      <c r="B929">
        <f t="shared" si="28"/>
        <v>0.87145969498912113</v>
      </c>
    </row>
    <row r="930" spans="1:2" x14ac:dyDescent="0.2">
      <c r="A930">
        <f t="shared" si="29"/>
        <v>2.2974999999999621</v>
      </c>
      <c r="B930">
        <f t="shared" si="28"/>
        <v>0.87051142546247351</v>
      </c>
    </row>
    <row r="931" spans="1:2" x14ac:dyDescent="0.2">
      <c r="A931">
        <f t="shared" si="29"/>
        <v>2.2999999999999621</v>
      </c>
      <c r="B931">
        <f t="shared" si="28"/>
        <v>0.86956521739131865</v>
      </c>
    </row>
    <row r="932" spans="1:2" x14ac:dyDescent="0.2">
      <c r="A932">
        <f t="shared" si="29"/>
        <v>2.302499999999962</v>
      </c>
      <c r="B932">
        <f t="shared" si="28"/>
        <v>0.86862106406081785</v>
      </c>
    </row>
    <row r="933" spans="1:2" x14ac:dyDescent="0.2">
      <c r="A933">
        <f t="shared" si="29"/>
        <v>2.304999999999962</v>
      </c>
      <c r="B933">
        <f t="shared" si="28"/>
        <v>0.8676789587852638</v>
      </c>
    </row>
    <row r="934" spans="1:2" x14ac:dyDescent="0.2">
      <c r="A934">
        <f t="shared" si="29"/>
        <v>2.3074999999999619</v>
      </c>
      <c r="B934">
        <f t="shared" si="28"/>
        <v>0.86673889490792333</v>
      </c>
    </row>
    <row r="935" spans="1:2" x14ac:dyDescent="0.2">
      <c r="A935">
        <f t="shared" si="29"/>
        <v>2.3099999999999619</v>
      </c>
      <c r="B935">
        <f t="shared" si="28"/>
        <v>0.86580086580088012</v>
      </c>
    </row>
    <row r="936" spans="1:2" x14ac:dyDescent="0.2">
      <c r="A936">
        <f t="shared" si="29"/>
        <v>2.3124999999999618</v>
      </c>
      <c r="B936">
        <f t="shared" si="28"/>
        <v>0.86486486486487912</v>
      </c>
    </row>
    <row r="937" spans="1:2" x14ac:dyDescent="0.2">
      <c r="A937">
        <f t="shared" si="29"/>
        <v>2.3149999999999618</v>
      </c>
      <c r="B937">
        <f t="shared" si="28"/>
        <v>0.86393088552917197</v>
      </c>
    </row>
    <row r="938" spans="1:2" x14ac:dyDescent="0.2">
      <c r="A938">
        <f t="shared" si="29"/>
        <v>2.3174999999999617</v>
      </c>
      <c r="B938">
        <f t="shared" si="28"/>
        <v>0.86299892125136268</v>
      </c>
    </row>
    <row r="939" spans="1:2" x14ac:dyDescent="0.2">
      <c r="A939">
        <f t="shared" si="29"/>
        <v>2.3199999999999616</v>
      </c>
      <c r="B939">
        <f t="shared" si="28"/>
        <v>0.86206896551725565</v>
      </c>
    </row>
    <row r="940" spans="1:2" x14ac:dyDescent="0.2">
      <c r="A940">
        <f t="shared" si="29"/>
        <v>2.3224999999999616</v>
      </c>
      <c r="B940">
        <f t="shared" si="28"/>
        <v>0.86114101184070313</v>
      </c>
    </row>
    <row r="941" spans="1:2" x14ac:dyDescent="0.2">
      <c r="A941">
        <f t="shared" si="29"/>
        <v>2.3249999999999615</v>
      </c>
      <c r="B941">
        <f t="shared" si="28"/>
        <v>0.86021505376345508</v>
      </c>
    </row>
    <row r="942" spans="1:2" x14ac:dyDescent="0.2">
      <c r="A942">
        <f t="shared" si="29"/>
        <v>2.3274999999999615</v>
      </c>
      <c r="B942">
        <f t="shared" si="28"/>
        <v>0.85929108485500882</v>
      </c>
    </row>
    <row r="943" spans="1:2" x14ac:dyDescent="0.2">
      <c r="A943">
        <f t="shared" si="29"/>
        <v>2.3299999999999614</v>
      </c>
      <c r="B943">
        <f t="shared" si="28"/>
        <v>0.85836909871246059</v>
      </c>
    </row>
    <row r="944" spans="1:2" x14ac:dyDescent="0.2">
      <c r="A944">
        <f t="shared" si="29"/>
        <v>2.3324999999999614</v>
      </c>
      <c r="B944">
        <f t="shared" si="28"/>
        <v>0.85744908896035721</v>
      </c>
    </row>
    <row r="945" spans="1:2" x14ac:dyDescent="0.2">
      <c r="A945">
        <f t="shared" si="29"/>
        <v>2.3349999999999613</v>
      </c>
      <c r="B945">
        <f t="shared" si="28"/>
        <v>0.85653104925054957</v>
      </c>
    </row>
    <row r="946" spans="1:2" x14ac:dyDescent="0.2">
      <c r="A946">
        <f t="shared" si="29"/>
        <v>2.3374999999999613</v>
      </c>
      <c r="B946">
        <f t="shared" si="28"/>
        <v>0.85561497326204627</v>
      </c>
    </row>
    <row r="947" spans="1:2" x14ac:dyDescent="0.2">
      <c r="A947">
        <f t="shared" si="29"/>
        <v>2.3399999999999612</v>
      </c>
      <c r="B947">
        <f t="shared" si="28"/>
        <v>0.85470085470086887</v>
      </c>
    </row>
    <row r="948" spans="1:2" x14ac:dyDescent="0.2">
      <c r="A948">
        <f t="shared" si="29"/>
        <v>2.3424999999999612</v>
      </c>
      <c r="B948">
        <f t="shared" si="28"/>
        <v>0.85378868729990742</v>
      </c>
    </row>
    <row r="949" spans="1:2" x14ac:dyDescent="0.2">
      <c r="A949">
        <f t="shared" si="29"/>
        <v>2.3449999999999611</v>
      </c>
      <c r="B949">
        <f t="shared" si="28"/>
        <v>0.85287846481877749</v>
      </c>
    </row>
    <row r="950" spans="1:2" x14ac:dyDescent="0.2">
      <c r="A950">
        <f t="shared" si="29"/>
        <v>2.3474999999999611</v>
      </c>
      <c r="B950">
        <f t="shared" si="28"/>
        <v>0.85197018104367761</v>
      </c>
    </row>
    <row r="951" spans="1:2" x14ac:dyDescent="0.2">
      <c r="A951">
        <f t="shared" si="29"/>
        <v>2.349999999999961</v>
      </c>
      <c r="B951">
        <f t="shared" si="28"/>
        <v>0.85106382978724815</v>
      </c>
    </row>
    <row r="952" spans="1:2" x14ac:dyDescent="0.2">
      <c r="A952">
        <f t="shared" si="29"/>
        <v>2.352499999999961</v>
      </c>
      <c r="B952">
        <f t="shared" si="28"/>
        <v>0.85015940488843067</v>
      </c>
    </row>
    <row r="953" spans="1:2" x14ac:dyDescent="0.2">
      <c r="A953">
        <f t="shared" si="29"/>
        <v>2.3549999999999609</v>
      </c>
      <c r="B953">
        <f t="shared" si="28"/>
        <v>0.84925690021232836</v>
      </c>
    </row>
    <row r="954" spans="1:2" x14ac:dyDescent="0.2">
      <c r="A954">
        <f t="shared" si="29"/>
        <v>2.3574999999999608</v>
      </c>
      <c r="B954">
        <f t="shared" si="28"/>
        <v>0.84835630965006714</v>
      </c>
    </row>
    <row r="955" spans="1:2" x14ac:dyDescent="0.2">
      <c r="A955">
        <f t="shared" si="29"/>
        <v>2.3599999999999608</v>
      </c>
      <c r="B955">
        <f t="shared" si="28"/>
        <v>0.84745762711865813</v>
      </c>
    </row>
    <row r="956" spans="1:2" x14ac:dyDescent="0.2">
      <c r="A956">
        <f t="shared" si="29"/>
        <v>2.3624999999999607</v>
      </c>
      <c r="B956">
        <f t="shared" si="28"/>
        <v>0.84656084656086061</v>
      </c>
    </row>
    <row r="957" spans="1:2" x14ac:dyDescent="0.2">
      <c r="A957">
        <f t="shared" si="29"/>
        <v>2.3649999999999607</v>
      </c>
      <c r="B957">
        <f t="shared" si="28"/>
        <v>0.84566596194504573</v>
      </c>
    </row>
    <row r="958" spans="1:2" x14ac:dyDescent="0.2">
      <c r="A958">
        <f t="shared" si="29"/>
        <v>2.3674999999999606</v>
      </c>
      <c r="B958">
        <f t="shared" si="28"/>
        <v>0.84477296726506157</v>
      </c>
    </row>
    <row r="959" spans="1:2" x14ac:dyDescent="0.2">
      <c r="A959">
        <f t="shared" si="29"/>
        <v>2.3699999999999606</v>
      </c>
      <c r="B959">
        <f t="shared" si="28"/>
        <v>0.8438818565400984</v>
      </c>
    </row>
    <row r="960" spans="1:2" x14ac:dyDescent="0.2">
      <c r="A960">
        <f t="shared" si="29"/>
        <v>2.3724999999999605</v>
      </c>
      <c r="B960">
        <f t="shared" si="28"/>
        <v>0.84299262381455564</v>
      </c>
    </row>
    <row r="961" spans="1:2" x14ac:dyDescent="0.2">
      <c r="A961">
        <f t="shared" si="29"/>
        <v>2.3749999999999605</v>
      </c>
      <c r="B961">
        <f t="shared" si="28"/>
        <v>0.84210526315790879</v>
      </c>
    </row>
    <row r="962" spans="1:2" x14ac:dyDescent="0.2">
      <c r="A962">
        <f t="shared" si="29"/>
        <v>2.3774999999999604</v>
      </c>
      <c r="B962">
        <f t="shared" si="28"/>
        <v>0.84121976866457759</v>
      </c>
    </row>
    <row r="963" spans="1:2" x14ac:dyDescent="0.2">
      <c r="A963">
        <f t="shared" si="29"/>
        <v>2.3799999999999604</v>
      </c>
      <c r="B963">
        <f t="shared" si="28"/>
        <v>0.84033613445379551</v>
      </c>
    </row>
    <row r="964" spans="1:2" x14ac:dyDescent="0.2">
      <c r="A964">
        <f t="shared" si="29"/>
        <v>2.3824999999999603</v>
      </c>
      <c r="B964">
        <f t="shared" si="28"/>
        <v>0.83945435466947882</v>
      </c>
    </row>
    <row r="965" spans="1:2" x14ac:dyDescent="0.2">
      <c r="A965">
        <f t="shared" si="29"/>
        <v>2.3849999999999603</v>
      </c>
      <c r="B965">
        <f t="shared" si="28"/>
        <v>0.83857442348009781</v>
      </c>
    </row>
    <row r="966" spans="1:2" x14ac:dyDescent="0.2">
      <c r="A966">
        <f t="shared" si="29"/>
        <v>2.3874999999999602</v>
      </c>
      <c r="B966">
        <f t="shared" si="28"/>
        <v>0.83769633507854802</v>
      </c>
    </row>
    <row r="967" spans="1:2" x14ac:dyDescent="0.2">
      <c r="A967">
        <f t="shared" si="29"/>
        <v>2.3899999999999602</v>
      </c>
      <c r="B967">
        <f t="shared" si="28"/>
        <v>0.83682008368202232</v>
      </c>
    </row>
    <row r="968" spans="1:2" x14ac:dyDescent="0.2">
      <c r="A968">
        <f t="shared" si="29"/>
        <v>2.3924999999999601</v>
      </c>
      <c r="B968">
        <f t="shared" si="28"/>
        <v>0.83594566353188438</v>
      </c>
    </row>
    <row r="969" spans="1:2" x14ac:dyDescent="0.2">
      <c r="A969">
        <f t="shared" si="29"/>
        <v>2.39499999999996</v>
      </c>
      <c r="B969">
        <f t="shared" si="28"/>
        <v>0.83507306889354216</v>
      </c>
    </row>
    <row r="970" spans="1:2" x14ac:dyDescent="0.2">
      <c r="A970">
        <f t="shared" si="29"/>
        <v>2.39749999999996</v>
      </c>
      <c r="B970">
        <f t="shared" si="28"/>
        <v>0.83420229405632262</v>
      </c>
    </row>
    <row r="971" spans="1:2" x14ac:dyDescent="0.2">
      <c r="A971">
        <f t="shared" si="29"/>
        <v>2.3999999999999599</v>
      </c>
      <c r="B971">
        <f t="shared" si="28"/>
        <v>0.83333333333334725</v>
      </c>
    </row>
    <row r="972" spans="1:2" x14ac:dyDescent="0.2">
      <c r="A972">
        <f t="shared" si="29"/>
        <v>2.4024999999999599</v>
      </c>
      <c r="B972">
        <f t="shared" ref="B972:B1035" si="30">2/A972</f>
        <v>0.83246618106140824</v>
      </c>
    </row>
    <row r="973" spans="1:2" x14ac:dyDescent="0.2">
      <c r="A973">
        <f t="shared" ref="A973:A1036" si="31">A972+B$3</f>
        <v>2.4049999999999598</v>
      </c>
      <c r="B973">
        <f t="shared" si="30"/>
        <v>0.83160083160084552</v>
      </c>
    </row>
    <row r="974" spans="1:2" x14ac:dyDescent="0.2">
      <c r="A974">
        <f t="shared" si="31"/>
        <v>2.4074999999999598</v>
      </c>
      <c r="B974">
        <f t="shared" si="30"/>
        <v>0.83073727933542407</v>
      </c>
    </row>
    <row r="975" spans="1:2" x14ac:dyDescent="0.2">
      <c r="A975">
        <f t="shared" si="31"/>
        <v>2.4099999999999597</v>
      </c>
      <c r="B975">
        <f t="shared" si="30"/>
        <v>0.82987551867221299</v>
      </c>
    </row>
    <row r="976" spans="1:2" x14ac:dyDescent="0.2">
      <c r="A976">
        <f t="shared" si="31"/>
        <v>2.4124999999999597</v>
      </c>
      <c r="B976">
        <f t="shared" si="30"/>
        <v>0.8290155440414646</v>
      </c>
    </row>
    <row r="977" spans="1:2" x14ac:dyDescent="0.2">
      <c r="A977">
        <f t="shared" si="31"/>
        <v>2.4149999999999596</v>
      </c>
      <c r="B977">
        <f t="shared" si="30"/>
        <v>0.82815734989649414</v>
      </c>
    </row>
    <row r="978" spans="1:2" x14ac:dyDescent="0.2">
      <c r="A978">
        <f t="shared" si="31"/>
        <v>2.4174999999999596</v>
      </c>
      <c r="B978">
        <f t="shared" si="30"/>
        <v>0.82730093071356092</v>
      </c>
    </row>
    <row r="979" spans="1:2" x14ac:dyDescent="0.2">
      <c r="A979">
        <f t="shared" si="31"/>
        <v>2.4199999999999595</v>
      </c>
      <c r="B979">
        <f t="shared" si="30"/>
        <v>0.82644628099174933</v>
      </c>
    </row>
    <row r="980" spans="1:2" x14ac:dyDescent="0.2">
      <c r="A980">
        <f t="shared" si="31"/>
        <v>2.4224999999999595</v>
      </c>
      <c r="B980">
        <f t="shared" si="30"/>
        <v>0.8255933952528518</v>
      </c>
    </row>
    <row r="981" spans="1:2" x14ac:dyDescent="0.2">
      <c r="A981">
        <f t="shared" si="31"/>
        <v>2.4249999999999594</v>
      </c>
      <c r="B981">
        <f t="shared" si="30"/>
        <v>0.82474226804125095</v>
      </c>
    </row>
    <row r="982" spans="1:2" x14ac:dyDescent="0.2">
      <c r="A982">
        <f t="shared" si="31"/>
        <v>2.4274999999999594</v>
      </c>
      <c r="B982">
        <f t="shared" si="30"/>
        <v>0.82389289392380372</v>
      </c>
    </row>
    <row r="983" spans="1:2" x14ac:dyDescent="0.2">
      <c r="A983">
        <f t="shared" si="31"/>
        <v>2.4299999999999593</v>
      </c>
      <c r="B983">
        <f t="shared" si="30"/>
        <v>0.82304526748972573</v>
      </c>
    </row>
    <row r="984" spans="1:2" x14ac:dyDescent="0.2">
      <c r="A984">
        <f t="shared" si="31"/>
        <v>2.4324999999999593</v>
      </c>
      <c r="B984">
        <f t="shared" si="30"/>
        <v>0.82219938335047626</v>
      </c>
    </row>
    <row r="985" spans="1:2" x14ac:dyDescent="0.2">
      <c r="A985">
        <f t="shared" si="31"/>
        <v>2.4349999999999592</v>
      </c>
      <c r="B985">
        <f t="shared" si="30"/>
        <v>0.82135523613964412</v>
      </c>
    </row>
    <row r="986" spans="1:2" x14ac:dyDescent="0.2">
      <c r="A986">
        <f t="shared" si="31"/>
        <v>2.4374999999999591</v>
      </c>
      <c r="B986">
        <f t="shared" si="30"/>
        <v>0.82051282051283425</v>
      </c>
    </row>
    <row r="987" spans="1:2" x14ac:dyDescent="0.2">
      <c r="A987">
        <f t="shared" si="31"/>
        <v>2.4399999999999591</v>
      </c>
      <c r="B987">
        <f t="shared" si="30"/>
        <v>0.81967213114755477</v>
      </c>
    </row>
    <row r="988" spans="1:2" x14ac:dyDescent="0.2">
      <c r="A988">
        <f t="shared" si="31"/>
        <v>2.442499999999959</v>
      </c>
      <c r="B988">
        <f t="shared" si="30"/>
        <v>0.8188331627431048</v>
      </c>
    </row>
    <row r="989" spans="1:2" x14ac:dyDescent="0.2">
      <c r="A989">
        <f t="shared" si="31"/>
        <v>2.444999999999959</v>
      </c>
      <c r="B989">
        <f t="shared" si="30"/>
        <v>0.81799591002046357</v>
      </c>
    </row>
    <row r="990" spans="1:2" x14ac:dyDescent="0.2">
      <c r="A990">
        <f t="shared" si="31"/>
        <v>2.4474999999999589</v>
      </c>
      <c r="B990">
        <f t="shared" si="30"/>
        <v>0.81716036772217915</v>
      </c>
    </row>
    <row r="991" spans="1:2" x14ac:dyDescent="0.2">
      <c r="A991">
        <f t="shared" si="31"/>
        <v>2.4499999999999589</v>
      </c>
      <c r="B991">
        <f t="shared" si="30"/>
        <v>0.81632653061225857</v>
      </c>
    </row>
    <row r="992" spans="1:2" x14ac:dyDescent="0.2">
      <c r="A992">
        <f t="shared" si="31"/>
        <v>2.4524999999999588</v>
      </c>
      <c r="B992">
        <f t="shared" si="30"/>
        <v>0.81549439347605857</v>
      </c>
    </row>
    <row r="993" spans="1:2" x14ac:dyDescent="0.2">
      <c r="A993">
        <f t="shared" si="31"/>
        <v>2.4549999999999588</v>
      </c>
      <c r="B993">
        <f t="shared" si="30"/>
        <v>0.81466395112017664</v>
      </c>
    </row>
    <row r="994" spans="1:2" x14ac:dyDescent="0.2">
      <c r="A994">
        <f t="shared" si="31"/>
        <v>2.4574999999999587</v>
      </c>
      <c r="B994">
        <f t="shared" si="30"/>
        <v>0.8138351983723433</v>
      </c>
    </row>
    <row r="995" spans="1:2" x14ac:dyDescent="0.2">
      <c r="A995">
        <f t="shared" si="31"/>
        <v>2.4599999999999587</v>
      </c>
      <c r="B995">
        <f t="shared" si="30"/>
        <v>0.81300813008131445</v>
      </c>
    </row>
    <row r="996" spans="1:2" x14ac:dyDescent="0.2">
      <c r="A996">
        <f t="shared" si="31"/>
        <v>2.4624999999999586</v>
      </c>
      <c r="B996">
        <f t="shared" si="30"/>
        <v>0.81218274111676492</v>
      </c>
    </row>
    <row r="997" spans="1:2" x14ac:dyDescent="0.2">
      <c r="A997">
        <f t="shared" si="31"/>
        <v>2.4649999999999586</v>
      </c>
      <c r="B997">
        <f t="shared" si="30"/>
        <v>0.811359026369182</v>
      </c>
    </row>
    <row r="998" spans="1:2" x14ac:dyDescent="0.2">
      <c r="A998">
        <f t="shared" si="31"/>
        <v>2.4674999999999585</v>
      </c>
      <c r="B998">
        <f t="shared" si="30"/>
        <v>0.81053698074976033</v>
      </c>
    </row>
    <row r="999" spans="1:2" x14ac:dyDescent="0.2">
      <c r="A999">
        <f t="shared" si="31"/>
        <v>2.4699999999999585</v>
      </c>
      <c r="B999">
        <f t="shared" si="30"/>
        <v>0.80971659919029704</v>
      </c>
    </row>
    <row r="1000" spans="1:2" x14ac:dyDescent="0.2">
      <c r="A1000">
        <f t="shared" si="31"/>
        <v>2.4724999999999584</v>
      </c>
      <c r="B1000">
        <f t="shared" si="30"/>
        <v>0.80889787664308743</v>
      </c>
    </row>
    <row r="1001" spans="1:2" x14ac:dyDescent="0.2">
      <c r="A1001">
        <f t="shared" si="31"/>
        <v>2.4749999999999583</v>
      </c>
      <c r="B1001">
        <f t="shared" si="30"/>
        <v>0.80808080808082172</v>
      </c>
    </row>
    <row r="1002" spans="1:2" x14ac:dyDescent="0.2">
      <c r="A1002">
        <f t="shared" si="31"/>
        <v>2.4774999999999583</v>
      </c>
      <c r="B1002">
        <f t="shared" si="30"/>
        <v>0.80726538849648177</v>
      </c>
    </row>
    <row r="1003" spans="1:2" x14ac:dyDescent="0.2">
      <c r="A1003">
        <f t="shared" si="31"/>
        <v>2.4799999999999582</v>
      </c>
      <c r="B1003">
        <f t="shared" si="30"/>
        <v>0.80645161290323941</v>
      </c>
    </row>
    <row r="1004" spans="1:2" x14ac:dyDescent="0.2">
      <c r="A1004">
        <f t="shared" si="31"/>
        <v>2.4824999999999582</v>
      </c>
      <c r="B1004">
        <f t="shared" si="30"/>
        <v>0.80563947633435395</v>
      </c>
    </row>
    <row r="1005" spans="1:2" x14ac:dyDescent="0.2">
      <c r="A1005">
        <f t="shared" si="31"/>
        <v>2.4849999999999581</v>
      </c>
      <c r="B1005">
        <f t="shared" si="30"/>
        <v>0.80482897384307195</v>
      </c>
    </row>
    <row r="1006" spans="1:2" x14ac:dyDescent="0.2">
      <c r="A1006">
        <f t="shared" si="31"/>
        <v>2.4874999999999581</v>
      </c>
      <c r="B1006">
        <f t="shared" si="30"/>
        <v>0.80402010050252615</v>
      </c>
    </row>
    <row r="1007" spans="1:2" x14ac:dyDescent="0.2">
      <c r="A1007">
        <f t="shared" si="31"/>
        <v>2.489999999999958</v>
      </c>
      <c r="B1007">
        <f t="shared" si="30"/>
        <v>0.80321285140563603</v>
      </c>
    </row>
    <row r="1008" spans="1:2" x14ac:dyDescent="0.2">
      <c r="A1008">
        <f t="shared" si="31"/>
        <v>2.492499999999958</v>
      </c>
      <c r="B1008">
        <f t="shared" si="30"/>
        <v>0.80240722166500855</v>
      </c>
    </row>
    <row r="1009" spans="1:2" x14ac:dyDescent="0.2">
      <c r="A1009">
        <f t="shared" si="31"/>
        <v>2.4949999999999579</v>
      </c>
      <c r="B1009">
        <f t="shared" si="30"/>
        <v>0.80160320641283922</v>
      </c>
    </row>
    <row r="1010" spans="1:2" x14ac:dyDescent="0.2">
      <c r="A1010">
        <f t="shared" si="31"/>
        <v>2.4974999999999579</v>
      </c>
      <c r="B1010">
        <f t="shared" si="30"/>
        <v>0.80080080080081428</v>
      </c>
    </row>
    <row r="1011" spans="1:2" x14ac:dyDescent="0.2">
      <c r="A1011">
        <f t="shared" si="31"/>
        <v>2.4999999999999578</v>
      </c>
      <c r="B1011">
        <f t="shared" si="30"/>
        <v>0.80000000000001348</v>
      </c>
    </row>
    <row r="1012" spans="1:2" x14ac:dyDescent="0.2">
      <c r="A1012">
        <f t="shared" si="31"/>
        <v>2.5024999999999578</v>
      </c>
      <c r="B1012">
        <f t="shared" si="30"/>
        <v>0.79920079920081266</v>
      </c>
    </row>
    <row r="1013" spans="1:2" x14ac:dyDescent="0.2">
      <c r="A1013">
        <f t="shared" si="31"/>
        <v>2.5049999999999577</v>
      </c>
      <c r="B1013">
        <f t="shared" si="30"/>
        <v>0.79840319361278789</v>
      </c>
    </row>
    <row r="1014" spans="1:2" x14ac:dyDescent="0.2">
      <c r="A1014">
        <f t="shared" si="31"/>
        <v>2.5074999999999577</v>
      </c>
      <c r="B1014">
        <f t="shared" si="30"/>
        <v>0.7976071784646197</v>
      </c>
    </row>
    <row r="1015" spans="1:2" x14ac:dyDescent="0.2">
      <c r="A1015">
        <f t="shared" si="31"/>
        <v>2.5099999999999576</v>
      </c>
      <c r="B1015">
        <f t="shared" si="30"/>
        <v>0.79681274900399757</v>
      </c>
    </row>
    <row r="1016" spans="1:2" x14ac:dyDescent="0.2">
      <c r="A1016">
        <f t="shared" si="31"/>
        <v>2.5124999999999575</v>
      </c>
      <c r="B1016">
        <f t="shared" si="30"/>
        <v>0.79601990049752591</v>
      </c>
    </row>
    <row r="1017" spans="1:2" x14ac:dyDescent="0.2">
      <c r="A1017">
        <f t="shared" si="31"/>
        <v>2.5149999999999575</v>
      </c>
      <c r="B1017">
        <f t="shared" si="30"/>
        <v>0.79522862823062979</v>
      </c>
    </row>
    <row r="1018" spans="1:2" x14ac:dyDescent="0.2">
      <c r="A1018">
        <f t="shared" si="31"/>
        <v>2.5174999999999574</v>
      </c>
      <c r="B1018">
        <f t="shared" si="30"/>
        <v>0.79443892750746126</v>
      </c>
    </row>
    <row r="1019" spans="1:2" x14ac:dyDescent="0.2">
      <c r="A1019">
        <f t="shared" si="31"/>
        <v>2.5199999999999574</v>
      </c>
      <c r="B1019">
        <f t="shared" si="30"/>
        <v>0.79365079365080704</v>
      </c>
    </row>
    <row r="1020" spans="1:2" x14ac:dyDescent="0.2">
      <c r="A1020">
        <f t="shared" si="31"/>
        <v>2.5224999999999573</v>
      </c>
      <c r="B1020">
        <f t="shared" si="30"/>
        <v>0.79286422200199558</v>
      </c>
    </row>
    <row r="1021" spans="1:2" x14ac:dyDescent="0.2">
      <c r="A1021">
        <f t="shared" si="31"/>
        <v>2.5249999999999573</v>
      </c>
      <c r="B1021">
        <f t="shared" si="30"/>
        <v>0.79207920792080544</v>
      </c>
    </row>
    <row r="1022" spans="1:2" x14ac:dyDescent="0.2">
      <c r="A1022">
        <f t="shared" si="31"/>
        <v>2.5274999999999572</v>
      </c>
      <c r="B1022">
        <f t="shared" si="30"/>
        <v>0.7912957467853744</v>
      </c>
    </row>
    <row r="1023" spans="1:2" x14ac:dyDescent="0.2">
      <c r="A1023">
        <f t="shared" si="31"/>
        <v>2.5299999999999572</v>
      </c>
      <c r="B1023">
        <f t="shared" si="30"/>
        <v>0.79051383399210828</v>
      </c>
    </row>
    <row r="1024" spans="1:2" x14ac:dyDescent="0.2">
      <c r="A1024">
        <f t="shared" si="31"/>
        <v>2.5324999999999571</v>
      </c>
      <c r="B1024">
        <f t="shared" si="30"/>
        <v>0.78973346495559082</v>
      </c>
    </row>
    <row r="1025" spans="1:2" x14ac:dyDescent="0.2">
      <c r="A1025">
        <f t="shared" si="31"/>
        <v>2.5349999999999571</v>
      </c>
      <c r="B1025">
        <f t="shared" si="30"/>
        <v>0.78895463510849462</v>
      </c>
    </row>
    <row r="1026" spans="1:2" x14ac:dyDescent="0.2">
      <c r="A1026">
        <f t="shared" si="31"/>
        <v>2.537499999999957</v>
      </c>
      <c r="B1026">
        <f t="shared" si="30"/>
        <v>0.78817733990149119</v>
      </c>
    </row>
    <row r="1027" spans="1:2" x14ac:dyDescent="0.2">
      <c r="A1027">
        <f t="shared" si="31"/>
        <v>2.539999999999957</v>
      </c>
      <c r="B1027">
        <f t="shared" si="30"/>
        <v>0.78740157480316297</v>
      </c>
    </row>
    <row r="1028" spans="1:2" x14ac:dyDescent="0.2">
      <c r="A1028">
        <f t="shared" si="31"/>
        <v>2.5424999999999569</v>
      </c>
      <c r="B1028">
        <f t="shared" si="30"/>
        <v>0.78662733529991502</v>
      </c>
    </row>
    <row r="1029" spans="1:2" x14ac:dyDescent="0.2">
      <c r="A1029">
        <f t="shared" si="31"/>
        <v>2.5449999999999569</v>
      </c>
      <c r="B1029">
        <f t="shared" si="30"/>
        <v>0.78585461689588754</v>
      </c>
    </row>
    <row r="1030" spans="1:2" x14ac:dyDescent="0.2">
      <c r="A1030">
        <f t="shared" si="31"/>
        <v>2.5474999999999568</v>
      </c>
      <c r="B1030">
        <f t="shared" si="30"/>
        <v>0.78508341511286905</v>
      </c>
    </row>
    <row r="1031" spans="1:2" x14ac:dyDescent="0.2">
      <c r="A1031">
        <f t="shared" si="31"/>
        <v>2.5499999999999567</v>
      </c>
      <c r="B1031">
        <f t="shared" si="30"/>
        <v>0.78431372549020939</v>
      </c>
    </row>
    <row r="1032" spans="1:2" x14ac:dyDescent="0.2">
      <c r="A1032">
        <f t="shared" si="31"/>
        <v>2.5524999999999567</v>
      </c>
      <c r="B1032">
        <f t="shared" si="30"/>
        <v>0.78354554358473416</v>
      </c>
    </row>
    <row r="1033" spans="1:2" x14ac:dyDescent="0.2">
      <c r="A1033">
        <f t="shared" si="31"/>
        <v>2.5549999999999566</v>
      </c>
      <c r="B1033">
        <f t="shared" si="30"/>
        <v>0.78277886497065907</v>
      </c>
    </row>
    <row r="1034" spans="1:2" x14ac:dyDescent="0.2">
      <c r="A1034">
        <f t="shared" si="31"/>
        <v>2.5574999999999566</v>
      </c>
      <c r="B1034">
        <f t="shared" si="30"/>
        <v>0.78201368523950499</v>
      </c>
    </row>
    <row r="1035" spans="1:2" x14ac:dyDescent="0.2">
      <c r="A1035">
        <f t="shared" si="31"/>
        <v>2.5599999999999565</v>
      </c>
      <c r="B1035">
        <f t="shared" si="30"/>
        <v>0.78125000000001321</v>
      </c>
    </row>
    <row r="1036" spans="1:2" x14ac:dyDescent="0.2">
      <c r="A1036">
        <f t="shared" si="31"/>
        <v>2.5624999999999565</v>
      </c>
      <c r="B1036">
        <f t="shared" ref="B1036:B1099" si="32">2/A1036</f>
        <v>0.78048780487806202</v>
      </c>
    </row>
    <row r="1037" spans="1:2" x14ac:dyDescent="0.2">
      <c r="A1037">
        <f t="shared" ref="A1037:A1100" si="33">A1036+B$3</f>
        <v>2.5649999999999564</v>
      </c>
      <c r="B1037">
        <f t="shared" si="32"/>
        <v>0.77972709551658248</v>
      </c>
    </row>
    <row r="1038" spans="1:2" x14ac:dyDescent="0.2">
      <c r="A1038">
        <f t="shared" si="33"/>
        <v>2.5674999999999564</v>
      </c>
      <c r="B1038">
        <f t="shared" si="32"/>
        <v>0.77896786757547576</v>
      </c>
    </row>
    <row r="1039" spans="1:2" x14ac:dyDescent="0.2">
      <c r="A1039">
        <f t="shared" si="33"/>
        <v>2.5699999999999563</v>
      </c>
      <c r="B1039">
        <f t="shared" si="32"/>
        <v>0.77821011673153073</v>
      </c>
    </row>
    <row r="1040" spans="1:2" x14ac:dyDescent="0.2">
      <c r="A1040">
        <f t="shared" si="33"/>
        <v>2.5724999999999563</v>
      </c>
      <c r="B1040">
        <f t="shared" si="32"/>
        <v>0.77745383867834172</v>
      </c>
    </row>
    <row r="1041" spans="1:2" x14ac:dyDescent="0.2">
      <c r="A1041">
        <f t="shared" si="33"/>
        <v>2.5749999999999562</v>
      </c>
      <c r="B1041">
        <f t="shared" si="32"/>
        <v>0.77669902912622679</v>
      </c>
    </row>
    <row r="1042" spans="1:2" x14ac:dyDescent="0.2">
      <c r="A1042">
        <f t="shared" si="33"/>
        <v>2.5774999999999562</v>
      </c>
      <c r="B1042">
        <f t="shared" si="32"/>
        <v>0.77594568380214701</v>
      </c>
    </row>
    <row r="1043" spans="1:2" x14ac:dyDescent="0.2">
      <c r="A1043">
        <f t="shared" si="33"/>
        <v>2.5799999999999561</v>
      </c>
      <c r="B1043">
        <f t="shared" si="32"/>
        <v>0.77519379844962555</v>
      </c>
    </row>
    <row r="1044" spans="1:2" x14ac:dyDescent="0.2">
      <c r="A1044">
        <f t="shared" si="33"/>
        <v>2.5824999999999561</v>
      </c>
      <c r="B1044">
        <f t="shared" si="32"/>
        <v>0.7744433688286676</v>
      </c>
    </row>
    <row r="1045" spans="1:2" x14ac:dyDescent="0.2">
      <c r="A1045">
        <f t="shared" si="33"/>
        <v>2.584999999999956</v>
      </c>
      <c r="B1045">
        <f t="shared" si="32"/>
        <v>0.77369439071568047</v>
      </c>
    </row>
    <row r="1046" spans="1:2" x14ac:dyDescent="0.2">
      <c r="A1046">
        <f t="shared" si="33"/>
        <v>2.5874999999999559</v>
      </c>
      <c r="B1046">
        <f t="shared" si="32"/>
        <v>0.77294685990339485</v>
      </c>
    </row>
    <row r="1047" spans="1:2" x14ac:dyDescent="0.2">
      <c r="A1047">
        <f t="shared" si="33"/>
        <v>2.5899999999999559</v>
      </c>
      <c r="B1047">
        <f t="shared" si="32"/>
        <v>0.77220077220078531</v>
      </c>
    </row>
    <row r="1048" spans="1:2" x14ac:dyDescent="0.2">
      <c r="A1048">
        <f t="shared" si="33"/>
        <v>2.5924999999999558</v>
      </c>
      <c r="B1048">
        <f t="shared" si="32"/>
        <v>0.77145612343299286</v>
      </c>
    </row>
    <row r="1049" spans="1:2" x14ac:dyDescent="0.2">
      <c r="A1049">
        <f t="shared" si="33"/>
        <v>2.5949999999999558</v>
      </c>
      <c r="B1049">
        <f t="shared" si="32"/>
        <v>0.77071290944124626</v>
      </c>
    </row>
    <row r="1050" spans="1:2" x14ac:dyDescent="0.2">
      <c r="A1050">
        <f t="shared" si="33"/>
        <v>2.5974999999999557</v>
      </c>
      <c r="B1050">
        <f t="shared" si="32"/>
        <v>0.76997112608278506</v>
      </c>
    </row>
    <row r="1051" spans="1:2" x14ac:dyDescent="0.2">
      <c r="A1051">
        <f t="shared" si="33"/>
        <v>2.5999999999999557</v>
      </c>
      <c r="B1051">
        <f t="shared" si="32"/>
        <v>0.76923076923078237</v>
      </c>
    </row>
    <row r="1052" spans="1:2" x14ac:dyDescent="0.2">
      <c r="A1052">
        <f t="shared" si="33"/>
        <v>2.6024999999999556</v>
      </c>
      <c r="B1052">
        <f t="shared" si="32"/>
        <v>0.76849183477426863</v>
      </c>
    </row>
    <row r="1053" spans="1:2" x14ac:dyDescent="0.2">
      <c r="A1053">
        <f t="shared" si="33"/>
        <v>2.6049999999999556</v>
      </c>
      <c r="B1053">
        <f t="shared" si="32"/>
        <v>0.76775431861805532</v>
      </c>
    </row>
    <row r="1054" spans="1:2" x14ac:dyDescent="0.2">
      <c r="A1054">
        <f t="shared" si="33"/>
        <v>2.6074999999999555</v>
      </c>
      <c r="B1054">
        <f t="shared" si="32"/>
        <v>0.76701821668265935</v>
      </c>
    </row>
    <row r="1055" spans="1:2" x14ac:dyDescent="0.2">
      <c r="A1055">
        <f t="shared" si="33"/>
        <v>2.6099999999999555</v>
      </c>
      <c r="B1055">
        <f t="shared" si="32"/>
        <v>0.76628352490422769</v>
      </c>
    </row>
    <row r="1056" spans="1:2" x14ac:dyDescent="0.2">
      <c r="A1056">
        <f t="shared" si="33"/>
        <v>2.6124999999999554</v>
      </c>
      <c r="B1056">
        <f t="shared" si="32"/>
        <v>0.76555023923446286</v>
      </c>
    </row>
    <row r="1057" spans="1:2" x14ac:dyDescent="0.2">
      <c r="A1057">
        <f t="shared" si="33"/>
        <v>2.6149999999999554</v>
      </c>
      <c r="B1057">
        <f t="shared" si="32"/>
        <v>0.76481835564054845</v>
      </c>
    </row>
    <row r="1058" spans="1:2" x14ac:dyDescent="0.2">
      <c r="A1058">
        <f t="shared" si="33"/>
        <v>2.6174999999999553</v>
      </c>
      <c r="B1058">
        <f t="shared" si="32"/>
        <v>0.76408787010507517</v>
      </c>
    </row>
    <row r="1059" spans="1:2" x14ac:dyDescent="0.2">
      <c r="A1059">
        <f t="shared" si="33"/>
        <v>2.6199999999999553</v>
      </c>
      <c r="B1059">
        <f t="shared" si="32"/>
        <v>0.76335877862596724</v>
      </c>
    </row>
    <row r="1060" spans="1:2" x14ac:dyDescent="0.2">
      <c r="A1060">
        <f t="shared" si="33"/>
        <v>2.6224999999999552</v>
      </c>
      <c r="B1060">
        <f t="shared" si="32"/>
        <v>0.76263107721640955</v>
      </c>
    </row>
    <row r="1061" spans="1:2" x14ac:dyDescent="0.2">
      <c r="A1061">
        <f t="shared" si="33"/>
        <v>2.6249999999999551</v>
      </c>
      <c r="B1061">
        <f t="shared" si="32"/>
        <v>0.76190476190477496</v>
      </c>
    </row>
    <row r="1062" spans="1:2" x14ac:dyDescent="0.2">
      <c r="A1062">
        <f t="shared" si="33"/>
        <v>2.6274999999999551</v>
      </c>
      <c r="B1062">
        <f t="shared" si="32"/>
        <v>0.76117982873455159</v>
      </c>
    </row>
    <row r="1063" spans="1:2" x14ac:dyDescent="0.2">
      <c r="A1063">
        <f t="shared" si="33"/>
        <v>2.629999999999955</v>
      </c>
      <c r="B1063">
        <f t="shared" si="32"/>
        <v>0.76045627376427161</v>
      </c>
    </row>
    <row r="1064" spans="1:2" x14ac:dyDescent="0.2">
      <c r="A1064">
        <f t="shared" si="33"/>
        <v>2.632499999999955</v>
      </c>
      <c r="B1064">
        <f t="shared" si="32"/>
        <v>0.75973409306743944</v>
      </c>
    </row>
    <row r="1065" spans="1:2" x14ac:dyDescent="0.2">
      <c r="A1065">
        <f t="shared" si="33"/>
        <v>2.6349999999999549</v>
      </c>
      <c r="B1065">
        <f t="shared" si="32"/>
        <v>0.75901328273246083</v>
      </c>
    </row>
    <row r="1066" spans="1:2" x14ac:dyDescent="0.2">
      <c r="A1066">
        <f t="shared" si="33"/>
        <v>2.6374999999999549</v>
      </c>
      <c r="B1066">
        <f t="shared" si="32"/>
        <v>0.75829383886257218</v>
      </c>
    </row>
    <row r="1067" spans="1:2" x14ac:dyDescent="0.2">
      <c r="A1067">
        <f t="shared" si="33"/>
        <v>2.6399999999999548</v>
      </c>
      <c r="B1067">
        <f t="shared" si="32"/>
        <v>0.75757575757577056</v>
      </c>
    </row>
    <row r="1068" spans="1:2" x14ac:dyDescent="0.2">
      <c r="A1068">
        <f t="shared" si="33"/>
        <v>2.6424999999999548</v>
      </c>
      <c r="B1068">
        <f t="shared" si="32"/>
        <v>0.75685903500474327</v>
      </c>
    </row>
    <row r="1069" spans="1:2" x14ac:dyDescent="0.2">
      <c r="A1069">
        <f t="shared" si="33"/>
        <v>2.6449999999999547</v>
      </c>
      <c r="B1069">
        <f t="shared" si="32"/>
        <v>0.75614366729679938</v>
      </c>
    </row>
    <row r="1070" spans="1:2" x14ac:dyDescent="0.2">
      <c r="A1070">
        <f t="shared" si="33"/>
        <v>2.6474999999999547</v>
      </c>
      <c r="B1070">
        <f t="shared" si="32"/>
        <v>0.75542965061379952</v>
      </c>
    </row>
    <row r="1071" spans="1:2" x14ac:dyDescent="0.2">
      <c r="A1071">
        <f t="shared" si="33"/>
        <v>2.6499999999999546</v>
      </c>
      <c r="B1071">
        <f t="shared" si="32"/>
        <v>0.7547169811320884</v>
      </c>
    </row>
    <row r="1072" spans="1:2" x14ac:dyDescent="0.2">
      <c r="A1072">
        <f t="shared" si="33"/>
        <v>2.6524999999999546</v>
      </c>
      <c r="B1072">
        <f t="shared" si="32"/>
        <v>0.75400565504242578</v>
      </c>
    </row>
    <row r="1073" spans="1:2" x14ac:dyDescent="0.2">
      <c r="A1073">
        <f t="shared" si="33"/>
        <v>2.6549999999999545</v>
      </c>
      <c r="B1073">
        <f t="shared" si="32"/>
        <v>0.7532956685499187</v>
      </c>
    </row>
    <row r="1074" spans="1:2" x14ac:dyDescent="0.2">
      <c r="A1074">
        <f t="shared" si="33"/>
        <v>2.6574999999999545</v>
      </c>
      <c r="B1074">
        <f t="shared" si="32"/>
        <v>0.75258701787395454</v>
      </c>
    </row>
    <row r="1075" spans="1:2" x14ac:dyDescent="0.2">
      <c r="A1075">
        <f t="shared" si="33"/>
        <v>2.6599999999999544</v>
      </c>
      <c r="B1075">
        <f t="shared" si="32"/>
        <v>0.75187969924813314</v>
      </c>
    </row>
    <row r="1076" spans="1:2" x14ac:dyDescent="0.2">
      <c r="A1076">
        <f t="shared" si="33"/>
        <v>2.6624999999999543</v>
      </c>
      <c r="B1076">
        <f t="shared" si="32"/>
        <v>0.75117370892020063</v>
      </c>
    </row>
    <row r="1077" spans="1:2" x14ac:dyDescent="0.2">
      <c r="A1077">
        <f t="shared" si="33"/>
        <v>2.6649999999999543</v>
      </c>
      <c r="B1077">
        <f t="shared" si="32"/>
        <v>0.75046904315198282</v>
      </c>
    </row>
    <row r="1078" spans="1:2" x14ac:dyDescent="0.2">
      <c r="A1078">
        <f t="shared" si="33"/>
        <v>2.6674999999999542</v>
      </c>
      <c r="B1078">
        <f t="shared" si="32"/>
        <v>0.74976569821931938</v>
      </c>
    </row>
    <row r="1079" spans="1:2" x14ac:dyDescent="0.2">
      <c r="A1079">
        <f t="shared" si="33"/>
        <v>2.6699999999999542</v>
      </c>
      <c r="B1079">
        <f t="shared" si="32"/>
        <v>0.74906367041199784</v>
      </c>
    </row>
    <row r="1080" spans="1:2" x14ac:dyDescent="0.2">
      <c r="A1080">
        <f t="shared" si="33"/>
        <v>2.6724999999999541</v>
      </c>
      <c r="B1080">
        <f t="shared" si="32"/>
        <v>0.74836295603368919</v>
      </c>
    </row>
    <row r="1081" spans="1:2" x14ac:dyDescent="0.2">
      <c r="A1081">
        <f t="shared" si="33"/>
        <v>2.6749999999999541</v>
      </c>
      <c r="B1081">
        <f t="shared" si="32"/>
        <v>0.74766355140188201</v>
      </c>
    </row>
    <row r="1082" spans="1:2" x14ac:dyDescent="0.2">
      <c r="A1082">
        <f t="shared" si="33"/>
        <v>2.677499999999954</v>
      </c>
      <c r="B1082">
        <f t="shared" si="32"/>
        <v>0.74696545284781857</v>
      </c>
    </row>
    <row r="1083" spans="1:2" x14ac:dyDescent="0.2">
      <c r="A1083">
        <f t="shared" si="33"/>
        <v>2.679999999999954</v>
      </c>
      <c r="B1083">
        <f t="shared" si="32"/>
        <v>0.74626865671643072</v>
      </c>
    </row>
    <row r="1084" spans="1:2" x14ac:dyDescent="0.2">
      <c r="A1084">
        <f t="shared" si="33"/>
        <v>2.6824999999999539</v>
      </c>
      <c r="B1084">
        <f t="shared" si="32"/>
        <v>0.74557315936627566</v>
      </c>
    </row>
    <row r="1085" spans="1:2" x14ac:dyDescent="0.2">
      <c r="A1085">
        <f t="shared" si="33"/>
        <v>2.6849999999999539</v>
      </c>
      <c r="B1085">
        <f t="shared" si="32"/>
        <v>0.74487895716947272</v>
      </c>
    </row>
    <row r="1086" spans="1:2" x14ac:dyDescent="0.2">
      <c r="A1086">
        <f t="shared" si="33"/>
        <v>2.6874999999999538</v>
      </c>
      <c r="B1086">
        <f t="shared" si="32"/>
        <v>0.74418604651164066</v>
      </c>
    </row>
    <row r="1087" spans="1:2" x14ac:dyDescent="0.2">
      <c r="A1087">
        <f t="shared" si="33"/>
        <v>2.6899999999999538</v>
      </c>
      <c r="B1087">
        <f t="shared" si="32"/>
        <v>0.74349442379183439</v>
      </c>
    </row>
    <row r="1088" spans="1:2" x14ac:dyDescent="0.2">
      <c r="A1088">
        <f t="shared" si="33"/>
        <v>2.6924999999999537</v>
      </c>
      <c r="B1088">
        <f t="shared" si="32"/>
        <v>0.74280408542248255</v>
      </c>
    </row>
    <row r="1089" spans="1:2" x14ac:dyDescent="0.2">
      <c r="A1089">
        <f t="shared" si="33"/>
        <v>2.6949999999999537</v>
      </c>
      <c r="B1089">
        <f t="shared" si="32"/>
        <v>0.74211502782932626</v>
      </c>
    </row>
    <row r="1090" spans="1:2" x14ac:dyDescent="0.2">
      <c r="A1090">
        <f t="shared" si="33"/>
        <v>2.6974999999999536</v>
      </c>
      <c r="B1090">
        <f t="shared" si="32"/>
        <v>0.74142724745135657</v>
      </c>
    </row>
    <row r="1091" spans="1:2" x14ac:dyDescent="0.2">
      <c r="A1091">
        <f t="shared" si="33"/>
        <v>2.6999999999999535</v>
      </c>
      <c r="B1091">
        <f t="shared" si="32"/>
        <v>0.74074074074075347</v>
      </c>
    </row>
    <row r="1092" spans="1:2" x14ac:dyDescent="0.2">
      <c r="A1092">
        <f t="shared" si="33"/>
        <v>2.7024999999999535</v>
      </c>
      <c r="B1092">
        <f t="shared" si="32"/>
        <v>0.74005550416282495</v>
      </c>
    </row>
    <row r="1093" spans="1:2" x14ac:dyDescent="0.2">
      <c r="A1093">
        <f t="shared" si="33"/>
        <v>2.7049999999999534</v>
      </c>
      <c r="B1093">
        <f t="shared" si="32"/>
        <v>0.73937153419594615</v>
      </c>
    </row>
    <row r="1094" spans="1:2" x14ac:dyDescent="0.2">
      <c r="A1094">
        <f t="shared" si="33"/>
        <v>2.7074999999999534</v>
      </c>
      <c r="B1094">
        <f t="shared" si="32"/>
        <v>0.73868882733149932</v>
      </c>
    </row>
    <row r="1095" spans="1:2" x14ac:dyDescent="0.2">
      <c r="A1095">
        <f t="shared" si="33"/>
        <v>2.7099999999999533</v>
      </c>
      <c r="B1095">
        <f t="shared" si="32"/>
        <v>0.7380073800738135</v>
      </c>
    </row>
    <row r="1096" spans="1:2" x14ac:dyDescent="0.2">
      <c r="A1096">
        <f t="shared" si="33"/>
        <v>2.7124999999999533</v>
      </c>
      <c r="B1096">
        <f t="shared" si="32"/>
        <v>0.73732718894010485</v>
      </c>
    </row>
    <row r="1097" spans="1:2" x14ac:dyDescent="0.2">
      <c r="A1097">
        <f t="shared" si="33"/>
        <v>2.7149999999999532</v>
      </c>
      <c r="B1097">
        <f t="shared" si="32"/>
        <v>0.73664825046041782</v>
      </c>
    </row>
    <row r="1098" spans="1:2" x14ac:dyDescent="0.2">
      <c r="A1098">
        <f t="shared" si="33"/>
        <v>2.7174999999999532</v>
      </c>
      <c r="B1098">
        <f t="shared" si="32"/>
        <v>0.73597056117756554</v>
      </c>
    </row>
    <row r="1099" spans="1:2" x14ac:dyDescent="0.2">
      <c r="A1099">
        <f t="shared" si="33"/>
        <v>2.7199999999999531</v>
      </c>
      <c r="B1099">
        <f t="shared" si="32"/>
        <v>0.73529411764707153</v>
      </c>
    </row>
    <row r="1100" spans="1:2" x14ac:dyDescent="0.2">
      <c r="A1100">
        <f t="shared" si="33"/>
        <v>2.7224999999999531</v>
      </c>
      <c r="B1100">
        <f t="shared" ref="B1100:B1163" si="34">2/A1100</f>
        <v>0.73461891643711097</v>
      </c>
    </row>
    <row r="1101" spans="1:2" x14ac:dyDescent="0.2">
      <c r="A1101">
        <f t="shared" ref="A1101:A1164" si="35">A1100+B$3</f>
        <v>2.724999999999953</v>
      </c>
      <c r="B1101">
        <f t="shared" si="34"/>
        <v>0.73394495412845306</v>
      </c>
    </row>
    <row r="1102" spans="1:2" x14ac:dyDescent="0.2">
      <c r="A1102">
        <f t="shared" si="35"/>
        <v>2.727499999999953</v>
      </c>
      <c r="B1102">
        <f t="shared" si="34"/>
        <v>0.73327222731440311</v>
      </c>
    </row>
    <row r="1103" spans="1:2" x14ac:dyDescent="0.2">
      <c r="A1103">
        <f t="shared" si="35"/>
        <v>2.7299999999999529</v>
      </c>
      <c r="B1103">
        <f t="shared" si="34"/>
        <v>0.73260073260074521</v>
      </c>
    </row>
    <row r="1104" spans="1:2" x14ac:dyDescent="0.2">
      <c r="A1104">
        <f t="shared" si="35"/>
        <v>2.7324999999999529</v>
      </c>
      <c r="B1104">
        <f t="shared" si="34"/>
        <v>0.73193046660568506</v>
      </c>
    </row>
    <row r="1105" spans="1:2" x14ac:dyDescent="0.2">
      <c r="A1105">
        <f t="shared" si="35"/>
        <v>2.7349999999999528</v>
      </c>
      <c r="B1105">
        <f t="shared" si="34"/>
        <v>0.73126142595979327</v>
      </c>
    </row>
    <row r="1106" spans="1:2" x14ac:dyDescent="0.2">
      <c r="A1106">
        <f t="shared" si="35"/>
        <v>2.7374999999999527</v>
      </c>
      <c r="B1106">
        <f t="shared" si="34"/>
        <v>0.73059360730594869</v>
      </c>
    </row>
    <row r="1107" spans="1:2" x14ac:dyDescent="0.2">
      <c r="A1107">
        <f t="shared" si="35"/>
        <v>2.7399999999999527</v>
      </c>
      <c r="B1107">
        <f t="shared" si="34"/>
        <v>0.72992700729928273</v>
      </c>
    </row>
    <row r="1108" spans="1:2" x14ac:dyDescent="0.2">
      <c r="A1108">
        <f t="shared" si="35"/>
        <v>2.7424999999999526</v>
      </c>
      <c r="B1108">
        <f t="shared" si="34"/>
        <v>0.72926162260712291</v>
      </c>
    </row>
    <row r="1109" spans="1:2" x14ac:dyDescent="0.2">
      <c r="A1109">
        <f t="shared" si="35"/>
        <v>2.7449999999999526</v>
      </c>
      <c r="B1109">
        <f t="shared" si="34"/>
        <v>0.72859744990893793</v>
      </c>
    </row>
    <row r="1110" spans="1:2" x14ac:dyDescent="0.2">
      <c r="A1110">
        <f t="shared" si="35"/>
        <v>2.7474999999999525</v>
      </c>
      <c r="B1110">
        <f t="shared" si="34"/>
        <v>0.72793448589628196</v>
      </c>
    </row>
    <row r="1111" spans="1:2" x14ac:dyDescent="0.2">
      <c r="A1111">
        <f t="shared" si="35"/>
        <v>2.7499999999999525</v>
      </c>
      <c r="B1111">
        <f t="shared" si="34"/>
        <v>0.72727272727273984</v>
      </c>
    </row>
    <row r="1112" spans="1:2" x14ac:dyDescent="0.2">
      <c r="A1112">
        <f t="shared" si="35"/>
        <v>2.7524999999999524</v>
      </c>
      <c r="B1112">
        <f t="shared" si="34"/>
        <v>0.72661217075387263</v>
      </c>
    </row>
    <row r="1113" spans="1:2" x14ac:dyDescent="0.2">
      <c r="A1113">
        <f t="shared" si="35"/>
        <v>2.7549999999999524</v>
      </c>
      <c r="B1113">
        <f t="shared" si="34"/>
        <v>0.72595281306716319</v>
      </c>
    </row>
    <row r="1114" spans="1:2" x14ac:dyDescent="0.2">
      <c r="A1114">
        <f t="shared" si="35"/>
        <v>2.7574999999999523</v>
      </c>
      <c r="B1114">
        <f t="shared" si="34"/>
        <v>0.72529465095196177</v>
      </c>
    </row>
    <row r="1115" spans="1:2" x14ac:dyDescent="0.2">
      <c r="A1115">
        <f t="shared" si="35"/>
        <v>2.7599999999999523</v>
      </c>
      <c r="B1115">
        <f t="shared" si="34"/>
        <v>0.72463768115943283</v>
      </c>
    </row>
    <row r="1116" spans="1:2" x14ac:dyDescent="0.2">
      <c r="A1116">
        <f t="shared" si="35"/>
        <v>2.7624999999999522</v>
      </c>
      <c r="B1116">
        <f t="shared" si="34"/>
        <v>0.72398190045250121</v>
      </c>
    </row>
    <row r="1117" spans="1:2" x14ac:dyDescent="0.2">
      <c r="A1117">
        <f t="shared" si="35"/>
        <v>2.7649999999999522</v>
      </c>
      <c r="B1117">
        <f t="shared" si="34"/>
        <v>0.72332730560579916</v>
      </c>
    </row>
    <row r="1118" spans="1:2" x14ac:dyDescent="0.2">
      <c r="A1118">
        <f t="shared" si="35"/>
        <v>2.7674999999999521</v>
      </c>
      <c r="B1118">
        <f t="shared" si="34"/>
        <v>0.72267389340561328</v>
      </c>
    </row>
    <row r="1119" spans="1:2" x14ac:dyDescent="0.2">
      <c r="A1119">
        <f t="shared" si="35"/>
        <v>2.7699999999999521</v>
      </c>
      <c r="B1119">
        <f t="shared" si="34"/>
        <v>0.72202166064983198</v>
      </c>
    </row>
    <row r="1120" spans="1:2" x14ac:dyDescent="0.2">
      <c r="A1120">
        <f t="shared" si="35"/>
        <v>2.772499999999952</v>
      </c>
      <c r="B1120">
        <f t="shared" si="34"/>
        <v>0.72137060414789345</v>
      </c>
    </row>
    <row r="1121" spans="1:2" x14ac:dyDescent="0.2">
      <c r="A1121">
        <f t="shared" si="35"/>
        <v>2.7749999999999519</v>
      </c>
      <c r="B1121">
        <f t="shared" si="34"/>
        <v>0.72072072072073323</v>
      </c>
    </row>
    <row r="1122" spans="1:2" x14ac:dyDescent="0.2">
      <c r="A1122">
        <f t="shared" si="35"/>
        <v>2.7774999999999519</v>
      </c>
      <c r="B1122">
        <f t="shared" si="34"/>
        <v>0.7200720072007325</v>
      </c>
    </row>
    <row r="1123" spans="1:2" x14ac:dyDescent="0.2">
      <c r="A1123">
        <f t="shared" si="35"/>
        <v>2.7799999999999518</v>
      </c>
      <c r="B1123">
        <f t="shared" si="34"/>
        <v>0.71942446043166719</v>
      </c>
    </row>
    <row r="1124" spans="1:2" x14ac:dyDescent="0.2">
      <c r="A1124">
        <f t="shared" si="35"/>
        <v>2.7824999999999518</v>
      </c>
      <c r="B1124">
        <f t="shared" si="34"/>
        <v>0.71877807726865572</v>
      </c>
    </row>
    <row r="1125" spans="1:2" x14ac:dyDescent="0.2">
      <c r="A1125">
        <f t="shared" si="35"/>
        <v>2.7849999999999517</v>
      </c>
      <c r="B1125">
        <f t="shared" si="34"/>
        <v>0.71813285457810938</v>
      </c>
    </row>
    <row r="1126" spans="1:2" x14ac:dyDescent="0.2">
      <c r="A1126">
        <f t="shared" si="35"/>
        <v>2.7874999999999517</v>
      </c>
      <c r="B1126">
        <f t="shared" si="34"/>
        <v>0.71748878923768056</v>
      </c>
    </row>
    <row r="1127" spans="1:2" x14ac:dyDescent="0.2">
      <c r="A1127">
        <f t="shared" si="35"/>
        <v>2.7899999999999516</v>
      </c>
      <c r="B1127">
        <f t="shared" si="34"/>
        <v>0.71684587813621314</v>
      </c>
    </row>
    <row r="1128" spans="1:2" x14ac:dyDescent="0.2">
      <c r="A1128">
        <f t="shared" si="35"/>
        <v>2.7924999999999516</v>
      </c>
      <c r="B1128">
        <f t="shared" si="34"/>
        <v>0.71620411817369189</v>
      </c>
    </row>
    <row r="1129" spans="1:2" x14ac:dyDescent="0.2">
      <c r="A1129">
        <f t="shared" si="35"/>
        <v>2.7949999999999515</v>
      </c>
      <c r="B1129">
        <f t="shared" si="34"/>
        <v>0.71556350626119314</v>
      </c>
    </row>
    <row r="1130" spans="1:2" x14ac:dyDescent="0.2">
      <c r="A1130">
        <f t="shared" si="35"/>
        <v>2.7974999999999515</v>
      </c>
      <c r="B1130">
        <f t="shared" si="34"/>
        <v>0.71492403932083459</v>
      </c>
    </row>
    <row r="1131" spans="1:2" x14ac:dyDescent="0.2">
      <c r="A1131">
        <f t="shared" si="35"/>
        <v>2.7999999999999514</v>
      </c>
      <c r="B1131">
        <f t="shared" si="34"/>
        <v>0.71428571428572663</v>
      </c>
    </row>
    <row r="1132" spans="1:2" x14ac:dyDescent="0.2">
      <c r="A1132">
        <f t="shared" si="35"/>
        <v>2.8024999999999514</v>
      </c>
      <c r="B1132">
        <f t="shared" si="34"/>
        <v>0.71364852809992319</v>
      </c>
    </row>
    <row r="1133" spans="1:2" x14ac:dyDescent="0.2">
      <c r="A1133">
        <f t="shared" si="35"/>
        <v>2.8049999999999513</v>
      </c>
      <c r="B1133">
        <f t="shared" si="34"/>
        <v>0.71301247771837239</v>
      </c>
    </row>
    <row r="1134" spans="1:2" x14ac:dyDescent="0.2">
      <c r="A1134">
        <f t="shared" si="35"/>
        <v>2.8074999999999513</v>
      </c>
      <c r="B1134">
        <f t="shared" si="34"/>
        <v>0.71237756010686903</v>
      </c>
    </row>
    <row r="1135" spans="1:2" x14ac:dyDescent="0.2">
      <c r="A1135">
        <f t="shared" si="35"/>
        <v>2.8099999999999512</v>
      </c>
      <c r="B1135">
        <f t="shared" si="34"/>
        <v>0.71174377224200525</v>
      </c>
    </row>
    <row r="1136" spans="1:2" x14ac:dyDescent="0.2">
      <c r="A1136">
        <f t="shared" si="35"/>
        <v>2.8124999999999512</v>
      </c>
      <c r="B1136">
        <f t="shared" si="34"/>
        <v>0.71111111111112346</v>
      </c>
    </row>
    <row r="1137" spans="1:2" x14ac:dyDescent="0.2">
      <c r="A1137">
        <f t="shared" si="35"/>
        <v>2.8149999999999511</v>
      </c>
      <c r="B1137">
        <f t="shared" si="34"/>
        <v>0.71047957371226811</v>
      </c>
    </row>
    <row r="1138" spans="1:2" x14ac:dyDescent="0.2">
      <c r="A1138">
        <f t="shared" si="35"/>
        <v>2.817499999999951</v>
      </c>
      <c r="B1138">
        <f t="shared" si="34"/>
        <v>0.70984915705413831</v>
      </c>
    </row>
    <row r="1139" spans="1:2" x14ac:dyDescent="0.2">
      <c r="A1139">
        <f t="shared" si="35"/>
        <v>2.819999999999951</v>
      </c>
      <c r="B1139">
        <f t="shared" si="34"/>
        <v>0.70921985815604072</v>
      </c>
    </row>
    <row r="1140" spans="1:2" x14ac:dyDescent="0.2">
      <c r="A1140">
        <f t="shared" si="35"/>
        <v>2.8224999999999509</v>
      </c>
      <c r="B1140">
        <f t="shared" si="34"/>
        <v>0.70859167404784229</v>
      </c>
    </row>
    <row r="1141" spans="1:2" x14ac:dyDescent="0.2">
      <c r="A1141">
        <f t="shared" si="35"/>
        <v>2.8249999999999509</v>
      </c>
      <c r="B1141">
        <f t="shared" si="34"/>
        <v>0.70796460176992382</v>
      </c>
    </row>
    <row r="1142" spans="1:2" x14ac:dyDescent="0.2">
      <c r="A1142">
        <f t="shared" si="35"/>
        <v>2.8274999999999508</v>
      </c>
      <c r="B1142">
        <f t="shared" si="34"/>
        <v>0.70733863837313338</v>
      </c>
    </row>
    <row r="1143" spans="1:2" x14ac:dyDescent="0.2">
      <c r="A1143">
        <f t="shared" si="35"/>
        <v>2.8299999999999508</v>
      </c>
      <c r="B1143">
        <f t="shared" si="34"/>
        <v>0.70671378091874015</v>
      </c>
    </row>
    <row r="1144" spans="1:2" x14ac:dyDescent="0.2">
      <c r="A1144">
        <f t="shared" si="35"/>
        <v>2.8324999999999507</v>
      </c>
      <c r="B1144">
        <f t="shared" si="34"/>
        <v>0.70609002647838826</v>
      </c>
    </row>
    <row r="1145" spans="1:2" x14ac:dyDescent="0.2">
      <c r="A1145">
        <f t="shared" si="35"/>
        <v>2.8349999999999507</v>
      </c>
      <c r="B1145">
        <f t="shared" si="34"/>
        <v>0.70546737213405109</v>
      </c>
    </row>
    <row r="1146" spans="1:2" x14ac:dyDescent="0.2">
      <c r="A1146">
        <f t="shared" si="35"/>
        <v>2.8374999999999506</v>
      </c>
      <c r="B1146">
        <f t="shared" si="34"/>
        <v>0.70484581497798582</v>
      </c>
    </row>
    <row r="1147" spans="1:2" x14ac:dyDescent="0.2">
      <c r="A1147">
        <f t="shared" si="35"/>
        <v>2.8399999999999506</v>
      </c>
      <c r="B1147">
        <f t="shared" si="34"/>
        <v>0.70422535211268833</v>
      </c>
    </row>
    <row r="1148" spans="1:2" x14ac:dyDescent="0.2">
      <c r="A1148">
        <f t="shared" si="35"/>
        <v>2.8424999999999505</v>
      </c>
      <c r="B1148">
        <f t="shared" si="34"/>
        <v>0.70360598065084778</v>
      </c>
    </row>
    <row r="1149" spans="1:2" x14ac:dyDescent="0.2">
      <c r="A1149">
        <f t="shared" si="35"/>
        <v>2.8449999999999505</v>
      </c>
      <c r="B1149">
        <f t="shared" si="34"/>
        <v>0.70298769771530223</v>
      </c>
    </row>
    <row r="1150" spans="1:2" x14ac:dyDescent="0.2">
      <c r="A1150">
        <f t="shared" si="35"/>
        <v>2.8474999999999504</v>
      </c>
      <c r="B1150">
        <f t="shared" si="34"/>
        <v>0.70237050043899385</v>
      </c>
    </row>
    <row r="1151" spans="1:2" x14ac:dyDescent="0.2">
      <c r="A1151">
        <f t="shared" si="35"/>
        <v>2.8499999999999504</v>
      </c>
      <c r="B1151">
        <f t="shared" si="34"/>
        <v>0.70175438596492445</v>
      </c>
    </row>
    <row r="1152" spans="1:2" x14ac:dyDescent="0.2">
      <c r="A1152">
        <f t="shared" si="35"/>
        <v>2.8524999999999503</v>
      </c>
      <c r="B1152">
        <f t="shared" si="34"/>
        <v>0.70113935144611217</v>
      </c>
    </row>
    <row r="1153" spans="1:2" x14ac:dyDescent="0.2">
      <c r="A1153">
        <f t="shared" si="35"/>
        <v>2.8549999999999502</v>
      </c>
      <c r="B1153">
        <f t="shared" si="34"/>
        <v>0.70052539404554637</v>
      </c>
    </row>
    <row r="1154" spans="1:2" x14ac:dyDescent="0.2">
      <c r="A1154">
        <f t="shared" si="35"/>
        <v>2.8574999999999502</v>
      </c>
      <c r="B1154">
        <f t="shared" si="34"/>
        <v>0.69991251093614515</v>
      </c>
    </row>
    <row r="1155" spans="1:2" x14ac:dyDescent="0.2">
      <c r="A1155">
        <f t="shared" si="35"/>
        <v>2.8599999999999501</v>
      </c>
      <c r="B1155">
        <f t="shared" si="34"/>
        <v>0.69930069930071148</v>
      </c>
    </row>
    <row r="1156" spans="1:2" x14ac:dyDescent="0.2">
      <c r="A1156">
        <f t="shared" si="35"/>
        <v>2.8624999999999501</v>
      </c>
      <c r="B1156">
        <f t="shared" si="34"/>
        <v>0.69868995633188991</v>
      </c>
    </row>
    <row r="1157" spans="1:2" x14ac:dyDescent="0.2">
      <c r="A1157">
        <f t="shared" si="35"/>
        <v>2.86499999999995</v>
      </c>
      <c r="B1157">
        <f t="shared" si="34"/>
        <v>0.6980802792321239</v>
      </c>
    </row>
    <row r="1158" spans="1:2" x14ac:dyDescent="0.2">
      <c r="A1158">
        <f t="shared" si="35"/>
        <v>2.86749999999995</v>
      </c>
      <c r="B1158">
        <f t="shared" si="34"/>
        <v>0.69747166521361281</v>
      </c>
    </row>
    <row r="1159" spans="1:2" x14ac:dyDescent="0.2">
      <c r="A1159">
        <f t="shared" si="35"/>
        <v>2.8699999999999499</v>
      </c>
      <c r="B1159">
        <f t="shared" si="34"/>
        <v>0.69686411149826999</v>
      </c>
    </row>
    <row r="1160" spans="1:2" x14ac:dyDescent="0.2">
      <c r="A1160">
        <f t="shared" si="35"/>
        <v>2.8724999999999499</v>
      </c>
      <c r="B1160">
        <f t="shared" si="34"/>
        <v>0.69625761531767971</v>
      </c>
    </row>
    <row r="1161" spans="1:2" x14ac:dyDescent="0.2">
      <c r="A1161">
        <f t="shared" si="35"/>
        <v>2.8749999999999498</v>
      </c>
      <c r="B1161">
        <f t="shared" si="34"/>
        <v>0.69565217391305567</v>
      </c>
    </row>
    <row r="1162" spans="1:2" x14ac:dyDescent="0.2">
      <c r="A1162">
        <f t="shared" si="35"/>
        <v>2.8774999999999498</v>
      </c>
      <c r="B1162">
        <f t="shared" si="34"/>
        <v>0.69504778453519889</v>
      </c>
    </row>
    <row r="1163" spans="1:2" x14ac:dyDescent="0.2">
      <c r="A1163">
        <f t="shared" si="35"/>
        <v>2.8799999999999497</v>
      </c>
      <c r="B1163">
        <f t="shared" si="34"/>
        <v>0.69444444444445652</v>
      </c>
    </row>
    <row r="1164" spans="1:2" x14ac:dyDescent="0.2">
      <c r="A1164">
        <f t="shared" si="35"/>
        <v>2.8824999999999497</v>
      </c>
      <c r="B1164">
        <f t="shared" ref="B1164:B1227" si="36">2/A1164</f>
        <v>0.69384215091067991</v>
      </c>
    </row>
    <row r="1165" spans="1:2" x14ac:dyDescent="0.2">
      <c r="A1165">
        <f t="shared" ref="A1165:A1228" si="37">A1164+B$3</f>
        <v>2.8849999999999496</v>
      </c>
      <c r="B1165">
        <f t="shared" si="36"/>
        <v>0.69324090121318371</v>
      </c>
    </row>
    <row r="1166" spans="1:2" x14ac:dyDescent="0.2">
      <c r="A1166">
        <f t="shared" si="37"/>
        <v>2.8874999999999496</v>
      </c>
      <c r="B1166">
        <f t="shared" si="36"/>
        <v>0.69264069264070471</v>
      </c>
    </row>
    <row r="1167" spans="1:2" x14ac:dyDescent="0.2">
      <c r="A1167">
        <f t="shared" si="37"/>
        <v>2.8899999999999495</v>
      </c>
      <c r="B1167">
        <f t="shared" si="36"/>
        <v>0.69204152249136153</v>
      </c>
    </row>
    <row r="1168" spans="1:2" x14ac:dyDescent="0.2">
      <c r="A1168">
        <f t="shared" si="37"/>
        <v>2.8924999999999494</v>
      </c>
      <c r="B1168">
        <f t="shared" si="36"/>
        <v>0.69144338807261363</v>
      </c>
    </row>
    <row r="1169" spans="1:2" x14ac:dyDescent="0.2">
      <c r="A1169">
        <f t="shared" si="37"/>
        <v>2.8949999999999494</v>
      </c>
      <c r="B1169">
        <f t="shared" si="36"/>
        <v>0.69084628670122106</v>
      </c>
    </row>
    <row r="1170" spans="1:2" x14ac:dyDescent="0.2">
      <c r="A1170">
        <f t="shared" si="37"/>
        <v>2.8974999999999493</v>
      </c>
      <c r="B1170">
        <f t="shared" si="36"/>
        <v>0.69025021570320444</v>
      </c>
    </row>
    <row r="1171" spans="1:2" x14ac:dyDescent="0.2">
      <c r="A1171">
        <f t="shared" si="37"/>
        <v>2.8999999999999493</v>
      </c>
      <c r="B1171">
        <f t="shared" si="36"/>
        <v>0.68965517241380514</v>
      </c>
    </row>
    <row r="1172" spans="1:2" x14ac:dyDescent="0.2">
      <c r="A1172">
        <f t="shared" si="37"/>
        <v>2.9024999999999492</v>
      </c>
      <c r="B1172">
        <f t="shared" si="36"/>
        <v>0.68906115417744529</v>
      </c>
    </row>
    <row r="1173" spans="1:2" x14ac:dyDescent="0.2">
      <c r="A1173">
        <f t="shared" si="37"/>
        <v>2.9049999999999492</v>
      </c>
      <c r="B1173">
        <f t="shared" si="36"/>
        <v>0.68846815834768849</v>
      </c>
    </row>
    <row r="1174" spans="1:2" x14ac:dyDescent="0.2">
      <c r="A1174">
        <f t="shared" si="37"/>
        <v>2.9074999999999491</v>
      </c>
      <c r="B1174">
        <f t="shared" si="36"/>
        <v>0.68787618228720038</v>
      </c>
    </row>
    <row r="1175" spans="1:2" x14ac:dyDescent="0.2">
      <c r="A1175">
        <f t="shared" si="37"/>
        <v>2.9099999999999491</v>
      </c>
      <c r="B1175">
        <f t="shared" si="36"/>
        <v>0.68728522336770959</v>
      </c>
    </row>
    <row r="1176" spans="1:2" x14ac:dyDescent="0.2">
      <c r="A1176">
        <f t="shared" si="37"/>
        <v>2.912499999999949</v>
      </c>
      <c r="B1176">
        <f t="shared" si="36"/>
        <v>0.68669527896996907</v>
      </c>
    </row>
    <row r="1177" spans="1:2" x14ac:dyDescent="0.2">
      <c r="A1177">
        <f t="shared" si="37"/>
        <v>2.914999999999949</v>
      </c>
      <c r="B1177">
        <f t="shared" si="36"/>
        <v>0.68610634648371693</v>
      </c>
    </row>
    <row r="1178" spans="1:2" x14ac:dyDescent="0.2">
      <c r="A1178">
        <f t="shared" si="37"/>
        <v>2.9174999999999489</v>
      </c>
      <c r="B1178">
        <f t="shared" si="36"/>
        <v>0.68551842330763835</v>
      </c>
    </row>
    <row r="1179" spans="1:2" x14ac:dyDescent="0.2">
      <c r="A1179">
        <f t="shared" si="37"/>
        <v>2.9199999999999489</v>
      </c>
      <c r="B1179">
        <f t="shared" si="36"/>
        <v>0.68493150684932702</v>
      </c>
    </row>
    <row r="1180" spans="1:2" x14ac:dyDescent="0.2">
      <c r="A1180">
        <f t="shared" si="37"/>
        <v>2.9224999999999488</v>
      </c>
      <c r="B1180">
        <f t="shared" si="36"/>
        <v>0.68434559452524724</v>
      </c>
    </row>
    <row r="1181" spans="1:2" x14ac:dyDescent="0.2">
      <c r="A1181">
        <f t="shared" si="37"/>
        <v>2.9249999999999488</v>
      </c>
      <c r="B1181">
        <f t="shared" si="36"/>
        <v>0.68376068376069576</v>
      </c>
    </row>
    <row r="1182" spans="1:2" x14ac:dyDescent="0.2">
      <c r="A1182">
        <f t="shared" si="37"/>
        <v>2.9274999999999487</v>
      </c>
      <c r="B1182">
        <f t="shared" si="36"/>
        <v>0.68317677198976434</v>
      </c>
    </row>
    <row r="1183" spans="1:2" x14ac:dyDescent="0.2">
      <c r="A1183">
        <f t="shared" si="37"/>
        <v>2.9299999999999486</v>
      </c>
      <c r="B1183">
        <f t="shared" si="36"/>
        <v>0.68259385665530203</v>
      </c>
    </row>
    <row r="1184" spans="1:2" x14ac:dyDescent="0.2">
      <c r="A1184">
        <f t="shared" si="37"/>
        <v>2.9324999999999486</v>
      </c>
      <c r="B1184">
        <f t="shared" si="36"/>
        <v>0.68201193520887815</v>
      </c>
    </row>
    <row r="1185" spans="1:2" x14ac:dyDescent="0.2">
      <c r="A1185">
        <f t="shared" si="37"/>
        <v>2.9349999999999485</v>
      </c>
      <c r="B1185">
        <f t="shared" si="36"/>
        <v>0.6814310051107445</v>
      </c>
    </row>
    <row r="1186" spans="1:2" x14ac:dyDescent="0.2">
      <c r="A1186">
        <f t="shared" si="37"/>
        <v>2.9374999999999485</v>
      </c>
      <c r="B1186">
        <f t="shared" si="36"/>
        <v>0.68085106382979921</v>
      </c>
    </row>
    <row r="1187" spans="1:2" x14ac:dyDescent="0.2">
      <c r="A1187">
        <f t="shared" si="37"/>
        <v>2.9399999999999484</v>
      </c>
      <c r="B1187">
        <f t="shared" si="36"/>
        <v>0.68027210884354938</v>
      </c>
    </row>
    <row r="1188" spans="1:2" x14ac:dyDescent="0.2">
      <c r="A1188">
        <f t="shared" si="37"/>
        <v>2.9424999999999484</v>
      </c>
      <c r="B1188">
        <f t="shared" si="36"/>
        <v>0.67969413763807485</v>
      </c>
    </row>
    <row r="1189" spans="1:2" x14ac:dyDescent="0.2">
      <c r="A1189">
        <f t="shared" si="37"/>
        <v>2.9449999999999483</v>
      </c>
      <c r="B1189">
        <f t="shared" si="36"/>
        <v>0.67911714770799159</v>
      </c>
    </row>
    <row r="1190" spans="1:2" x14ac:dyDescent="0.2">
      <c r="A1190">
        <f t="shared" si="37"/>
        <v>2.9474999999999483</v>
      </c>
      <c r="B1190">
        <f t="shared" si="36"/>
        <v>0.67854113655641568</v>
      </c>
    </row>
    <row r="1191" spans="1:2" x14ac:dyDescent="0.2">
      <c r="A1191">
        <f t="shared" si="37"/>
        <v>2.9499999999999482</v>
      </c>
      <c r="B1191">
        <f t="shared" si="36"/>
        <v>0.6779661016949271</v>
      </c>
    </row>
    <row r="1192" spans="1:2" x14ac:dyDescent="0.2">
      <c r="A1192">
        <f t="shared" si="37"/>
        <v>2.9524999999999482</v>
      </c>
      <c r="B1192">
        <f t="shared" si="36"/>
        <v>0.67739204064353431</v>
      </c>
    </row>
    <row r="1193" spans="1:2" x14ac:dyDescent="0.2">
      <c r="A1193">
        <f t="shared" si="37"/>
        <v>2.9549999999999481</v>
      </c>
      <c r="B1193">
        <f t="shared" si="36"/>
        <v>0.67681895093063793</v>
      </c>
    </row>
    <row r="1194" spans="1:2" x14ac:dyDescent="0.2">
      <c r="A1194">
        <f t="shared" si="37"/>
        <v>2.9574999999999481</v>
      </c>
      <c r="B1194">
        <f t="shared" si="36"/>
        <v>0.6762468300929958</v>
      </c>
    </row>
    <row r="1195" spans="1:2" x14ac:dyDescent="0.2">
      <c r="A1195">
        <f t="shared" si="37"/>
        <v>2.959999999999948</v>
      </c>
      <c r="B1195">
        <f t="shared" si="36"/>
        <v>0.67567567567568754</v>
      </c>
    </row>
    <row r="1196" spans="1:2" x14ac:dyDescent="0.2">
      <c r="A1196">
        <f t="shared" si="37"/>
        <v>2.962499999999948</v>
      </c>
      <c r="B1196">
        <f t="shared" si="36"/>
        <v>0.67510548523207936</v>
      </c>
    </row>
    <row r="1197" spans="1:2" x14ac:dyDescent="0.2">
      <c r="A1197">
        <f t="shared" si="37"/>
        <v>2.9649999999999479</v>
      </c>
      <c r="B1197">
        <f t="shared" si="36"/>
        <v>0.67453625632378922</v>
      </c>
    </row>
    <row r="1198" spans="1:2" x14ac:dyDescent="0.2">
      <c r="A1198">
        <f t="shared" si="37"/>
        <v>2.9674999999999478</v>
      </c>
      <c r="B1198">
        <f t="shared" si="36"/>
        <v>0.67396798652065215</v>
      </c>
    </row>
    <row r="1199" spans="1:2" x14ac:dyDescent="0.2">
      <c r="A1199">
        <f t="shared" si="37"/>
        <v>2.9699999999999478</v>
      </c>
      <c r="B1199">
        <f t="shared" si="36"/>
        <v>0.67340067340068521</v>
      </c>
    </row>
    <row r="1200" spans="1:2" x14ac:dyDescent="0.2">
      <c r="A1200">
        <f t="shared" si="37"/>
        <v>2.9724999999999477</v>
      </c>
      <c r="B1200">
        <f t="shared" si="36"/>
        <v>0.67283431455005394</v>
      </c>
    </row>
    <row r="1201" spans="1:2" x14ac:dyDescent="0.2">
      <c r="A1201">
        <f t="shared" si="37"/>
        <v>2.9749999999999477</v>
      </c>
      <c r="B1201">
        <f t="shared" si="36"/>
        <v>0.67226890756303703</v>
      </c>
    </row>
    <row r="1202" spans="1:2" x14ac:dyDescent="0.2">
      <c r="A1202">
        <f t="shared" si="37"/>
        <v>2.9774999999999476</v>
      </c>
      <c r="B1202">
        <f t="shared" si="36"/>
        <v>0.67170445004199331</v>
      </c>
    </row>
    <row r="1203" spans="1:2" x14ac:dyDescent="0.2">
      <c r="A1203">
        <f t="shared" si="37"/>
        <v>2.9799999999999476</v>
      </c>
      <c r="B1203">
        <f t="shared" si="36"/>
        <v>0.67114093959732724</v>
      </c>
    </row>
    <row r="1204" spans="1:2" x14ac:dyDescent="0.2">
      <c r="A1204">
        <f t="shared" si="37"/>
        <v>2.9824999999999475</v>
      </c>
      <c r="B1204">
        <f t="shared" si="36"/>
        <v>0.67057837384745522</v>
      </c>
    </row>
    <row r="1205" spans="1:2" x14ac:dyDescent="0.2">
      <c r="A1205">
        <f t="shared" si="37"/>
        <v>2.9849999999999475</v>
      </c>
      <c r="B1205">
        <f t="shared" si="36"/>
        <v>0.67001675041877229</v>
      </c>
    </row>
    <row r="1206" spans="1:2" x14ac:dyDescent="0.2">
      <c r="A1206">
        <f t="shared" si="37"/>
        <v>2.9874999999999474</v>
      </c>
      <c r="B1206">
        <f t="shared" si="36"/>
        <v>0.66945606694561843</v>
      </c>
    </row>
    <row r="1207" spans="1:2" x14ac:dyDescent="0.2">
      <c r="A1207">
        <f t="shared" si="37"/>
        <v>2.9899999999999474</v>
      </c>
      <c r="B1207">
        <f t="shared" si="36"/>
        <v>0.66889632107024588</v>
      </c>
    </row>
    <row r="1208" spans="1:2" x14ac:dyDescent="0.2">
      <c r="A1208">
        <f t="shared" si="37"/>
        <v>2.9924999999999473</v>
      </c>
      <c r="B1208">
        <f t="shared" si="36"/>
        <v>0.66833751044278533</v>
      </c>
    </row>
    <row r="1209" spans="1:2" x14ac:dyDescent="0.2">
      <c r="A1209">
        <f t="shared" si="37"/>
        <v>2.9949999999999473</v>
      </c>
      <c r="B1209">
        <f t="shared" si="36"/>
        <v>0.66777963272121377</v>
      </c>
    </row>
    <row r="1210" spans="1:2" x14ac:dyDescent="0.2">
      <c r="A1210">
        <f t="shared" si="37"/>
        <v>2.9974999999999472</v>
      </c>
      <c r="B1210">
        <f t="shared" si="36"/>
        <v>0.66722268557132114</v>
      </c>
    </row>
    <row r="1211" spans="1:2" x14ac:dyDescent="0.2">
      <c r="A1211">
        <f t="shared" si="37"/>
        <v>2.9999999999999472</v>
      </c>
      <c r="B1211">
        <f t="shared" si="36"/>
        <v>0.6666666666666784</v>
      </c>
    </row>
    <row r="1212" spans="1:2" x14ac:dyDescent="0.2">
      <c r="A1212">
        <f t="shared" si="37"/>
        <v>3.0024999999999471</v>
      </c>
      <c r="B1212">
        <f t="shared" si="36"/>
        <v>0.66611157368860463</v>
      </c>
    </row>
    <row r="1213" spans="1:2" x14ac:dyDescent="0.2">
      <c r="A1213">
        <f t="shared" si="37"/>
        <v>3.004999999999947</v>
      </c>
      <c r="B1213">
        <f t="shared" si="36"/>
        <v>0.66555740432613486</v>
      </c>
    </row>
    <row r="1214" spans="1:2" x14ac:dyDescent="0.2">
      <c r="A1214">
        <f t="shared" si="37"/>
        <v>3.007499999999947</v>
      </c>
      <c r="B1214">
        <f t="shared" si="36"/>
        <v>0.66500415627598841</v>
      </c>
    </row>
    <row r="1215" spans="1:2" x14ac:dyDescent="0.2">
      <c r="A1215">
        <f t="shared" si="37"/>
        <v>3.0099999999999469</v>
      </c>
      <c r="B1215">
        <f t="shared" si="36"/>
        <v>0.6644518272425366</v>
      </c>
    </row>
    <row r="1216" spans="1:2" x14ac:dyDescent="0.2">
      <c r="A1216">
        <f t="shared" si="37"/>
        <v>3.0124999999999469</v>
      </c>
      <c r="B1216">
        <f t="shared" si="36"/>
        <v>0.66390041493777108</v>
      </c>
    </row>
    <row r="1217" spans="1:2" x14ac:dyDescent="0.2">
      <c r="A1217">
        <f t="shared" si="37"/>
        <v>3.0149999999999468</v>
      </c>
      <c r="B1217">
        <f t="shared" si="36"/>
        <v>0.66334991708127211</v>
      </c>
    </row>
    <row r="1218" spans="1:2" x14ac:dyDescent="0.2">
      <c r="A1218">
        <f t="shared" si="37"/>
        <v>3.0174999999999468</v>
      </c>
      <c r="B1218">
        <f t="shared" si="36"/>
        <v>0.66280033140017736</v>
      </c>
    </row>
    <row r="1219" spans="1:2" x14ac:dyDescent="0.2">
      <c r="A1219">
        <f t="shared" si="37"/>
        <v>3.0199999999999467</v>
      </c>
      <c r="B1219">
        <f t="shared" si="36"/>
        <v>0.66225165562915078</v>
      </c>
    </row>
    <row r="1220" spans="1:2" x14ac:dyDescent="0.2">
      <c r="A1220">
        <f t="shared" si="37"/>
        <v>3.0224999999999467</v>
      </c>
      <c r="B1220">
        <f t="shared" si="36"/>
        <v>0.66170388751035081</v>
      </c>
    </row>
    <row r="1221" spans="1:2" x14ac:dyDescent="0.2">
      <c r="A1221">
        <f t="shared" si="37"/>
        <v>3.0249999999999466</v>
      </c>
      <c r="B1221">
        <f t="shared" si="36"/>
        <v>0.66115702479340011</v>
      </c>
    </row>
    <row r="1222" spans="1:2" x14ac:dyDescent="0.2">
      <c r="A1222">
        <f t="shared" si="37"/>
        <v>3.0274999999999466</v>
      </c>
      <c r="B1222">
        <f t="shared" si="36"/>
        <v>0.6606110652353544</v>
      </c>
    </row>
    <row r="1223" spans="1:2" x14ac:dyDescent="0.2">
      <c r="A1223">
        <f t="shared" si="37"/>
        <v>3.0299999999999465</v>
      </c>
      <c r="B1223">
        <f t="shared" si="36"/>
        <v>0.66006600660067172</v>
      </c>
    </row>
    <row r="1224" spans="1:2" x14ac:dyDescent="0.2">
      <c r="A1224">
        <f t="shared" si="37"/>
        <v>3.0324999999999465</v>
      </c>
      <c r="B1224">
        <f t="shared" si="36"/>
        <v>0.6595218466611823</v>
      </c>
    </row>
    <row r="1225" spans="1:2" x14ac:dyDescent="0.2">
      <c r="A1225">
        <f t="shared" si="37"/>
        <v>3.0349999999999464</v>
      </c>
      <c r="B1225">
        <f t="shared" si="36"/>
        <v>0.65897858319605773</v>
      </c>
    </row>
    <row r="1226" spans="1:2" x14ac:dyDescent="0.2">
      <c r="A1226">
        <f t="shared" si="37"/>
        <v>3.0374999999999464</v>
      </c>
      <c r="B1226">
        <f t="shared" si="36"/>
        <v>0.65843621399178121</v>
      </c>
    </row>
    <row r="1227" spans="1:2" x14ac:dyDescent="0.2">
      <c r="A1227">
        <f t="shared" si="37"/>
        <v>3.0399999999999463</v>
      </c>
      <c r="B1227">
        <f t="shared" si="36"/>
        <v>0.65789473684211686</v>
      </c>
    </row>
    <row r="1228" spans="1:2" x14ac:dyDescent="0.2">
      <c r="A1228">
        <f t="shared" si="37"/>
        <v>3.0424999999999462</v>
      </c>
      <c r="B1228">
        <f t="shared" ref="B1228:B1291" si="38">2/A1228</f>
        <v>0.65735414954808069</v>
      </c>
    </row>
    <row r="1229" spans="1:2" x14ac:dyDescent="0.2">
      <c r="A1229">
        <f t="shared" ref="A1229:A1292" si="39">A1228+B$3</f>
        <v>3.0449999999999462</v>
      </c>
      <c r="B1229">
        <f t="shared" si="38"/>
        <v>0.65681444991790983</v>
      </c>
    </row>
    <row r="1230" spans="1:2" x14ac:dyDescent="0.2">
      <c r="A1230">
        <f t="shared" si="39"/>
        <v>3.0474999999999461</v>
      </c>
      <c r="B1230">
        <f t="shared" si="38"/>
        <v>0.65627563576703374</v>
      </c>
    </row>
    <row r="1231" spans="1:2" x14ac:dyDescent="0.2">
      <c r="A1231">
        <f t="shared" si="39"/>
        <v>3.0499999999999461</v>
      </c>
      <c r="B1231">
        <f t="shared" si="38"/>
        <v>0.6557377049180444</v>
      </c>
    </row>
    <row r="1232" spans="1:2" x14ac:dyDescent="0.2">
      <c r="A1232">
        <f t="shared" si="39"/>
        <v>3.052499999999946</v>
      </c>
      <c r="B1232">
        <f t="shared" si="38"/>
        <v>0.65520065520066684</v>
      </c>
    </row>
    <row r="1233" spans="1:2" x14ac:dyDescent="0.2">
      <c r="A1233">
        <f t="shared" si="39"/>
        <v>3.054999999999946</v>
      </c>
      <c r="B1233">
        <f t="shared" si="38"/>
        <v>0.65466448445173009</v>
      </c>
    </row>
    <row r="1234" spans="1:2" x14ac:dyDescent="0.2">
      <c r="A1234">
        <f t="shared" si="39"/>
        <v>3.0574999999999459</v>
      </c>
      <c r="B1234">
        <f t="shared" si="38"/>
        <v>0.65412919051513829</v>
      </c>
    </row>
    <row r="1235" spans="1:2" x14ac:dyDescent="0.2">
      <c r="A1235">
        <f t="shared" si="39"/>
        <v>3.0599999999999459</v>
      </c>
      <c r="B1235">
        <f t="shared" si="38"/>
        <v>0.65359477124184162</v>
      </c>
    </row>
    <row r="1236" spans="1:2" x14ac:dyDescent="0.2">
      <c r="A1236">
        <f t="shared" si="39"/>
        <v>3.0624999999999458</v>
      </c>
      <c r="B1236">
        <f t="shared" si="38"/>
        <v>0.65306122448980752</v>
      </c>
    </row>
    <row r="1237" spans="1:2" x14ac:dyDescent="0.2">
      <c r="A1237">
        <f t="shared" si="39"/>
        <v>3.0649999999999458</v>
      </c>
      <c r="B1237">
        <f t="shared" si="38"/>
        <v>0.65252854812399197</v>
      </c>
    </row>
    <row r="1238" spans="1:2" x14ac:dyDescent="0.2">
      <c r="A1238">
        <f t="shared" si="39"/>
        <v>3.0674999999999457</v>
      </c>
      <c r="B1238">
        <f t="shared" si="38"/>
        <v>0.65199674001631147</v>
      </c>
    </row>
    <row r="1239" spans="1:2" x14ac:dyDescent="0.2">
      <c r="A1239">
        <f t="shared" si="39"/>
        <v>3.0699999999999457</v>
      </c>
      <c r="B1239">
        <f t="shared" si="38"/>
        <v>0.65146579804561411</v>
      </c>
    </row>
    <row r="1240" spans="1:2" x14ac:dyDescent="0.2">
      <c r="A1240">
        <f t="shared" si="39"/>
        <v>3.0724999999999456</v>
      </c>
      <c r="B1240">
        <f t="shared" si="38"/>
        <v>0.65093572009765188</v>
      </c>
    </row>
    <row r="1241" spans="1:2" x14ac:dyDescent="0.2">
      <c r="A1241">
        <f t="shared" si="39"/>
        <v>3.0749999999999456</v>
      </c>
      <c r="B1241">
        <f t="shared" si="38"/>
        <v>0.65040650406505218</v>
      </c>
    </row>
    <row r="1242" spans="1:2" x14ac:dyDescent="0.2">
      <c r="A1242">
        <f t="shared" si="39"/>
        <v>3.0774999999999455</v>
      </c>
      <c r="B1242">
        <f t="shared" si="38"/>
        <v>0.64987814784729014</v>
      </c>
    </row>
    <row r="1243" spans="1:2" x14ac:dyDescent="0.2">
      <c r="A1243">
        <f t="shared" si="39"/>
        <v>3.0799999999999454</v>
      </c>
      <c r="B1243">
        <f t="shared" si="38"/>
        <v>0.64935064935066089</v>
      </c>
    </row>
    <row r="1244" spans="1:2" x14ac:dyDescent="0.2">
      <c r="A1244">
        <f t="shared" si="39"/>
        <v>3.0824999999999454</v>
      </c>
      <c r="B1244">
        <f t="shared" si="38"/>
        <v>0.64882400648825156</v>
      </c>
    </row>
    <row r="1245" spans="1:2" x14ac:dyDescent="0.2">
      <c r="A1245">
        <f t="shared" si="39"/>
        <v>3.0849999999999453</v>
      </c>
      <c r="B1245">
        <f t="shared" si="38"/>
        <v>0.6482982171799142</v>
      </c>
    </row>
    <row r="1246" spans="1:2" x14ac:dyDescent="0.2">
      <c r="A1246">
        <f t="shared" si="39"/>
        <v>3.0874999999999453</v>
      </c>
      <c r="B1246">
        <f t="shared" si="38"/>
        <v>0.64777327935223816</v>
      </c>
    </row>
    <row r="1247" spans="1:2" x14ac:dyDescent="0.2">
      <c r="A1247">
        <f t="shared" si="39"/>
        <v>3.0899999999999452</v>
      </c>
      <c r="B1247">
        <f t="shared" si="38"/>
        <v>0.64724919093852284</v>
      </c>
    </row>
    <row r="1248" spans="1:2" x14ac:dyDescent="0.2">
      <c r="A1248">
        <f t="shared" si="39"/>
        <v>3.0924999999999452</v>
      </c>
      <c r="B1248">
        <f t="shared" si="38"/>
        <v>0.64672594987875032</v>
      </c>
    </row>
    <row r="1249" spans="1:2" x14ac:dyDescent="0.2">
      <c r="A1249">
        <f t="shared" si="39"/>
        <v>3.0949999999999451</v>
      </c>
      <c r="B1249">
        <f t="shared" si="38"/>
        <v>0.6462035541195591</v>
      </c>
    </row>
    <row r="1250" spans="1:2" x14ac:dyDescent="0.2">
      <c r="A1250">
        <f t="shared" si="39"/>
        <v>3.0974999999999451</v>
      </c>
      <c r="B1250">
        <f t="shared" si="38"/>
        <v>0.64568200161421641</v>
      </c>
    </row>
    <row r="1251" spans="1:2" x14ac:dyDescent="0.2">
      <c r="A1251">
        <f t="shared" si="39"/>
        <v>3.099999999999945</v>
      </c>
      <c r="B1251">
        <f t="shared" si="38"/>
        <v>0.64516129032259206</v>
      </c>
    </row>
    <row r="1252" spans="1:2" x14ac:dyDescent="0.2">
      <c r="A1252">
        <f t="shared" si="39"/>
        <v>3.102499999999945</v>
      </c>
      <c r="B1252">
        <f t="shared" si="38"/>
        <v>0.64464141821113152</v>
      </c>
    </row>
    <row r="1253" spans="1:2" x14ac:dyDescent="0.2">
      <c r="A1253">
        <f t="shared" si="39"/>
        <v>3.1049999999999449</v>
      </c>
      <c r="B1253">
        <f t="shared" si="38"/>
        <v>0.64412238325282944</v>
      </c>
    </row>
    <row r="1254" spans="1:2" x14ac:dyDescent="0.2">
      <c r="A1254">
        <f t="shared" si="39"/>
        <v>3.1074999999999449</v>
      </c>
      <c r="B1254">
        <f t="shared" si="38"/>
        <v>0.64360418342720371</v>
      </c>
    </row>
    <row r="1255" spans="1:2" x14ac:dyDescent="0.2">
      <c r="A1255">
        <f t="shared" si="39"/>
        <v>3.1099999999999448</v>
      </c>
      <c r="B1255">
        <f t="shared" si="38"/>
        <v>0.64308681672026868</v>
      </c>
    </row>
    <row r="1256" spans="1:2" x14ac:dyDescent="0.2">
      <c r="A1256">
        <f t="shared" si="39"/>
        <v>3.1124999999999448</v>
      </c>
      <c r="B1256">
        <f t="shared" si="38"/>
        <v>0.64257028112450942</v>
      </c>
    </row>
    <row r="1257" spans="1:2" x14ac:dyDescent="0.2">
      <c r="A1257">
        <f t="shared" si="39"/>
        <v>3.1149999999999447</v>
      </c>
      <c r="B1257">
        <f t="shared" si="38"/>
        <v>0.64205457463885574</v>
      </c>
    </row>
    <row r="1258" spans="1:2" x14ac:dyDescent="0.2">
      <c r="A1258">
        <f t="shared" si="39"/>
        <v>3.1174999999999446</v>
      </c>
      <c r="B1258">
        <f t="shared" si="38"/>
        <v>0.64153969526865617</v>
      </c>
    </row>
    <row r="1259" spans="1:2" x14ac:dyDescent="0.2">
      <c r="A1259">
        <f t="shared" si="39"/>
        <v>3.1199999999999446</v>
      </c>
      <c r="B1259">
        <f t="shared" si="38"/>
        <v>0.6410256410256524</v>
      </c>
    </row>
    <row r="1260" spans="1:2" x14ac:dyDescent="0.2">
      <c r="A1260">
        <f t="shared" si="39"/>
        <v>3.1224999999999445</v>
      </c>
      <c r="B1260">
        <f t="shared" si="38"/>
        <v>0.64051240992795377</v>
      </c>
    </row>
    <row r="1261" spans="1:2" x14ac:dyDescent="0.2">
      <c r="A1261">
        <f t="shared" si="39"/>
        <v>3.1249999999999445</v>
      </c>
      <c r="B1261">
        <f t="shared" si="38"/>
        <v>0.64000000000001134</v>
      </c>
    </row>
    <row r="1262" spans="1:2" x14ac:dyDescent="0.2">
      <c r="A1262">
        <f t="shared" si="39"/>
        <v>3.1274999999999444</v>
      </c>
      <c r="B1262">
        <f t="shared" si="38"/>
        <v>0.63948840927259332</v>
      </c>
    </row>
    <row r="1263" spans="1:2" x14ac:dyDescent="0.2">
      <c r="A1263">
        <f t="shared" si="39"/>
        <v>3.1299999999999444</v>
      </c>
      <c r="B1263">
        <f t="shared" si="38"/>
        <v>0.63897763578275901</v>
      </c>
    </row>
    <row r="1264" spans="1:2" x14ac:dyDescent="0.2">
      <c r="A1264">
        <f t="shared" si="39"/>
        <v>3.1324999999999443</v>
      </c>
      <c r="B1264">
        <f t="shared" si="38"/>
        <v>0.63846767757383416</v>
      </c>
    </row>
    <row r="1265" spans="1:2" x14ac:dyDescent="0.2">
      <c r="A1265">
        <f t="shared" si="39"/>
        <v>3.1349999999999443</v>
      </c>
      <c r="B1265">
        <f t="shared" si="38"/>
        <v>0.63795853269538616</v>
      </c>
    </row>
    <row r="1266" spans="1:2" x14ac:dyDescent="0.2">
      <c r="A1266">
        <f t="shared" si="39"/>
        <v>3.1374999999999442</v>
      </c>
      <c r="B1266">
        <f t="shared" si="38"/>
        <v>0.63745019920319856</v>
      </c>
    </row>
    <row r="1267" spans="1:2" x14ac:dyDescent="0.2">
      <c r="A1267">
        <f t="shared" si="39"/>
        <v>3.1399999999999442</v>
      </c>
      <c r="B1267">
        <f t="shared" si="38"/>
        <v>0.63694267515924696</v>
      </c>
    </row>
    <row r="1268" spans="1:2" x14ac:dyDescent="0.2">
      <c r="A1268">
        <f t="shared" si="39"/>
        <v>3.1424999999999441</v>
      </c>
      <c r="B1268">
        <f t="shared" si="38"/>
        <v>0.63643595863167401</v>
      </c>
    </row>
    <row r="1269" spans="1:2" x14ac:dyDescent="0.2">
      <c r="A1269">
        <f t="shared" si="39"/>
        <v>3.1449999999999441</v>
      </c>
      <c r="B1269">
        <f t="shared" si="38"/>
        <v>0.63593004769476491</v>
      </c>
    </row>
    <row r="1270" spans="1:2" x14ac:dyDescent="0.2">
      <c r="A1270">
        <f t="shared" si="39"/>
        <v>3.147499999999944</v>
      </c>
      <c r="B1270">
        <f t="shared" si="38"/>
        <v>0.63542494042892317</v>
      </c>
    </row>
    <row r="1271" spans="1:2" x14ac:dyDescent="0.2">
      <c r="A1271">
        <f t="shared" si="39"/>
        <v>3.149999999999944</v>
      </c>
      <c r="B1271">
        <f t="shared" si="38"/>
        <v>0.63492063492064621</v>
      </c>
    </row>
    <row r="1272" spans="1:2" x14ac:dyDescent="0.2">
      <c r="A1272">
        <f t="shared" si="39"/>
        <v>3.1524999999999439</v>
      </c>
      <c r="B1272">
        <f t="shared" si="38"/>
        <v>0.63441712926250138</v>
      </c>
    </row>
    <row r="1273" spans="1:2" x14ac:dyDescent="0.2">
      <c r="A1273">
        <f t="shared" si="39"/>
        <v>3.1549999999999438</v>
      </c>
      <c r="B1273">
        <f t="shared" si="38"/>
        <v>0.63391442155310163</v>
      </c>
    </row>
    <row r="1274" spans="1:2" x14ac:dyDescent="0.2">
      <c r="A1274">
        <f t="shared" si="39"/>
        <v>3.1574999999999438</v>
      </c>
      <c r="B1274">
        <f t="shared" si="38"/>
        <v>0.63341250989708175</v>
      </c>
    </row>
    <row r="1275" spans="1:2" x14ac:dyDescent="0.2">
      <c r="A1275">
        <f t="shared" si="39"/>
        <v>3.1599999999999437</v>
      </c>
      <c r="B1275">
        <f t="shared" si="38"/>
        <v>0.63291139240507455</v>
      </c>
    </row>
    <row r="1276" spans="1:2" x14ac:dyDescent="0.2">
      <c r="A1276">
        <f t="shared" si="39"/>
        <v>3.1624999999999437</v>
      </c>
      <c r="B1276">
        <f t="shared" si="38"/>
        <v>0.63241106719368712</v>
      </c>
    </row>
    <row r="1277" spans="1:2" x14ac:dyDescent="0.2">
      <c r="A1277">
        <f t="shared" si="39"/>
        <v>3.1649999999999436</v>
      </c>
      <c r="B1277">
        <f t="shared" si="38"/>
        <v>0.63191153238547726</v>
      </c>
    </row>
    <row r="1278" spans="1:2" x14ac:dyDescent="0.2">
      <c r="A1278">
        <f t="shared" si="39"/>
        <v>3.1674999999999436</v>
      </c>
      <c r="B1278">
        <f t="shared" si="38"/>
        <v>0.63141278610892992</v>
      </c>
    </row>
    <row r="1279" spans="1:2" x14ac:dyDescent="0.2">
      <c r="A1279">
        <f t="shared" si="39"/>
        <v>3.1699999999999435</v>
      </c>
      <c r="B1279">
        <f t="shared" si="38"/>
        <v>0.630914826498434</v>
      </c>
    </row>
    <row r="1280" spans="1:2" x14ac:dyDescent="0.2">
      <c r="A1280">
        <f t="shared" si="39"/>
        <v>3.1724999999999435</v>
      </c>
      <c r="B1280">
        <f t="shared" si="38"/>
        <v>0.63041765169425867</v>
      </c>
    </row>
    <row r="1281" spans="1:2" x14ac:dyDescent="0.2">
      <c r="A1281">
        <f t="shared" si="39"/>
        <v>3.1749999999999434</v>
      </c>
      <c r="B1281">
        <f t="shared" si="38"/>
        <v>0.62992125984253089</v>
      </c>
    </row>
    <row r="1282" spans="1:2" x14ac:dyDescent="0.2">
      <c r="A1282">
        <f t="shared" si="39"/>
        <v>3.1774999999999434</v>
      </c>
      <c r="B1282">
        <f t="shared" si="38"/>
        <v>0.62942564909521181</v>
      </c>
    </row>
    <row r="1283" spans="1:2" x14ac:dyDescent="0.2">
      <c r="A1283">
        <f t="shared" si="39"/>
        <v>3.1799999999999433</v>
      </c>
      <c r="B1283">
        <f t="shared" si="38"/>
        <v>0.62893081761007408</v>
      </c>
    </row>
    <row r="1284" spans="1:2" x14ac:dyDescent="0.2">
      <c r="A1284">
        <f t="shared" si="39"/>
        <v>3.1824999999999433</v>
      </c>
      <c r="B1284">
        <f t="shared" si="38"/>
        <v>0.6284367635506789</v>
      </c>
    </row>
    <row r="1285" spans="1:2" x14ac:dyDescent="0.2">
      <c r="A1285">
        <f t="shared" si="39"/>
        <v>3.1849999999999432</v>
      </c>
      <c r="B1285">
        <f t="shared" si="38"/>
        <v>0.62794348508635345</v>
      </c>
    </row>
    <row r="1286" spans="1:2" x14ac:dyDescent="0.2">
      <c r="A1286">
        <f t="shared" si="39"/>
        <v>3.1874999999999432</v>
      </c>
      <c r="B1286">
        <f t="shared" si="38"/>
        <v>0.62745098039216807</v>
      </c>
    </row>
    <row r="1287" spans="1:2" x14ac:dyDescent="0.2">
      <c r="A1287">
        <f t="shared" si="39"/>
        <v>3.1899999999999431</v>
      </c>
      <c r="B1287">
        <f t="shared" si="38"/>
        <v>0.62695924764891398</v>
      </c>
    </row>
    <row r="1288" spans="1:2" x14ac:dyDescent="0.2">
      <c r="A1288">
        <f t="shared" si="39"/>
        <v>3.192499999999943</v>
      </c>
      <c r="B1288">
        <f t="shared" si="38"/>
        <v>0.62646828504308083</v>
      </c>
    </row>
    <row r="1289" spans="1:2" x14ac:dyDescent="0.2">
      <c r="A1289">
        <f t="shared" si="39"/>
        <v>3.194999999999943</v>
      </c>
      <c r="B1289">
        <f t="shared" si="38"/>
        <v>0.62597809076683431</v>
      </c>
    </row>
    <row r="1290" spans="1:2" x14ac:dyDescent="0.2">
      <c r="A1290">
        <f t="shared" si="39"/>
        <v>3.1974999999999429</v>
      </c>
      <c r="B1290">
        <f t="shared" si="38"/>
        <v>0.625488663017994</v>
      </c>
    </row>
    <row r="1291" spans="1:2" x14ac:dyDescent="0.2">
      <c r="A1291">
        <f t="shared" si="39"/>
        <v>3.1999999999999429</v>
      </c>
      <c r="B1291">
        <f t="shared" si="38"/>
        <v>0.6250000000000111</v>
      </c>
    </row>
    <row r="1292" spans="1:2" x14ac:dyDescent="0.2">
      <c r="A1292">
        <f t="shared" si="39"/>
        <v>3.2024999999999428</v>
      </c>
      <c r="B1292">
        <f t="shared" ref="B1292:B1355" si="40">2/A1292</f>
        <v>0.62451209992194712</v>
      </c>
    </row>
    <row r="1293" spans="1:2" x14ac:dyDescent="0.2">
      <c r="A1293">
        <f t="shared" ref="A1293:A1356" si="41">A1292+B$3</f>
        <v>3.2049999999999428</v>
      </c>
      <c r="B1293">
        <f t="shared" si="40"/>
        <v>0.62402496099845106</v>
      </c>
    </row>
    <row r="1294" spans="1:2" x14ac:dyDescent="0.2">
      <c r="A1294">
        <f t="shared" si="41"/>
        <v>3.2074999999999427</v>
      </c>
      <c r="B1294">
        <f t="shared" si="40"/>
        <v>0.62353858144973828</v>
      </c>
    </row>
    <row r="1295" spans="1:2" x14ac:dyDescent="0.2">
      <c r="A1295">
        <f t="shared" si="41"/>
        <v>3.2099999999999427</v>
      </c>
      <c r="B1295">
        <f t="shared" si="40"/>
        <v>0.6230529595015688</v>
      </c>
    </row>
    <row r="1296" spans="1:2" x14ac:dyDescent="0.2">
      <c r="A1296">
        <f t="shared" si="41"/>
        <v>3.2124999999999426</v>
      </c>
      <c r="B1296">
        <f t="shared" si="40"/>
        <v>0.62256809338522512</v>
      </c>
    </row>
    <row r="1297" spans="1:2" x14ac:dyDescent="0.2">
      <c r="A1297">
        <f t="shared" si="41"/>
        <v>3.2149999999999426</v>
      </c>
      <c r="B1297">
        <f t="shared" si="40"/>
        <v>0.62208398133749165</v>
      </c>
    </row>
    <row r="1298" spans="1:2" x14ac:dyDescent="0.2">
      <c r="A1298">
        <f t="shared" si="41"/>
        <v>3.2174999999999425</v>
      </c>
      <c r="B1298">
        <f t="shared" si="40"/>
        <v>0.62160062160063267</v>
      </c>
    </row>
    <row r="1299" spans="1:2" x14ac:dyDescent="0.2">
      <c r="A1299">
        <f t="shared" si="41"/>
        <v>3.2199999999999425</v>
      </c>
      <c r="B1299">
        <f t="shared" si="40"/>
        <v>0.6211180124223713</v>
      </c>
    </row>
    <row r="1300" spans="1:2" x14ac:dyDescent="0.2">
      <c r="A1300">
        <f t="shared" si="41"/>
        <v>3.2224999999999424</v>
      </c>
      <c r="B1300">
        <f t="shared" si="40"/>
        <v>0.62063615205586831</v>
      </c>
    </row>
    <row r="1301" spans="1:2" x14ac:dyDescent="0.2">
      <c r="A1301">
        <f t="shared" si="41"/>
        <v>3.2249999999999424</v>
      </c>
      <c r="B1301">
        <f t="shared" si="40"/>
        <v>0.62015503875970102</v>
      </c>
    </row>
    <row r="1302" spans="1:2" x14ac:dyDescent="0.2">
      <c r="A1302">
        <f t="shared" si="41"/>
        <v>3.2274999999999423</v>
      </c>
      <c r="B1302">
        <f t="shared" si="40"/>
        <v>0.61967467079784222</v>
      </c>
    </row>
    <row r="1303" spans="1:2" x14ac:dyDescent="0.2">
      <c r="A1303">
        <f t="shared" si="41"/>
        <v>3.2299999999999423</v>
      </c>
      <c r="B1303">
        <f t="shared" si="40"/>
        <v>0.61919504643963952</v>
      </c>
    </row>
    <row r="1304" spans="1:2" x14ac:dyDescent="0.2">
      <c r="A1304">
        <f t="shared" si="41"/>
        <v>3.2324999999999422</v>
      </c>
      <c r="B1304">
        <f t="shared" si="40"/>
        <v>0.61871616395979456</v>
      </c>
    </row>
    <row r="1305" spans="1:2" x14ac:dyDescent="0.2">
      <c r="A1305">
        <f t="shared" si="41"/>
        <v>3.2349999999999421</v>
      </c>
      <c r="B1305">
        <f t="shared" si="40"/>
        <v>0.61823802163834185</v>
      </c>
    </row>
    <row r="1306" spans="1:2" x14ac:dyDescent="0.2">
      <c r="A1306">
        <f t="shared" si="41"/>
        <v>3.2374999999999421</v>
      </c>
      <c r="B1306">
        <f t="shared" si="40"/>
        <v>0.61776061776062885</v>
      </c>
    </row>
    <row r="1307" spans="1:2" x14ac:dyDescent="0.2">
      <c r="A1307">
        <f t="shared" si="41"/>
        <v>3.239999999999942</v>
      </c>
      <c r="B1307">
        <f t="shared" si="40"/>
        <v>0.61728395061729502</v>
      </c>
    </row>
    <row r="1308" spans="1:2" x14ac:dyDescent="0.2">
      <c r="A1308">
        <f t="shared" si="41"/>
        <v>3.242499999999942</v>
      </c>
      <c r="B1308">
        <f t="shared" si="40"/>
        <v>0.6168080185042516</v>
      </c>
    </row>
    <row r="1309" spans="1:2" x14ac:dyDescent="0.2">
      <c r="A1309">
        <f t="shared" si="41"/>
        <v>3.2449999999999419</v>
      </c>
      <c r="B1309">
        <f t="shared" si="40"/>
        <v>0.6163328197226613</v>
      </c>
    </row>
    <row r="1310" spans="1:2" x14ac:dyDescent="0.2">
      <c r="A1310">
        <f t="shared" si="41"/>
        <v>3.2474999999999419</v>
      </c>
      <c r="B1310">
        <f t="shared" si="40"/>
        <v>0.61585835257891786</v>
      </c>
    </row>
    <row r="1311" spans="1:2" x14ac:dyDescent="0.2">
      <c r="A1311">
        <f t="shared" si="41"/>
        <v>3.2499999999999418</v>
      </c>
      <c r="B1311">
        <f t="shared" si="40"/>
        <v>0.61538461538462641</v>
      </c>
    </row>
    <row r="1312" spans="1:2" x14ac:dyDescent="0.2">
      <c r="A1312">
        <f t="shared" si="41"/>
        <v>3.2524999999999418</v>
      </c>
      <c r="B1312">
        <f t="shared" si="40"/>
        <v>0.61491160645658283</v>
      </c>
    </row>
    <row r="1313" spans="1:2" x14ac:dyDescent="0.2">
      <c r="A1313">
        <f t="shared" si="41"/>
        <v>3.2549999999999417</v>
      </c>
      <c r="B1313">
        <f t="shared" si="40"/>
        <v>0.6144393241167545</v>
      </c>
    </row>
    <row r="1314" spans="1:2" x14ac:dyDescent="0.2">
      <c r="A1314">
        <f t="shared" si="41"/>
        <v>3.2574999999999417</v>
      </c>
      <c r="B1314">
        <f t="shared" si="40"/>
        <v>0.61396776669225961</v>
      </c>
    </row>
    <row r="1315" spans="1:2" x14ac:dyDescent="0.2">
      <c r="A1315">
        <f t="shared" si="41"/>
        <v>3.2599999999999416</v>
      </c>
      <c r="B1315">
        <f t="shared" si="40"/>
        <v>0.61349693251534843</v>
      </c>
    </row>
    <row r="1316" spans="1:2" x14ac:dyDescent="0.2">
      <c r="A1316">
        <f t="shared" si="41"/>
        <v>3.2624999999999416</v>
      </c>
      <c r="B1316">
        <f t="shared" si="40"/>
        <v>0.61302681992338259</v>
      </c>
    </row>
    <row r="1317" spans="1:2" x14ac:dyDescent="0.2">
      <c r="A1317">
        <f t="shared" si="41"/>
        <v>3.2649999999999415</v>
      </c>
      <c r="B1317">
        <f t="shared" si="40"/>
        <v>0.61255742725881646</v>
      </c>
    </row>
    <row r="1318" spans="1:2" x14ac:dyDescent="0.2">
      <c r="A1318">
        <f t="shared" si="41"/>
        <v>3.2674999999999415</v>
      </c>
      <c r="B1318">
        <f t="shared" si="40"/>
        <v>0.61208875286917697</v>
      </c>
    </row>
    <row r="1319" spans="1:2" x14ac:dyDescent="0.2">
      <c r="A1319">
        <f t="shared" si="41"/>
        <v>3.2699999999999414</v>
      </c>
      <c r="B1319">
        <f t="shared" si="40"/>
        <v>0.61162079510704459</v>
      </c>
    </row>
    <row r="1320" spans="1:2" x14ac:dyDescent="0.2">
      <c r="A1320">
        <f t="shared" si="41"/>
        <v>3.2724999999999413</v>
      </c>
      <c r="B1320">
        <f t="shared" si="40"/>
        <v>0.61115355233003388</v>
      </c>
    </row>
    <row r="1321" spans="1:2" x14ac:dyDescent="0.2">
      <c r="A1321">
        <f t="shared" si="41"/>
        <v>3.2749999999999413</v>
      </c>
      <c r="B1321">
        <f t="shared" si="40"/>
        <v>0.61068702290077426</v>
      </c>
    </row>
    <row r="1322" spans="1:2" x14ac:dyDescent="0.2">
      <c r="A1322">
        <f t="shared" si="41"/>
        <v>3.2774999999999412</v>
      </c>
      <c r="B1322">
        <f t="shared" si="40"/>
        <v>0.61022120518689116</v>
      </c>
    </row>
    <row r="1323" spans="1:2" x14ac:dyDescent="0.2">
      <c r="A1323">
        <f t="shared" si="41"/>
        <v>3.2799999999999412</v>
      </c>
      <c r="B1323">
        <f t="shared" si="40"/>
        <v>0.60975609756098659</v>
      </c>
    </row>
    <row r="1324" spans="1:2" x14ac:dyDescent="0.2">
      <c r="A1324">
        <f t="shared" si="41"/>
        <v>3.2824999999999411</v>
      </c>
      <c r="B1324">
        <f t="shared" si="40"/>
        <v>0.60929169840062025</v>
      </c>
    </row>
    <row r="1325" spans="1:2" x14ac:dyDescent="0.2">
      <c r="A1325">
        <f t="shared" si="41"/>
        <v>3.2849999999999411</v>
      </c>
      <c r="B1325">
        <f t="shared" si="40"/>
        <v>0.60882800608829102</v>
      </c>
    </row>
    <row r="1326" spans="1:2" x14ac:dyDescent="0.2">
      <c r="A1326">
        <f t="shared" si="41"/>
        <v>3.287499999999941</v>
      </c>
      <c r="B1326">
        <f t="shared" si="40"/>
        <v>0.60836501901141771</v>
      </c>
    </row>
    <row r="1327" spans="1:2" x14ac:dyDescent="0.2">
      <c r="A1327">
        <f t="shared" si="41"/>
        <v>3.289999999999941</v>
      </c>
      <c r="B1327">
        <f t="shared" si="40"/>
        <v>0.60790273556232088</v>
      </c>
    </row>
    <row r="1328" spans="1:2" x14ac:dyDescent="0.2">
      <c r="A1328">
        <f t="shared" si="41"/>
        <v>3.2924999999999409</v>
      </c>
      <c r="B1328">
        <f t="shared" si="40"/>
        <v>0.60744115413820376</v>
      </c>
    </row>
    <row r="1329" spans="1:2" x14ac:dyDescent="0.2">
      <c r="A1329">
        <f t="shared" si="41"/>
        <v>3.2949999999999409</v>
      </c>
      <c r="B1329">
        <f t="shared" si="40"/>
        <v>0.60698027314113379</v>
      </c>
    </row>
    <row r="1330" spans="1:2" x14ac:dyDescent="0.2">
      <c r="A1330">
        <f t="shared" si="41"/>
        <v>3.2974999999999408</v>
      </c>
      <c r="B1330">
        <f t="shared" si="40"/>
        <v>0.60652009097802451</v>
      </c>
    </row>
    <row r="1331" spans="1:2" x14ac:dyDescent="0.2">
      <c r="A1331">
        <f t="shared" si="41"/>
        <v>3.2999999999999408</v>
      </c>
      <c r="B1331">
        <f t="shared" si="40"/>
        <v>0.60606060606061696</v>
      </c>
    </row>
    <row r="1332" spans="1:2" x14ac:dyDescent="0.2">
      <c r="A1332">
        <f t="shared" si="41"/>
        <v>3.3024999999999407</v>
      </c>
      <c r="B1332">
        <f t="shared" si="40"/>
        <v>0.60560181680546132</v>
      </c>
    </row>
    <row r="1333" spans="1:2" x14ac:dyDescent="0.2">
      <c r="A1333">
        <f t="shared" si="41"/>
        <v>3.3049999999999407</v>
      </c>
      <c r="B1333">
        <f t="shared" si="40"/>
        <v>0.60514372163389896</v>
      </c>
    </row>
    <row r="1334" spans="1:2" x14ac:dyDescent="0.2">
      <c r="A1334">
        <f t="shared" si="41"/>
        <v>3.3074999999999406</v>
      </c>
      <c r="B1334">
        <f t="shared" si="40"/>
        <v>0.60468631897204417</v>
      </c>
    </row>
    <row r="1335" spans="1:2" x14ac:dyDescent="0.2">
      <c r="A1335">
        <f t="shared" si="41"/>
        <v>3.3099999999999405</v>
      </c>
      <c r="B1335">
        <f t="shared" si="40"/>
        <v>0.60422960725076613</v>
      </c>
    </row>
    <row r="1336" spans="1:2" x14ac:dyDescent="0.2">
      <c r="A1336">
        <f t="shared" si="41"/>
        <v>3.3124999999999405</v>
      </c>
      <c r="B1336">
        <f t="shared" si="40"/>
        <v>0.60377358490567123</v>
      </c>
    </row>
    <row r="1337" spans="1:2" x14ac:dyDescent="0.2">
      <c r="A1337">
        <f t="shared" si="41"/>
        <v>3.3149999999999404</v>
      </c>
      <c r="B1337">
        <f t="shared" si="40"/>
        <v>0.60331825037708475</v>
      </c>
    </row>
    <row r="1338" spans="1:2" x14ac:dyDescent="0.2">
      <c r="A1338">
        <f t="shared" si="41"/>
        <v>3.3174999999999404</v>
      </c>
      <c r="B1338">
        <f t="shared" si="40"/>
        <v>0.60286360211003343</v>
      </c>
    </row>
    <row r="1339" spans="1:2" x14ac:dyDescent="0.2">
      <c r="A1339">
        <f t="shared" si="41"/>
        <v>3.3199999999999403</v>
      </c>
      <c r="B1339">
        <f t="shared" si="40"/>
        <v>0.60240963855422769</v>
      </c>
    </row>
    <row r="1340" spans="1:2" x14ac:dyDescent="0.2">
      <c r="A1340">
        <f t="shared" si="41"/>
        <v>3.3224999999999403</v>
      </c>
      <c r="B1340">
        <f t="shared" si="40"/>
        <v>0.60195635816404391</v>
      </c>
    </row>
    <row r="1341" spans="1:2" x14ac:dyDescent="0.2">
      <c r="A1341">
        <f t="shared" si="41"/>
        <v>3.3249999999999402</v>
      </c>
      <c r="B1341">
        <f t="shared" si="40"/>
        <v>0.60150375939850709</v>
      </c>
    </row>
    <row r="1342" spans="1:2" x14ac:dyDescent="0.2">
      <c r="A1342">
        <f t="shared" si="41"/>
        <v>3.3274999999999402</v>
      </c>
      <c r="B1342">
        <f t="shared" si="40"/>
        <v>0.60105184072127305</v>
      </c>
    </row>
    <row r="1343" spans="1:2" x14ac:dyDescent="0.2">
      <c r="A1343">
        <f t="shared" si="41"/>
        <v>3.3299999999999401</v>
      </c>
      <c r="B1343">
        <f t="shared" si="40"/>
        <v>0.60060060060061138</v>
      </c>
    </row>
    <row r="1344" spans="1:2" x14ac:dyDescent="0.2">
      <c r="A1344">
        <f t="shared" si="41"/>
        <v>3.3324999999999401</v>
      </c>
      <c r="B1344">
        <f t="shared" si="40"/>
        <v>0.60015003750938811</v>
      </c>
    </row>
    <row r="1345" spans="1:2" x14ac:dyDescent="0.2">
      <c r="A1345">
        <f t="shared" si="41"/>
        <v>3.33499999999994</v>
      </c>
      <c r="B1345">
        <f t="shared" si="40"/>
        <v>0.59970014992504828</v>
      </c>
    </row>
    <row r="1346" spans="1:2" x14ac:dyDescent="0.2">
      <c r="A1346">
        <f t="shared" si="41"/>
        <v>3.33749999999994</v>
      </c>
      <c r="B1346">
        <f t="shared" si="40"/>
        <v>0.5992509363295988</v>
      </c>
    </row>
    <row r="1347" spans="1:2" x14ac:dyDescent="0.2">
      <c r="A1347">
        <f t="shared" si="41"/>
        <v>3.3399999999999399</v>
      </c>
      <c r="B1347">
        <f t="shared" si="40"/>
        <v>0.59880239520959166</v>
      </c>
    </row>
    <row r="1348" spans="1:2" x14ac:dyDescent="0.2">
      <c r="A1348">
        <f t="shared" si="41"/>
        <v>3.3424999999999399</v>
      </c>
      <c r="B1348">
        <f t="shared" si="40"/>
        <v>0.59835452505610653</v>
      </c>
    </row>
    <row r="1349" spans="1:2" x14ac:dyDescent="0.2">
      <c r="A1349">
        <f t="shared" si="41"/>
        <v>3.3449999999999398</v>
      </c>
      <c r="B1349">
        <f t="shared" si="40"/>
        <v>0.59790732436473426</v>
      </c>
    </row>
    <row r="1350" spans="1:2" x14ac:dyDescent="0.2">
      <c r="A1350">
        <f t="shared" si="41"/>
        <v>3.3474999999999397</v>
      </c>
      <c r="B1350">
        <f t="shared" si="40"/>
        <v>0.59746079163555965</v>
      </c>
    </row>
    <row r="1351" spans="1:2" x14ac:dyDescent="0.2">
      <c r="A1351">
        <f t="shared" si="41"/>
        <v>3.3499999999999397</v>
      </c>
      <c r="B1351">
        <f t="shared" si="40"/>
        <v>0.59701492537314504</v>
      </c>
    </row>
    <row r="1352" spans="1:2" x14ac:dyDescent="0.2">
      <c r="A1352">
        <f t="shared" si="41"/>
        <v>3.3524999999999396</v>
      </c>
      <c r="B1352">
        <f t="shared" si="40"/>
        <v>0.59656972408651332</v>
      </c>
    </row>
    <row r="1353" spans="1:2" x14ac:dyDescent="0.2">
      <c r="A1353">
        <f t="shared" si="41"/>
        <v>3.3549999999999396</v>
      </c>
      <c r="B1353">
        <f t="shared" si="40"/>
        <v>0.59612518628913147</v>
      </c>
    </row>
    <row r="1354" spans="1:2" x14ac:dyDescent="0.2">
      <c r="A1354">
        <f t="shared" si="41"/>
        <v>3.3574999999999395</v>
      </c>
      <c r="B1354">
        <f t="shared" si="40"/>
        <v>0.59568131049889383</v>
      </c>
    </row>
    <row r="1355" spans="1:2" x14ac:dyDescent="0.2">
      <c r="A1355">
        <f t="shared" si="41"/>
        <v>3.3599999999999395</v>
      </c>
      <c r="B1355">
        <f t="shared" si="40"/>
        <v>0.595238095238106</v>
      </c>
    </row>
    <row r="1356" spans="1:2" x14ac:dyDescent="0.2">
      <c r="A1356">
        <f t="shared" si="41"/>
        <v>3.3624999999999394</v>
      </c>
      <c r="B1356">
        <f t="shared" ref="B1356:B1419" si="42">2/A1356</f>
        <v>0.59479553903346793</v>
      </c>
    </row>
    <row r="1357" spans="1:2" x14ac:dyDescent="0.2">
      <c r="A1357">
        <f t="shared" ref="A1357:A1420" si="43">A1356+B$3</f>
        <v>3.3649999999999394</v>
      </c>
      <c r="B1357">
        <f t="shared" si="42"/>
        <v>0.5943536404160582</v>
      </c>
    </row>
    <row r="1358" spans="1:2" x14ac:dyDescent="0.2">
      <c r="A1358">
        <f t="shared" si="43"/>
        <v>3.3674999999999393</v>
      </c>
      <c r="B1358">
        <f t="shared" si="42"/>
        <v>0.59391239792131734</v>
      </c>
    </row>
    <row r="1359" spans="1:2" x14ac:dyDescent="0.2">
      <c r="A1359">
        <f t="shared" si="43"/>
        <v>3.3699999999999393</v>
      </c>
      <c r="B1359">
        <f t="shared" si="42"/>
        <v>0.59347181008903149</v>
      </c>
    </row>
    <row r="1360" spans="1:2" x14ac:dyDescent="0.2">
      <c r="A1360">
        <f t="shared" si="43"/>
        <v>3.3724999999999392</v>
      </c>
      <c r="B1360">
        <f t="shared" si="42"/>
        <v>0.59303187546331682</v>
      </c>
    </row>
    <row r="1361" spans="1:2" x14ac:dyDescent="0.2">
      <c r="A1361">
        <f t="shared" si="43"/>
        <v>3.3749999999999392</v>
      </c>
      <c r="B1361">
        <f t="shared" si="42"/>
        <v>0.59259259259260333</v>
      </c>
    </row>
    <row r="1362" spans="1:2" x14ac:dyDescent="0.2">
      <c r="A1362">
        <f t="shared" si="43"/>
        <v>3.3774999999999391</v>
      </c>
      <c r="B1362">
        <f t="shared" si="42"/>
        <v>0.5921539600296184</v>
      </c>
    </row>
    <row r="1363" spans="1:2" x14ac:dyDescent="0.2">
      <c r="A1363">
        <f t="shared" si="43"/>
        <v>3.3799999999999391</v>
      </c>
      <c r="B1363">
        <f t="shared" si="42"/>
        <v>0.59171597633137163</v>
      </c>
    </row>
    <row r="1364" spans="1:2" x14ac:dyDescent="0.2">
      <c r="A1364">
        <f t="shared" si="43"/>
        <v>3.382499999999939</v>
      </c>
      <c r="B1364">
        <f t="shared" si="42"/>
        <v>0.59127864005913855</v>
      </c>
    </row>
    <row r="1365" spans="1:2" x14ac:dyDescent="0.2">
      <c r="A1365">
        <f t="shared" si="43"/>
        <v>3.3849999999999389</v>
      </c>
      <c r="B1365">
        <f t="shared" si="42"/>
        <v>0.59084194977844495</v>
      </c>
    </row>
    <row r="1366" spans="1:2" x14ac:dyDescent="0.2">
      <c r="A1366">
        <f t="shared" si="43"/>
        <v>3.3874999999999389</v>
      </c>
      <c r="B1366">
        <f t="shared" si="42"/>
        <v>0.59040590405905125</v>
      </c>
    </row>
    <row r="1367" spans="1:2" x14ac:dyDescent="0.2">
      <c r="A1367">
        <f t="shared" si="43"/>
        <v>3.3899999999999388</v>
      </c>
      <c r="B1367">
        <f t="shared" si="42"/>
        <v>0.5899705014749369</v>
      </c>
    </row>
    <row r="1368" spans="1:2" x14ac:dyDescent="0.2">
      <c r="A1368">
        <f t="shared" si="43"/>
        <v>3.3924999999999388</v>
      </c>
      <c r="B1368">
        <f t="shared" si="42"/>
        <v>0.58953574060428482</v>
      </c>
    </row>
    <row r="1369" spans="1:2" x14ac:dyDescent="0.2">
      <c r="A1369">
        <f t="shared" si="43"/>
        <v>3.3949999999999387</v>
      </c>
      <c r="B1369">
        <f t="shared" si="42"/>
        <v>0.58910162002946576</v>
      </c>
    </row>
    <row r="1370" spans="1:2" x14ac:dyDescent="0.2">
      <c r="A1370">
        <f t="shared" si="43"/>
        <v>3.3974999999999387</v>
      </c>
      <c r="B1370">
        <f t="shared" si="42"/>
        <v>0.58866813833702314</v>
      </c>
    </row>
    <row r="1371" spans="1:2" x14ac:dyDescent="0.2">
      <c r="A1371">
        <f t="shared" si="43"/>
        <v>3.3999999999999386</v>
      </c>
      <c r="B1371">
        <f t="shared" si="42"/>
        <v>0.58823529411765763</v>
      </c>
    </row>
    <row r="1372" spans="1:2" x14ac:dyDescent="0.2">
      <c r="A1372">
        <f t="shared" si="43"/>
        <v>3.4024999999999386</v>
      </c>
      <c r="B1372">
        <f t="shared" si="42"/>
        <v>0.58780308596621189</v>
      </c>
    </row>
    <row r="1373" spans="1:2" x14ac:dyDescent="0.2">
      <c r="A1373">
        <f t="shared" si="43"/>
        <v>3.4049999999999385</v>
      </c>
      <c r="B1373">
        <f t="shared" si="42"/>
        <v>0.5873715124816552</v>
      </c>
    </row>
    <row r="1374" spans="1:2" x14ac:dyDescent="0.2">
      <c r="A1374">
        <f t="shared" si="43"/>
        <v>3.4074999999999385</v>
      </c>
      <c r="B1374">
        <f t="shared" si="42"/>
        <v>0.58694057226706853</v>
      </c>
    </row>
    <row r="1375" spans="1:2" x14ac:dyDescent="0.2">
      <c r="A1375">
        <f t="shared" si="43"/>
        <v>3.4099999999999384</v>
      </c>
      <c r="B1375">
        <f t="shared" si="42"/>
        <v>0.58651026392962935</v>
      </c>
    </row>
    <row r="1376" spans="1:2" x14ac:dyDescent="0.2">
      <c r="A1376">
        <f t="shared" si="43"/>
        <v>3.4124999999999384</v>
      </c>
      <c r="B1376">
        <f t="shared" si="42"/>
        <v>0.58608058608059665</v>
      </c>
    </row>
    <row r="1377" spans="1:2" x14ac:dyDescent="0.2">
      <c r="A1377">
        <f t="shared" si="43"/>
        <v>3.4149999999999383</v>
      </c>
      <c r="B1377">
        <f t="shared" si="42"/>
        <v>0.58565153733529607</v>
      </c>
    </row>
    <row r="1378" spans="1:2" x14ac:dyDescent="0.2">
      <c r="A1378">
        <f t="shared" si="43"/>
        <v>3.4174999999999383</v>
      </c>
      <c r="B1378">
        <f t="shared" si="42"/>
        <v>0.58522311631310497</v>
      </c>
    </row>
    <row r="1379" spans="1:2" x14ac:dyDescent="0.2">
      <c r="A1379">
        <f t="shared" si="43"/>
        <v>3.4199999999999382</v>
      </c>
      <c r="B1379">
        <f t="shared" si="42"/>
        <v>0.58479532163743742</v>
      </c>
    </row>
    <row r="1380" spans="1:2" x14ac:dyDescent="0.2">
      <c r="A1380">
        <f t="shared" si="43"/>
        <v>3.4224999999999381</v>
      </c>
      <c r="B1380">
        <f t="shared" si="42"/>
        <v>0.58436815193573011</v>
      </c>
    </row>
    <row r="1381" spans="1:2" x14ac:dyDescent="0.2">
      <c r="A1381">
        <f t="shared" si="43"/>
        <v>3.4249999999999381</v>
      </c>
      <c r="B1381">
        <f t="shared" si="42"/>
        <v>0.58394160583942656</v>
      </c>
    </row>
    <row r="1382" spans="1:2" x14ac:dyDescent="0.2">
      <c r="A1382">
        <f t="shared" si="43"/>
        <v>3.427499999999938</v>
      </c>
      <c r="B1382">
        <f t="shared" si="42"/>
        <v>0.58351568198396386</v>
      </c>
    </row>
    <row r="1383" spans="1:2" x14ac:dyDescent="0.2">
      <c r="A1383">
        <f t="shared" si="43"/>
        <v>3.429999999999938</v>
      </c>
      <c r="B1383">
        <f t="shared" si="42"/>
        <v>0.58309037900875693</v>
      </c>
    </row>
    <row r="1384" spans="1:2" x14ac:dyDescent="0.2">
      <c r="A1384">
        <f t="shared" si="43"/>
        <v>3.4324999999999379</v>
      </c>
      <c r="B1384">
        <f t="shared" si="42"/>
        <v>0.58266569555718462</v>
      </c>
    </row>
    <row r="1385" spans="1:2" x14ac:dyDescent="0.2">
      <c r="A1385">
        <f t="shared" si="43"/>
        <v>3.4349999999999379</v>
      </c>
      <c r="B1385">
        <f t="shared" si="42"/>
        <v>0.58224163027657527</v>
      </c>
    </row>
    <row r="1386" spans="1:2" x14ac:dyDescent="0.2">
      <c r="A1386">
        <f t="shared" si="43"/>
        <v>3.4374999999999378</v>
      </c>
      <c r="B1386">
        <f t="shared" si="42"/>
        <v>0.58181818181819234</v>
      </c>
    </row>
    <row r="1387" spans="1:2" x14ac:dyDescent="0.2">
      <c r="A1387">
        <f t="shared" si="43"/>
        <v>3.4399999999999378</v>
      </c>
      <c r="B1387">
        <f t="shared" si="42"/>
        <v>0.58139534883721977</v>
      </c>
    </row>
    <row r="1388" spans="1:2" x14ac:dyDescent="0.2">
      <c r="A1388">
        <f t="shared" si="43"/>
        <v>3.4424999999999377</v>
      </c>
      <c r="B1388">
        <f t="shared" si="42"/>
        <v>0.58097312999274831</v>
      </c>
    </row>
    <row r="1389" spans="1:2" x14ac:dyDescent="0.2">
      <c r="A1389">
        <f t="shared" si="43"/>
        <v>3.4449999999999377</v>
      </c>
      <c r="B1389">
        <f t="shared" si="42"/>
        <v>0.58055152394776088</v>
      </c>
    </row>
    <row r="1390" spans="1:2" x14ac:dyDescent="0.2">
      <c r="A1390">
        <f t="shared" si="43"/>
        <v>3.4474999999999376</v>
      </c>
      <c r="B1390">
        <f t="shared" si="42"/>
        <v>0.58013052936911857</v>
      </c>
    </row>
    <row r="1391" spans="1:2" x14ac:dyDescent="0.2">
      <c r="A1391">
        <f t="shared" si="43"/>
        <v>3.4499999999999376</v>
      </c>
      <c r="B1391">
        <f t="shared" si="42"/>
        <v>0.57971014492754669</v>
      </c>
    </row>
    <row r="1392" spans="1:2" x14ac:dyDescent="0.2">
      <c r="A1392">
        <f t="shared" si="43"/>
        <v>3.4524999999999375</v>
      </c>
      <c r="B1392">
        <f t="shared" si="42"/>
        <v>0.5792903692976209</v>
      </c>
    </row>
    <row r="1393" spans="1:2" x14ac:dyDescent="0.2">
      <c r="A1393">
        <f t="shared" si="43"/>
        <v>3.4549999999999375</v>
      </c>
      <c r="B1393">
        <f t="shared" si="42"/>
        <v>0.57887120115775292</v>
      </c>
    </row>
    <row r="1394" spans="1:2" x14ac:dyDescent="0.2">
      <c r="A1394">
        <f t="shared" si="43"/>
        <v>3.4574999999999374</v>
      </c>
      <c r="B1394">
        <f t="shared" si="42"/>
        <v>0.57845263919017675</v>
      </c>
    </row>
    <row r="1395" spans="1:2" x14ac:dyDescent="0.2">
      <c r="A1395">
        <f t="shared" si="43"/>
        <v>3.4599999999999373</v>
      </c>
      <c r="B1395">
        <f t="shared" si="42"/>
        <v>0.57803468208093534</v>
      </c>
    </row>
    <row r="1396" spans="1:2" x14ac:dyDescent="0.2">
      <c r="A1396">
        <f t="shared" si="43"/>
        <v>3.4624999999999373</v>
      </c>
      <c r="B1396">
        <f t="shared" si="42"/>
        <v>0.57761732851986602</v>
      </c>
    </row>
    <row r="1397" spans="1:2" x14ac:dyDescent="0.2">
      <c r="A1397">
        <f t="shared" si="43"/>
        <v>3.4649999999999372</v>
      </c>
      <c r="B1397">
        <f t="shared" si="42"/>
        <v>0.57720057720058771</v>
      </c>
    </row>
    <row r="1398" spans="1:2" x14ac:dyDescent="0.2">
      <c r="A1398">
        <f t="shared" si="43"/>
        <v>3.4674999999999372</v>
      </c>
      <c r="B1398">
        <f t="shared" si="42"/>
        <v>0.57678442682048625</v>
      </c>
    </row>
    <row r="1399" spans="1:2" x14ac:dyDescent="0.2">
      <c r="A1399">
        <f t="shared" si="43"/>
        <v>3.4699999999999371</v>
      </c>
      <c r="B1399">
        <f t="shared" si="42"/>
        <v>0.57636887608070209</v>
      </c>
    </row>
    <row r="1400" spans="1:2" x14ac:dyDescent="0.2">
      <c r="A1400">
        <f t="shared" si="43"/>
        <v>3.4724999999999371</v>
      </c>
      <c r="B1400">
        <f t="shared" si="42"/>
        <v>0.57595392368611553</v>
      </c>
    </row>
    <row r="1401" spans="1:2" x14ac:dyDescent="0.2">
      <c r="A1401">
        <f t="shared" si="43"/>
        <v>3.474999999999937</v>
      </c>
      <c r="B1401">
        <f t="shared" si="42"/>
        <v>0.57553956834533415</v>
      </c>
    </row>
    <row r="1402" spans="1:2" x14ac:dyDescent="0.2">
      <c r="A1402">
        <f t="shared" si="43"/>
        <v>3.477499999999937</v>
      </c>
      <c r="B1402">
        <f t="shared" si="42"/>
        <v>0.57512580877067898</v>
      </c>
    </row>
    <row r="1403" spans="1:2" x14ac:dyDescent="0.2">
      <c r="A1403">
        <f t="shared" si="43"/>
        <v>3.4799999999999369</v>
      </c>
      <c r="B1403">
        <f t="shared" si="42"/>
        <v>0.57471264367817132</v>
      </c>
    </row>
    <row r="1404" spans="1:2" x14ac:dyDescent="0.2">
      <c r="A1404">
        <f t="shared" si="43"/>
        <v>3.4824999999999369</v>
      </c>
      <c r="B1404">
        <f t="shared" si="42"/>
        <v>0.57430007178751941</v>
      </c>
    </row>
    <row r="1405" spans="1:2" x14ac:dyDescent="0.2">
      <c r="A1405">
        <f t="shared" si="43"/>
        <v>3.4849999999999368</v>
      </c>
      <c r="B1405">
        <f t="shared" si="42"/>
        <v>0.5738880918221051</v>
      </c>
    </row>
    <row r="1406" spans="1:2" x14ac:dyDescent="0.2">
      <c r="A1406">
        <f t="shared" si="43"/>
        <v>3.4874999999999368</v>
      </c>
      <c r="B1406">
        <f t="shared" si="42"/>
        <v>0.57347670250897098</v>
      </c>
    </row>
    <row r="1407" spans="1:2" x14ac:dyDescent="0.2">
      <c r="A1407">
        <f t="shared" si="43"/>
        <v>3.4899999999999367</v>
      </c>
      <c r="B1407">
        <f t="shared" si="42"/>
        <v>0.57306590257880696</v>
      </c>
    </row>
    <row r="1408" spans="1:2" x14ac:dyDescent="0.2">
      <c r="A1408">
        <f t="shared" si="43"/>
        <v>3.4924999999999367</v>
      </c>
      <c r="B1408">
        <f t="shared" si="42"/>
        <v>0.57265569076593736</v>
      </c>
    </row>
    <row r="1409" spans="1:2" x14ac:dyDescent="0.2">
      <c r="A1409">
        <f t="shared" si="43"/>
        <v>3.4949999999999366</v>
      </c>
      <c r="B1409">
        <f t="shared" si="42"/>
        <v>0.57224606580830795</v>
      </c>
    </row>
    <row r="1410" spans="1:2" x14ac:dyDescent="0.2">
      <c r="A1410">
        <f t="shared" si="43"/>
        <v>3.4974999999999365</v>
      </c>
      <c r="B1410">
        <f t="shared" si="42"/>
        <v>0.57183702644747281</v>
      </c>
    </row>
    <row r="1411" spans="1:2" x14ac:dyDescent="0.2">
      <c r="A1411">
        <f t="shared" si="43"/>
        <v>3.4999999999999365</v>
      </c>
      <c r="B1411">
        <f t="shared" si="42"/>
        <v>0.57142857142858183</v>
      </c>
    </row>
    <row r="1412" spans="1:2" x14ac:dyDescent="0.2">
      <c r="A1412">
        <f t="shared" si="43"/>
        <v>3.5024999999999364</v>
      </c>
      <c r="B1412">
        <f t="shared" si="42"/>
        <v>0.57102069950036727</v>
      </c>
    </row>
    <row r="1413" spans="1:2" x14ac:dyDescent="0.2">
      <c r="A1413">
        <f t="shared" si="43"/>
        <v>3.5049999999999364</v>
      </c>
      <c r="B1413">
        <f t="shared" si="42"/>
        <v>0.57061340941513161</v>
      </c>
    </row>
    <row r="1414" spans="1:2" x14ac:dyDescent="0.2">
      <c r="A1414">
        <f t="shared" si="43"/>
        <v>3.5074999999999363</v>
      </c>
      <c r="B1414">
        <f t="shared" si="42"/>
        <v>0.57020669992873452</v>
      </c>
    </row>
    <row r="1415" spans="1:2" x14ac:dyDescent="0.2">
      <c r="A1415">
        <f t="shared" si="43"/>
        <v>3.5099999999999363</v>
      </c>
      <c r="B1415">
        <f t="shared" si="42"/>
        <v>0.56980056980058014</v>
      </c>
    </row>
    <row r="1416" spans="1:2" x14ac:dyDescent="0.2">
      <c r="A1416">
        <f t="shared" si="43"/>
        <v>3.5124999999999362</v>
      </c>
      <c r="B1416">
        <f t="shared" si="42"/>
        <v>0.56939501779360469</v>
      </c>
    </row>
    <row r="1417" spans="1:2" x14ac:dyDescent="0.2">
      <c r="A1417">
        <f t="shared" si="43"/>
        <v>3.5149999999999362</v>
      </c>
      <c r="B1417">
        <f t="shared" si="42"/>
        <v>0.56899004267426356</v>
      </c>
    </row>
    <row r="1418" spans="1:2" x14ac:dyDescent="0.2">
      <c r="A1418">
        <f t="shared" si="43"/>
        <v>3.5174999999999361</v>
      </c>
      <c r="B1418">
        <f t="shared" si="42"/>
        <v>0.56858564321251925</v>
      </c>
    </row>
    <row r="1419" spans="1:2" x14ac:dyDescent="0.2">
      <c r="A1419">
        <f t="shared" si="43"/>
        <v>3.5199999999999361</v>
      </c>
      <c r="B1419">
        <f t="shared" si="42"/>
        <v>0.56818181818182845</v>
      </c>
    </row>
    <row r="1420" spans="1:2" x14ac:dyDescent="0.2">
      <c r="A1420">
        <f t="shared" si="43"/>
        <v>3.522499999999936</v>
      </c>
      <c r="B1420">
        <f t="shared" ref="B1420:B1483" si="44">2/A1420</f>
        <v>0.56777856635913027</v>
      </c>
    </row>
    <row r="1421" spans="1:2" x14ac:dyDescent="0.2">
      <c r="A1421">
        <f t="shared" ref="A1421:A1484" si="45">A1420+B$3</f>
        <v>3.524999999999936</v>
      </c>
      <c r="B1421">
        <f t="shared" si="44"/>
        <v>0.56737588652483295</v>
      </c>
    </row>
    <row r="1422" spans="1:2" x14ac:dyDescent="0.2">
      <c r="A1422">
        <f t="shared" si="45"/>
        <v>3.5274999999999359</v>
      </c>
      <c r="B1422">
        <f t="shared" si="44"/>
        <v>0.56697377746280264</v>
      </c>
    </row>
    <row r="1423" spans="1:2" x14ac:dyDescent="0.2">
      <c r="A1423">
        <f t="shared" si="45"/>
        <v>3.5299999999999359</v>
      </c>
      <c r="B1423">
        <f t="shared" si="44"/>
        <v>0.56657223796035028</v>
      </c>
    </row>
    <row r="1424" spans="1:2" x14ac:dyDescent="0.2">
      <c r="A1424">
        <f t="shared" si="45"/>
        <v>3.5324999999999358</v>
      </c>
      <c r="B1424">
        <f t="shared" si="44"/>
        <v>0.56617126680821972</v>
      </c>
    </row>
    <row r="1425" spans="1:2" x14ac:dyDescent="0.2">
      <c r="A1425">
        <f t="shared" si="45"/>
        <v>3.5349999999999357</v>
      </c>
      <c r="B1425">
        <f t="shared" si="44"/>
        <v>0.56577086280057609</v>
      </c>
    </row>
    <row r="1426" spans="1:2" x14ac:dyDescent="0.2">
      <c r="A1426">
        <f t="shared" si="45"/>
        <v>3.5374999999999357</v>
      </c>
      <c r="B1426">
        <f t="shared" si="44"/>
        <v>0.56537102473499257</v>
      </c>
    </row>
    <row r="1427" spans="1:2" x14ac:dyDescent="0.2">
      <c r="A1427">
        <f t="shared" si="45"/>
        <v>3.5399999999999356</v>
      </c>
      <c r="B1427">
        <f t="shared" si="44"/>
        <v>0.5649717514124396</v>
      </c>
    </row>
    <row r="1428" spans="1:2" x14ac:dyDescent="0.2">
      <c r="A1428">
        <f t="shared" si="45"/>
        <v>3.5424999999999356</v>
      </c>
      <c r="B1428">
        <f t="shared" si="44"/>
        <v>0.56457304163727207</v>
      </c>
    </row>
    <row r="1429" spans="1:2" x14ac:dyDescent="0.2">
      <c r="A1429">
        <f t="shared" si="45"/>
        <v>3.5449999999999355</v>
      </c>
      <c r="B1429">
        <f t="shared" si="44"/>
        <v>0.56417489421721756</v>
      </c>
    </row>
    <row r="1430" spans="1:2" x14ac:dyDescent="0.2">
      <c r="A1430">
        <f t="shared" si="45"/>
        <v>3.5474999999999355</v>
      </c>
      <c r="B1430">
        <f t="shared" si="44"/>
        <v>0.56377730796336478</v>
      </c>
    </row>
    <row r="1431" spans="1:2" x14ac:dyDescent="0.2">
      <c r="A1431">
        <f t="shared" si="45"/>
        <v>3.5499999999999354</v>
      </c>
      <c r="B1431">
        <f t="shared" si="44"/>
        <v>0.56338028169015109</v>
      </c>
    </row>
    <row r="1432" spans="1:2" x14ac:dyDescent="0.2">
      <c r="A1432">
        <f t="shared" si="45"/>
        <v>3.5524999999999354</v>
      </c>
      <c r="B1432">
        <f t="shared" si="44"/>
        <v>0.5629838142153516</v>
      </c>
    </row>
    <row r="1433" spans="1:2" x14ac:dyDescent="0.2">
      <c r="A1433">
        <f t="shared" si="45"/>
        <v>3.5549999999999353</v>
      </c>
      <c r="B1433">
        <f t="shared" si="44"/>
        <v>0.56258790436006645</v>
      </c>
    </row>
    <row r="1434" spans="1:2" x14ac:dyDescent="0.2">
      <c r="A1434">
        <f t="shared" si="45"/>
        <v>3.5574999999999353</v>
      </c>
      <c r="B1434">
        <f t="shared" si="44"/>
        <v>0.56219255094871012</v>
      </c>
    </row>
    <row r="1435" spans="1:2" x14ac:dyDescent="0.2">
      <c r="A1435">
        <f t="shared" si="45"/>
        <v>3.5599999999999352</v>
      </c>
      <c r="B1435">
        <f t="shared" si="44"/>
        <v>0.56179775280899902</v>
      </c>
    </row>
    <row r="1436" spans="1:2" x14ac:dyDescent="0.2">
      <c r="A1436">
        <f t="shared" si="45"/>
        <v>3.5624999999999352</v>
      </c>
      <c r="B1436">
        <f t="shared" si="44"/>
        <v>0.56140350877194001</v>
      </c>
    </row>
    <row r="1437" spans="1:2" x14ac:dyDescent="0.2">
      <c r="A1437">
        <f t="shared" si="45"/>
        <v>3.5649999999999351</v>
      </c>
      <c r="B1437">
        <f t="shared" si="44"/>
        <v>0.56100981767181946</v>
      </c>
    </row>
    <row r="1438" spans="1:2" x14ac:dyDescent="0.2">
      <c r="A1438">
        <f t="shared" si="45"/>
        <v>3.5674999999999351</v>
      </c>
      <c r="B1438">
        <f t="shared" si="44"/>
        <v>0.560616678346191</v>
      </c>
    </row>
    <row r="1439" spans="1:2" x14ac:dyDescent="0.2">
      <c r="A1439">
        <f t="shared" si="45"/>
        <v>3.569999999999935</v>
      </c>
      <c r="B1439">
        <f t="shared" si="44"/>
        <v>0.56022408963586456</v>
      </c>
    </row>
    <row r="1440" spans="1:2" x14ac:dyDescent="0.2">
      <c r="A1440">
        <f t="shared" si="45"/>
        <v>3.5724999999999349</v>
      </c>
      <c r="B1440">
        <f t="shared" si="44"/>
        <v>0.5598320503848947</v>
      </c>
    </row>
    <row r="1441" spans="1:2" x14ac:dyDescent="0.2">
      <c r="A1441">
        <f t="shared" si="45"/>
        <v>3.5749999999999349</v>
      </c>
      <c r="B1441">
        <f t="shared" si="44"/>
        <v>0.55944055944056958</v>
      </c>
    </row>
    <row r="1442" spans="1:2" x14ac:dyDescent="0.2">
      <c r="A1442">
        <f t="shared" si="45"/>
        <v>3.5774999999999348</v>
      </c>
      <c r="B1442">
        <f t="shared" si="44"/>
        <v>0.55904961565339939</v>
      </c>
    </row>
    <row r="1443" spans="1:2" x14ac:dyDescent="0.2">
      <c r="A1443">
        <f t="shared" si="45"/>
        <v>3.5799999999999348</v>
      </c>
      <c r="B1443">
        <f t="shared" si="44"/>
        <v>0.55865921787710515</v>
      </c>
    </row>
    <row r="1444" spans="1:2" x14ac:dyDescent="0.2">
      <c r="A1444">
        <f t="shared" si="45"/>
        <v>3.5824999999999347</v>
      </c>
      <c r="B1444">
        <f t="shared" si="44"/>
        <v>0.55826936496860757</v>
      </c>
    </row>
    <row r="1445" spans="1:2" x14ac:dyDescent="0.2">
      <c r="A1445">
        <f t="shared" si="45"/>
        <v>3.5849999999999347</v>
      </c>
      <c r="B1445">
        <f t="shared" si="44"/>
        <v>0.55788005578801569</v>
      </c>
    </row>
    <row r="1446" spans="1:2" x14ac:dyDescent="0.2">
      <c r="A1446">
        <f t="shared" si="45"/>
        <v>3.5874999999999346</v>
      </c>
      <c r="B1446">
        <f t="shared" si="44"/>
        <v>0.55749128919861646</v>
      </c>
    </row>
    <row r="1447" spans="1:2" x14ac:dyDescent="0.2">
      <c r="A1447">
        <f t="shared" si="45"/>
        <v>3.5899999999999346</v>
      </c>
      <c r="B1447">
        <f t="shared" si="44"/>
        <v>0.5571030640668625</v>
      </c>
    </row>
    <row r="1448" spans="1:2" x14ac:dyDescent="0.2">
      <c r="A1448">
        <f t="shared" si="45"/>
        <v>3.5924999999999345</v>
      </c>
      <c r="B1448">
        <f t="shared" si="44"/>
        <v>0.55671537926236225</v>
      </c>
    </row>
    <row r="1449" spans="1:2" x14ac:dyDescent="0.2">
      <c r="A1449">
        <f t="shared" si="45"/>
        <v>3.5949999999999345</v>
      </c>
      <c r="B1449">
        <f t="shared" si="44"/>
        <v>0.55632823365786832</v>
      </c>
    </row>
    <row r="1450" spans="1:2" x14ac:dyDescent="0.2">
      <c r="A1450">
        <f t="shared" si="45"/>
        <v>3.5974999999999344</v>
      </c>
      <c r="B1450">
        <f t="shared" si="44"/>
        <v>0.55594162612926656</v>
      </c>
    </row>
    <row r="1451" spans="1:2" x14ac:dyDescent="0.2">
      <c r="A1451">
        <f t="shared" si="45"/>
        <v>3.5999999999999344</v>
      </c>
      <c r="B1451">
        <f t="shared" si="44"/>
        <v>0.55555555555556568</v>
      </c>
    </row>
    <row r="1452" spans="1:2" x14ac:dyDescent="0.2">
      <c r="A1452">
        <f t="shared" si="45"/>
        <v>3.6024999999999343</v>
      </c>
      <c r="B1452">
        <f t="shared" si="44"/>
        <v>0.55517002081888589</v>
      </c>
    </row>
    <row r="1453" spans="1:2" x14ac:dyDescent="0.2">
      <c r="A1453">
        <f t="shared" si="45"/>
        <v>3.6049999999999343</v>
      </c>
      <c r="B1453">
        <f t="shared" si="44"/>
        <v>0.55478502080444836</v>
      </c>
    </row>
    <row r="1454" spans="1:2" x14ac:dyDescent="0.2">
      <c r="A1454">
        <f t="shared" si="45"/>
        <v>3.6074999999999342</v>
      </c>
      <c r="B1454">
        <f t="shared" si="44"/>
        <v>0.55440055440056446</v>
      </c>
    </row>
    <row r="1455" spans="1:2" x14ac:dyDescent="0.2">
      <c r="A1455">
        <f t="shared" si="45"/>
        <v>3.6099999999999342</v>
      </c>
      <c r="B1455">
        <f t="shared" si="44"/>
        <v>0.5540166204986251</v>
      </c>
    </row>
    <row r="1456" spans="1:2" x14ac:dyDescent="0.2">
      <c r="A1456">
        <f t="shared" si="45"/>
        <v>3.6124999999999341</v>
      </c>
      <c r="B1456">
        <f t="shared" si="44"/>
        <v>0.55363321799308973</v>
      </c>
    </row>
    <row r="1457" spans="1:2" x14ac:dyDescent="0.2">
      <c r="A1457">
        <f t="shared" si="45"/>
        <v>3.614999999999934</v>
      </c>
      <c r="B1457">
        <f t="shared" si="44"/>
        <v>0.55325034578147625</v>
      </c>
    </row>
    <row r="1458" spans="1:2" x14ac:dyDescent="0.2">
      <c r="A1458">
        <f t="shared" si="45"/>
        <v>3.617499999999934</v>
      </c>
      <c r="B1458">
        <f t="shared" si="44"/>
        <v>0.55286800276435011</v>
      </c>
    </row>
    <row r="1459" spans="1:2" x14ac:dyDescent="0.2">
      <c r="A1459">
        <f t="shared" si="45"/>
        <v>3.6199999999999339</v>
      </c>
      <c r="B1459">
        <f t="shared" si="44"/>
        <v>0.552486187845314</v>
      </c>
    </row>
    <row r="1460" spans="1:2" x14ac:dyDescent="0.2">
      <c r="A1460">
        <f t="shared" si="45"/>
        <v>3.6224999999999339</v>
      </c>
      <c r="B1460">
        <f t="shared" si="44"/>
        <v>0.55210489993099698</v>
      </c>
    </row>
    <row r="1461" spans="1:2" x14ac:dyDescent="0.2">
      <c r="A1461">
        <f t="shared" si="45"/>
        <v>3.6249999999999338</v>
      </c>
      <c r="B1461">
        <f t="shared" si="44"/>
        <v>0.55172413793104458</v>
      </c>
    </row>
    <row r="1462" spans="1:2" x14ac:dyDescent="0.2">
      <c r="A1462">
        <f t="shared" si="45"/>
        <v>3.6274999999999338</v>
      </c>
      <c r="B1462">
        <f t="shared" si="44"/>
        <v>0.55134390075810791</v>
      </c>
    </row>
    <row r="1463" spans="1:2" x14ac:dyDescent="0.2">
      <c r="A1463">
        <f t="shared" si="45"/>
        <v>3.6299999999999337</v>
      </c>
      <c r="B1463">
        <f t="shared" si="44"/>
        <v>0.5509641873278337</v>
      </c>
    </row>
    <row r="1464" spans="1:2" x14ac:dyDescent="0.2">
      <c r="A1464">
        <f t="shared" si="45"/>
        <v>3.6324999999999337</v>
      </c>
      <c r="B1464">
        <f t="shared" si="44"/>
        <v>0.55058499655885385</v>
      </c>
    </row>
    <row r="1465" spans="1:2" x14ac:dyDescent="0.2">
      <c r="A1465">
        <f t="shared" si="45"/>
        <v>3.6349999999999336</v>
      </c>
      <c r="B1465">
        <f t="shared" si="44"/>
        <v>0.55020632737277486</v>
      </c>
    </row>
    <row r="1466" spans="1:2" x14ac:dyDescent="0.2">
      <c r="A1466">
        <f t="shared" si="45"/>
        <v>3.6374999999999336</v>
      </c>
      <c r="B1466">
        <f t="shared" si="44"/>
        <v>0.54982817869416811</v>
      </c>
    </row>
    <row r="1467" spans="1:2" x14ac:dyDescent="0.2">
      <c r="A1467">
        <f t="shared" si="45"/>
        <v>3.6399999999999335</v>
      </c>
      <c r="B1467">
        <f t="shared" si="44"/>
        <v>0.54945054945055949</v>
      </c>
    </row>
    <row r="1468" spans="1:2" x14ac:dyDescent="0.2">
      <c r="A1468">
        <f t="shared" si="45"/>
        <v>3.6424999999999335</v>
      </c>
      <c r="B1468">
        <f t="shared" si="44"/>
        <v>0.54907343857241908</v>
      </c>
    </row>
    <row r="1469" spans="1:2" x14ac:dyDescent="0.2">
      <c r="A1469">
        <f t="shared" si="45"/>
        <v>3.6449999999999334</v>
      </c>
      <c r="B1469">
        <f t="shared" si="44"/>
        <v>0.5486968449931513</v>
      </c>
    </row>
    <row r="1470" spans="1:2" x14ac:dyDescent="0.2">
      <c r="A1470">
        <f t="shared" si="45"/>
        <v>3.6474999999999334</v>
      </c>
      <c r="B1470">
        <f t="shared" si="44"/>
        <v>0.54832076764908477</v>
      </c>
    </row>
    <row r="1471" spans="1:2" x14ac:dyDescent="0.2">
      <c r="A1471">
        <f t="shared" si="45"/>
        <v>3.6499999999999333</v>
      </c>
      <c r="B1471">
        <f t="shared" si="44"/>
        <v>0.54794520547946202</v>
      </c>
    </row>
    <row r="1472" spans="1:2" x14ac:dyDescent="0.2">
      <c r="A1472">
        <f t="shared" si="45"/>
        <v>3.6524999999999332</v>
      </c>
      <c r="B1472">
        <f t="shared" si="44"/>
        <v>0.54757015742643023</v>
      </c>
    </row>
    <row r="1473" spans="1:2" x14ac:dyDescent="0.2">
      <c r="A1473">
        <f t="shared" si="45"/>
        <v>3.6549999999999332</v>
      </c>
      <c r="B1473">
        <f t="shared" si="44"/>
        <v>0.5471956224350305</v>
      </c>
    </row>
    <row r="1474" spans="1:2" x14ac:dyDescent="0.2">
      <c r="A1474">
        <f t="shared" si="45"/>
        <v>3.6574999999999331</v>
      </c>
      <c r="B1474">
        <f t="shared" si="44"/>
        <v>0.54682159945318842</v>
      </c>
    </row>
    <row r="1475" spans="1:2" x14ac:dyDescent="0.2">
      <c r="A1475">
        <f t="shared" si="45"/>
        <v>3.6599999999999331</v>
      </c>
      <c r="B1475">
        <f t="shared" si="44"/>
        <v>0.54644808743170403</v>
      </c>
    </row>
    <row r="1476" spans="1:2" x14ac:dyDescent="0.2">
      <c r="A1476">
        <f t="shared" si="45"/>
        <v>3.662499999999933</v>
      </c>
      <c r="B1476">
        <f t="shared" si="44"/>
        <v>0.54607508532424209</v>
      </c>
    </row>
    <row r="1477" spans="1:2" x14ac:dyDescent="0.2">
      <c r="A1477">
        <f t="shared" si="45"/>
        <v>3.664999999999933</v>
      </c>
      <c r="B1477">
        <f t="shared" si="44"/>
        <v>0.54570259208732241</v>
      </c>
    </row>
    <row r="1478" spans="1:2" x14ac:dyDescent="0.2">
      <c r="A1478">
        <f t="shared" si="45"/>
        <v>3.6674999999999329</v>
      </c>
      <c r="B1478">
        <f t="shared" si="44"/>
        <v>0.54533060668030986</v>
      </c>
    </row>
    <row r="1479" spans="1:2" x14ac:dyDescent="0.2">
      <c r="A1479">
        <f t="shared" si="45"/>
        <v>3.6699999999999329</v>
      </c>
      <c r="B1479">
        <f t="shared" si="44"/>
        <v>0.54495912806540503</v>
      </c>
    </row>
    <row r="1480" spans="1:2" x14ac:dyDescent="0.2">
      <c r="A1480">
        <f t="shared" si="45"/>
        <v>3.6724999999999328</v>
      </c>
      <c r="B1480">
        <f t="shared" si="44"/>
        <v>0.54458815520763415</v>
      </c>
    </row>
    <row r="1481" spans="1:2" x14ac:dyDescent="0.2">
      <c r="A1481">
        <f t="shared" si="45"/>
        <v>3.6749999999999328</v>
      </c>
      <c r="B1481">
        <f t="shared" si="44"/>
        <v>0.54421768707483986</v>
      </c>
    </row>
    <row r="1482" spans="1:2" x14ac:dyDescent="0.2">
      <c r="A1482">
        <f t="shared" si="45"/>
        <v>3.6774999999999327</v>
      </c>
      <c r="B1482">
        <f t="shared" si="44"/>
        <v>0.54384772263767145</v>
      </c>
    </row>
    <row r="1483" spans="1:2" x14ac:dyDescent="0.2">
      <c r="A1483">
        <f t="shared" si="45"/>
        <v>3.6799999999999327</v>
      </c>
      <c r="B1483">
        <f t="shared" si="44"/>
        <v>0.54347826086957518</v>
      </c>
    </row>
    <row r="1484" spans="1:2" x14ac:dyDescent="0.2">
      <c r="A1484">
        <f t="shared" si="45"/>
        <v>3.6824999999999326</v>
      </c>
      <c r="B1484">
        <f t="shared" ref="B1484:B1547" si="46">2/A1484</f>
        <v>0.54310930074678521</v>
      </c>
    </row>
    <row r="1485" spans="1:2" x14ac:dyDescent="0.2">
      <c r="A1485">
        <f t="shared" ref="A1485:A1548" si="47">A1484+B$3</f>
        <v>3.6849999999999326</v>
      </c>
      <c r="B1485">
        <f t="shared" si="46"/>
        <v>0.5427408412483139</v>
      </c>
    </row>
    <row r="1486" spans="1:2" x14ac:dyDescent="0.2">
      <c r="A1486">
        <f t="shared" si="47"/>
        <v>3.6874999999999325</v>
      </c>
      <c r="B1486">
        <f t="shared" si="46"/>
        <v>0.54237288135594208</v>
      </c>
    </row>
    <row r="1487" spans="1:2" x14ac:dyDescent="0.2">
      <c r="A1487">
        <f t="shared" si="47"/>
        <v>3.6899999999999324</v>
      </c>
      <c r="B1487">
        <f t="shared" si="46"/>
        <v>0.54200542005421048</v>
      </c>
    </row>
    <row r="1488" spans="1:2" x14ac:dyDescent="0.2">
      <c r="A1488">
        <f t="shared" si="47"/>
        <v>3.6924999999999324</v>
      </c>
      <c r="B1488">
        <f t="shared" si="46"/>
        <v>0.54163845633040941</v>
      </c>
    </row>
    <row r="1489" spans="1:2" x14ac:dyDescent="0.2">
      <c r="A1489">
        <f t="shared" si="47"/>
        <v>3.6949999999999323</v>
      </c>
      <c r="B1489">
        <f t="shared" si="46"/>
        <v>0.54127198917457009</v>
      </c>
    </row>
    <row r="1490" spans="1:2" x14ac:dyDescent="0.2">
      <c r="A1490">
        <f t="shared" si="47"/>
        <v>3.6974999999999323</v>
      </c>
      <c r="B1490">
        <f t="shared" si="46"/>
        <v>0.54090601757945544</v>
      </c>
    </row>
    <row r="1491" spans="1:2" x14ac:dyDescent="0.2">
      <c r="A1491">
        <f t="shared" si="47"/>
        <v>3.6999999999999322</v>
      </c>
      <c r="B1491">
        <f t="shared" si="46"/>
        <v>0.54054054054055045</v>
      </c>
    </row>
    <row r="1492" spans="1:2" x14ac:dyDescent="0.2">
      <c r="A1492">
        <f t="shared" si="47"/>
        <v>3.7024999999999322</v>
      </c>
      <c r="B1492">
        <f t="shared" si="46"/>
        <v>0.54017555705605313</v>
      </c>
    </row>
    <row r="1493" spans="1:2" x14ac:dyDescent="0.2">
      <c r="A1493">
        <f t="shared" si="47"/>
        <v>3.7049999999999321</v>
      </c>
      <c r="B1493">
        <f t="shared" si="46"/>
        <v>0.53981106612686547</v>
      </c>
    </row>
    <row r="1494" spans="1:2" x14ac:dyDescent="0.2">
      <c r="A1494">
        <f t="shared" si="47"/>
        <v>3.7074999999999321</v>
      </c>
      <c r="B1494">
        <f t="shared" si="46"/>
        <v>0.53944706675658438</v>
      </c>
    </row>
    <row r="1495" spans="1:2" x14ac:dyDescent="0.2">
      <c r="A1495">
        <f t="shared" si="47"/>
        <v>3.709999999999932</v>
      </c>
      <c r="B1495">
        <f t="shared" si="46"/>
        <v>0.53908355795149232</v>
      </c>
    </row>
    <row r="1496" spans="1:2" x14ac:dyDescent="0.2">
      <c r="A1496">
        <f t="shared" si="47"/>
        <v>3.712499999999932</v>
      </c>
      <c r="B1496">
        <f t="shared" si="46"/>
        <v>0.53872053872054859</v>
      </c>
    </row>
    <row r="1497" spans="1:2" x14ac:dyDescent="0.2">
      <c r="A1497">
        <f t="shared" si="47"/>
        <v>3.7149999999999319</v>
      </c>
      <c r="B1497">
        <f t="shared" si="46"/>
        <v>0.53835800807538003</v>
      </c>
    </row>
    <row r="1498" spans="1:2" x14ac:dyDescent="0.2">
      <c r="A1498">
        <f t="shared" si="47"/>
        <v>3.7174999999999319</v>
      </c>
      <c r="B1498">
        <f t="shared" si="46"/>
        <v>0.53799596503027214</v>
      </c>
    </row>
    <row r="1499" spans="1:2" x14ac:dyDescent="0.2">
      <c r="A1499">
        <f t="shared" si="47"/>
        <v>3.7199999999999318</v>
      </c>
      <c r="B1499">
        <f t="shared" si="46"/>
        <v>0.53763440860216039</v>
      </c>
    </row>
    <row r="1500" spans="1:2" x14ac:dyDescent="0.2">
      <c r="A1500">
        <f t="shared" si="47"/>
        <v>3.7224999999999318</v>
      </c>
      <c r="B1500">
        <f t="shared" si="46"/>
        <v>0.53727333781062103</v>
      </c>
    </row>
    <row r="1501" spans="1:2" x14ac:dyDescent="0.2">
      <c r="A1501">
        <f t="shared" si="47"/>
        <v>3.7249999999999317</v>
      </c>
      <c r="B1501">
        <f t="shared" si="46"/>
        <v>0.53691275167786223</v>
      </c>
    </row>
    <row r="1502" spans="1:2" x14ac:dyDescent="0.2">
      <c r="A1502">
        <f t="shared" si="47"/>
        <v>3.7274999999999316</v>
      </c>
      <c r="B1502">
        <f t="shared" si="46"/>
        <v>0.53655264922871537</v>
      </c>
    </row>
    <row r="1503" spans="1:2" x14ac:dyDescent="0.2">
      <c r="A1503">
        <f t="shared" si="47"/>
        <v>3.7299999999999316</v>
      </c>
      <c r="B1503">
        <f t="shared" si="46"/>
        <v>0.53619302949062642</v>
      </c>
    </row>
    <row r="1504" spans="1:2" x14ac:dyDescent="0.2">
      <c r="A1504">
        <f t="shared" si="47"/>
        <v>3.7324999999999315</v>
      </c>
      <c r="B1504">
        <f t="shared" si="46"/>
        <v>0.5358338914936468</v>
      </c>
    </row>
    <row r="1505" spans="1:2" x14ac:dyDescent="0.2">
      <c r="A1505">
        <f t="shared" si="47"/>
        <v>3.7349999999999315</v>
      </c>
      <c r="B1505">
        <f t="shared" si="46"/>
        <v>0.53547523427042487</v>
      </c>
    </row>
    <row r="1506" spans="1:2" x14ac:dyDescent="0.2">
      <c r="A1506">
        <f t="shared" si="47"/>
        <v>3.7374999999999314</v>
      </c>
      <c r="B1506">
        <f t="shared" si="46"/>
        <v>0.53511705685619715</v>
      </c>
    </row>
    <row r="1507" spans="1:2" x14ac:dyDescent="0.2">
      <c r="A1507">
        <f t="shared" si="47"/>
        <v>3.7399999999999314</v>
      </c>
      <c r="B1507">
        <f t="shared" si="46"/>
        <v>0.53475935828877985</v>
      </c>
    </row>
    <row r="1508" spans="1:2" x14ac:dyDescent="0.2">
      <c r="A1508">
        <f t="shared" si="47"/>
        <v>3.7424999999999313</v>
      </c>
      <c r="B1508">
        <f t="shared" si="46"/>
        <v>0.53440213760856026</v>
      </c>
    </row>
    <row r="1509" spans="1:2" x14ac:dyDescent="0.2">
      <c r="A1509">
        <f t="shared" si="47"/>
        <v>3.7449999999999313</v>
      </c>
      <c r="B1509">
        <f t="shared" si="46"/>
        <v>0.53404539385848782</v>
      </c>
    </row>
    <row r="1510" spans="1:2" x14ac:dyDescent="0.2">
      <c r="A1510">
        <f t="shared" si="47"/>
        <v>3.7474999999999312</v>
      </c>
      <c r="B1510">
        <f t="shared" si="46"/>
        <v>0.53368912608406582</v>
      </c>
    </row>
    <row r="1511" spans="1:2" x14ac:dyDescent="0.2">
      <c r="A1511">
        <f t="shared" si="47"/>
        <v>3.7499999999999312</v>
      </c>
      <c r="B1511">
        <f t="shared" si="46"/>
        <v>0.5333333333333431</v>
      </c>
    </row>
    <row r="1512" spans="1:2" x14ac:dyDescent="0.2">
      <c r="A1512">
        <f t="shared" si="47"/>
        <v>3.7524999999999311</v>
      </c>
      <c r="B1512">
        <f t="shared" si="46"/>
        <v>0.5329780146569052</v>
      </c>
    </row>
    <row r="1513" spans="1:2" x14ac:dyDescent="0.2">
      <c r="A1513">
        <f t="shared" si="47"/>
        <v>3.7549999999999311</v>
      </c>
      <c r="B1513">
        <f t="shared" si="46"/>
        <v>0.532623169107866</v>
      </c>
    </row>
    <row r="1514" spans="1:2" x14ac:dyDescent="0.2">
      <c r="A1514">
        <f t="shared" si="47"/>
        <v>3.757499999999931</v>
      </c>
      <c r="B1514">
        <f t="shared" si="46"/>
        <v>0.53226879574185937</v>
      </c>
    </row>
    <row r="1515" spans="1:2" x14ac:dyDescent="0.2">
      <c r="A1515">
        <f t="shared" si="47"/>
        <v>3.759999999999931</v>
      </c>
      <c r="B1515">
        <f t="shared" si="46"/>
        <v>0.53191489361703104</v>
      </c>
    </row>
    <row r="1516" spans="1:2" x14ac:dyDescent="0.2">
      <c r="A1516">
        <f t="shared" si="47"/>
        <v>3.7624999999999309</v>
      </c>
      <c r="B1516">
        <f t="shared" si="46"/>
        <v>0.53156146179402974</v>
      </c>
    </row>
    <row r="1517" spans="1:2" x14ac:dyDescent="0.2">
      <c r="A1517">
        <f t="shared" si="47"/>
        <v>3.7649999999999308</v>
      </c>
      <c r="B1517">
        <f t="shared" si="46"/>
        <v>0.53120849933599912</v>
      </c>
    </row>
    <row r="1518" spans="1:2" x14ac:dyDescent="0.2">
      <c r="A1518">
        <f t="shared" si="47"/>
        <v>3.7674999999999308</v>
      </c>
      <c r="B1518">
        <f t="shared" si="46"/>
        <v>0.5308560053085698</v>
      </c>
    </row>
    <row r="1519" spans="1:2" x14ac:dyDescent="0.2">
      <c r="A1519">
        <f t="shared" si="47"/>
        <v>3.7699999999999307</v>
      </c>
      <c r="B1519">
        <f t="shared" si="46"/>
        <v>0.53050397877985056</v>
      </c>
    </row>
    <row r="1520" spans="1:2" x14ac:dyDescent="0.2">
      <c r="A1520">
        <f t="shared" si="47"/>
        <v>3.7724999999999307</v>
      </c>
      <c r="B1520">
        <f t="shared" si="46"/>
        <v>0.53015241882042063</v>
      </c>
    </row>
    <row r="1521" spans="1:2" x14ac:dyDescent="0.2">
      <c r="A1521">
        <f t="shared" si="47"/>
        <v>3.7749999999999306</v>
      </c>
      <c r="B1521">
        <f t="shared" si="46"/>
        <v>0.52980132450332096</v>
      </c>
    </row>
    <row r="1522" spans="1:2" x14ac:dyDescent="0.2">
      <c r="A1522">
        <f t="shared" si="47"/>
        <v>3.7774999999999306</v>
      </c>
      <c r="B1522">
        <f t="shared" si="46"/>
        <v>0.52945069490404684</v>
      </c>
    </row>
    <row r="1523" spans="1:2" x14ac:dyDescent="0.2">
      <c r="A1523">
        <f t="shared" si="47"/>
        <v>3.7799999999999305</v>
      </c>
      <c r="B1523">
        <f t="shared" si="46"/>
        <v>0.52910052910053884</v>
      </c>
    </row>
    <row r="1524" spans="1:2" x14ac:dyDescent="0.2">
      <c r="A1524">
        <f t="shared" si="47"/>
        <v>3.7824999999999305</v>
      </c>
      <c r="B1524">
        <f t="shared" si="46"/>
        <v>0.52875082617317559</v>
      </c>
    </row>
    <row r="1525" spans="1:2" x14ac:dyDescent="0.2">
      <c r="A1525">
        <f t="shared" si="47"/>
        <v>3.7849999999999304</v>
      </c>
      <c r="B1525">
        <f t="shared" si="46"/>
        <v>0.52840158520476532</v>
      </c>
    </row>
    <row r="1526" spans="1:2" x14ac:dyDescent="0.2">
      <c r="A1526">
        <f t="shared" si="47"/>
        <v>3.7874999999999304</v>
      </c>
      <c r="B1526">
        <f t="shared" si="46"/>
        <v>0.52805280528053777</v>
      </c>
    </row>
    <row r="1527" spans="1:2" x14ac:dyDescent="0.2">
      <c r="A1527">
        <f t="shared" si="47"/>
        <v>3.7899999999999303</v>
      </c>
      <c r="B1527">
        <f t="shared" si="46"/>
        <v>0.52770448548813631</v>
      </c>
    </row>
    <row r="1528" spans="1:2" x14ac:dyDescent="0.2">
      <c r="A1528">
        <f t="shared" si="47"/>
        <v>3.7924999999999303</v>
      </c>
      <c r="B1528">
        <f t="shared" si="46"/>
        <v>0.52735662491761026</v>
      </c>
    </row>
    <row r="1529" spans="1:2" x14ac:dyDescent="0.2">
      <c r="A1529">
        <f t="shared" si="47"/>
        <v>3.7949999999999302</v>
      </c>
      <c r="B1529">
        <f t="shared" si="46"/>
        <v>0.52700922266140626</v>
      </c>
    </row>
    <row r="1530" spans="1:2" x14ac:dyDescent="0.2">
      <c r="A1530">
        <f t="shared" si="47"/>
        <v>3.7974999999999302</v>
      </c>
      <c r="B1530">
        <f t="shared" si="46"/>
        <v>0.52666227781436126</v>
      </c>
    </row>
    <row r="1531" spans="1:2" x14ac:dyDescent="0.2">
      <c r="A1531">
        <f t="shared" si="47"/>
        <v>3.7999999999999301</v>
      </c>
      <c r="B1531">
        <f t="shared" si="46"/>
        <v>0.52631578947369384</v>
      </c>
    </row>
    <row r="1532" spans="1:2" x14ac:dyDescent="0.2">
      <c r="A1532">
        <f t="shared" si="47"/>
        <v>3.80249999999993</v>
      </c>
      <c r="B1532">
        <f t="shared" si="46"/>
        <v>0.52596975673899715</v>
      </c>
    </row>
    <row r="1533" spans="1:2" x14ac:dyDescent="0.2">
      <c r="A1533">
        <f t="shared" si="47"/>
        <v>3.80499999999993</v>
      </c>
      <c r="B1533">
        <f t="shared" si="46"/>
        <v>0.52562417871223044</v>
      </c>
    </row>
    <row r="1534" spans="1:2" x14ac:dyDescent="0.2">
      <c r="A1534">
        <f t="shared" si="47"/>
        <v>3.8074999999999299</v>
      </c>
      <c r="B1534">
        <f t="shared" si="46"/>
        <v>0.52527905449771162</v>
      </c>
    </row>
    <row r="1535" spans="1:2" x14ac:dyDescent="0.2">
      <c r="A1535">
        <f t="shared" si="47"/>
        <v>3.8099999999999299</v>
      </c>
      <c r="B1535">
        <f t="shared" si="46"/>
        <v>0.52493438320210939</v>
      </c>
    </row>
    <row r="1536" spans="1:2" x14ac:dyDescent="0.2">
      <c r="A1536">
        <f t="shared" si="47"/>
        <v>3.8124999999999298</v>
      </c>
      <c r="B1536">
        <f t="shared" si="46"/>
        <v>0.52459016393443592</v>
      </c>
    </row>
    <row r="1537" spans="1:2" x14ac:dyDescent="0.2">
      <c r="A1537">
        <f t="shared" si="47"/>
        <v>3.8149999999999298</v>
      </c>
      <c r="B1537">
        <f t="shared" si="46"/>
        <v>0.52424639580603849</v>
      </c>
    </row>
    <row r="1538" spans="1:2" x14ac:dyDescent="0.2">
      <c r="A1538">
        <f t="shared" si="47"/>
        <v>3.8174999999999297</v>
      </c>
      <c r="B1538">
        <f t="shared" si="46"/>
        <v>0.52390307793059243</v>
      </c>
    </row>
    <row r="1539" spans="1:2" x14ac:dyDescent="0.2">
      <c r="A1539">
        <f t="shared" si="47"/>
        <v>3.8199999999999297</v>
      </c>
      <c r="B1539">
        <f t="shared" si="46"/>
        <v>0.52356020942409343</v>
      </c>
    </row>
    <row r="1540" spans="1:2" x14ac:dyDescent="0.2">
      <c r="A1540">
        <f t="shared" si="47"/>
        <v>3.8224999999999296</v>
      </c>
      <c r="B1540">
        <f t="shared" si="46"/>
        <v>0.52321778940484942</v>
      </c>
    </row>
    <row r="1541" spans="1:2" x14ac:dyDescent="0.2">
      <c r="A1541">
        <f t="shared" si="47"/>
        <v>3.8249999999999296</v>
      </c>
      <c r="B1541">
        <f t="shared" si="46"/>
        <v>0.52287581699347363</v>
      </c>
    </row>
    <row r="1542" spans="1:2" x14ac:dyDescent="0.2">
      <c r="A1542">
        <f t="shared" si="47"/>
        <v>3.8274999999999295</v>
      </c>
      <c r="B1542">
        <f t="shared" si="46"/>
        <v>0.52253429131287699</v>
      </c>
    </row>
    <row r="1543" spans="1:2" x14ac:dyDescent="0.2">
      <c r="A1543">
        <f t="shared" si="47"/>
        <v>3.8299999999999295</v>
      </c>
      <c r="B1543">
        <f t="shared" si="46"/>
        <v>0.52219321148826026</v>
      </c>
    </row>
    <row r="1544" spans="1:2" x14ac:dyDescent="0.2">
      <c r="A1544">
        <f t="shared" si="47"/>
        <v>3.8324999999999294</v>
      </c>
      <c r="B1544">
        <f t="shared" si="46"/>
        <v>0.52185257664710683</v>
      </c>
    </row>
    <row r="1545" spans="1:2" x14ac:dyDescent="0.2">
      <c r="A1545">
        <f t="shared" si="47"/>
        <v>3.8349999999999294</v>
      </c>
      <c r="B1545">
        <f t="shared" si="46"/>
        <v>0.52151238591917515</v>
      </c>
    </row>
    <row r="1546" spans="1:2" x14ac:dyDescent="0.2">
      <c r="A1546">
        <f t="shared" si="47"/>
        <v>3.8374999999999293</v>
      </c>
      <c r="B1546">
        <f t="shared" si="46"/>
        <v>0.52117263843649164</v>
      </c>
    </row>
    <row r="1547" spans="1:2" x14ac:dyDescent="0.2">
      <c r="A1547">
        <f t="shared" si="47"/>
        <v>3.8399999999999292</v>
      </c>
      <c r="B1547">
        <f t="shared" si="46"/>
        <v>0.52083333333334292</v>
      </c>
    </row>
    <row r="1548" spans="1:2" x14ac:dyDescent="0.2">
      <c r="A1548">
        <f t="shared" si="47"/>
        <v>3.8424999999999292</v>
      </c>
      <c r="B1548">
        <f t="shared" ref="B1548:B1611" si="48">2/A1548</f>
        <v>0.52049446974626856</v>
      </c>
    </row>
    <row r="1549" spans="1:2" x14ac:dyDescent="0.2">
      <c r="A1549">
        <f t="shared" ref="A1549:A1612" si="49">A1548+B$3</f>
        <v>3.8449999999999291</v>
      </c>
      <c r="B1549">
        <f t="shared" si="48"/>
        <v>0.52015604681405381</v>
      </c>
    </row>
    <row r="1550" spans="1:2" x14ac:dyDescent="0.2">
      <c r="A1550">
        <f t="shared" si="49"/>
        <v>3.8474999999999291</v>
      </c>
      <c r="B1550">
        <f t="shared" si="48"/>
        <v>0.51981806367772243</v>
      </c>
    </row>
    <row r="1551" spans="1:2" x14ac:dyDescent="0.2">
      <c r="A1551">
        <f t="shared" si="49"/>
        <v>3.849999999999929</v>
      </c>
      <c r="B1551">
        <f t="shared" si="48"/>
        <v>0.51948051948052909</v>
      </c>
    </row>
    <row r="1552" spans="1:2" x14ac:dyDescent="0.2">
      <c r="A1552">
        <f t="shared" si="49"/>
        <v>3.852499999999929</v>
      </c>
      <c r="B1552">
        <f t="shared" si="48"/>
        <v>0.51914341336795244</v>
      </c>
    </row>
    <row r="1553" spans="1:2" x14ac:dyDescent="0.2">
      <c r="A1553">
        <f t="shared" si="49"/>
        <v>3.8549999999999289</v>
      </c>
      <c r="B1553">
        <f t="shared" si="48"/>
        <v>0.51880674448768793</v>
      </c>
    </row>
    <row r="1554" spans="1:2" x14ac:dyDescent="0.2">
      <c r="A1554">
        <f t="shared" si="49"/>
        <v>3.8574999999999289</v>
      </c>
      <c r="B1554">
        <f t="shared" si="48"/>
        <v>0.51847051198964011</v>
      </c>
    </row>
    <row r="1555" spans="1:2" x14ac:dyDescent="0.2">
      <c r="A1555">
        <f t="shared" si="49"/>
        <v>3.8599999999999288</v>
      </c>
      <c r="B1555">
        <f t="shared" si="48"/>
        <v>0.51813471502591624</v>
      </c>
    </row>
    <row r="1556" spans="1:2" x14ac:dyDescent="0.2">
      <c r="A1556">
        <f t="shared" si="49"/>
        <v>3.8624999999999288</v>
      </c>
      <c r="B1556">
        <f t="shared" si="48"/>
        <v>0.51779935275081856</v>
      </c>
    </row>
    <row r="1557" spans="1:2" x14ac:dyDescent="0.2">
      <c r="A1557">
        <f t="shared" si="49"/>
        <v>3.8649999999999287</v>
      </c>
      <c r="B1557">
        <f t="shared" si="48"/>
        <v>0.5174644243208375</v>
      </c>
    </row>
    <row r="1558" spans="1:2" x14ac:dyDescent="0.2">
      <c r="A1558">
        <f t="shared" si="49"/>
        <v>3.8674999999999287</v>
      </c>
      <c r="B1558">
        <f t="shared" si="48"/>
        <v>0.51712992889464426</v>
      </c>
    </row>
    <row r="1559" spans="1:2" x14ac:dyDescent="0.2">
      <c r="A1559">
        <f t="shared" si="49"/>
        <v>3.8699999999999286</v>
      </c>
      <c r="B1559">
        <f t="shared" si="48"/>
        <v>0.51679586563308444</v>
      </c>
    </row>
    <row r="1560" spans="1:2" x14ac:dyDescent="0.2">
      <c r="A1560">
        <f t="shared" si="49"/>
        <v>3.8724999999999286</v>
      </c>
      <c r="B1560">
        <f t="shared" si="48"/>
        <v>0.51646223369917033</v>
      </c>
    </row>
    <row r="1561" spans="1:2" x14ac:dyDescent="0.2">
      <c r="A1561">
        <f t="shared" si="49"/>
        <v>3.8749999999999285</v>
      </c>
      <c r="B1561">
        <f t="shared" si="48"/>
        <v>0.51612903225807405</v>
      </c>
    </row>
    <row r="1562" spans="1:2" x14ac:dyDescent="0.2">
      <c r="A1562">
        <f t="shared" si="49"/>
        <v>3.8774999999999284</v>
      </c>
      <c r="B1562">
        <f t="shared" si="48"/>
        <v>0.51579626047712102</v>
      </c>
    </row>
    <row r="1563" spans="1:2" x14ac:dyDescent="0.2">
      <c r="A1563">
        <f t="shared" si="49"/>
        <v>3.8799999999999284</v>
      </c>
      <c r="B1563">
        <f t="shared" si="48"/>
        <v>0.51546391752578269</v>
      </c>
    </row>
    <row r="1564" spans="1:2" x14ac:dyDescent="0.2">
      <c r="A1564">
        <f t="shared" si="49"/>
        <v>3.8824999999999283</v>
      </c>
      <c r="B1564">
        <f t="shared" si="48"/>
        <v>0.51513200257566949</v>
      </c>
    </row>
    <row r="1565" spans="1:2" x14ac:dyDescent="0.2">
      <c r="A1565">
        <f t="shared" si="49"/>
        <v>3.8849999999999283</v>
      </c>
      <c r="B1565">
        <f t="shared" si="48"/>
        <v>0.51480051480052436</v>
      </c>
    </row>
    <row r="1566" spans="1:2" x14ac:dyDescent="0.2">
      <c r="A1566">
        <f t="shared" si="49"/>
        <v>3.8874999999999282</v>
      </c>
      <c r="B1566">
        <f t="shared" si="48"/>
        <v>0.5144694533762153</v>
      </c>
    </row>
    <row r="1567" spans="1:2" x14ac:dyDescent="0.2">
      <c r="A1567">
        <f t="shared" si="49"/>
        <v>3.8899999999999282</v>
      </c>
      <c r="B1567">
        <f t="shared" si="48"/>
        <v>0.51413881748072932</v>
      </c>
    </row>
    <row r="1568" spans="1:2" x14ac:dyDescent="0.2">
      <c r="A1568">
        <f t="shared" si="49"/>
        <v>3.8924999999999281</v>
      </c>
      <c r="B1568">
        <f t="shared" si="48"/>
        <v>0.51380860629416492</v>
      </c>
    </row>
    <row r="1569" spans="1:2" x14ac:dyDescent="0.2">
      <c r="A1569">
        <f t="shared" si="49"/>
        <v>3.8949999999999281</v>
      </c>
      <c r="B1569">
        <f t="shared" si="48"/>
        <v>0.51347881899872583</v>
      </c>
    </row>
    <row r="1570" spans="1:2" x14ac:dyDescent="0.2">
      <c r="A1570">
        <f t="shared" si="49"/>
        <v>3.897499999999928</v>
      </c>
      <c r="B1570">
        <f t="shared" si="48"/>
        <v>0.51314945477871377</v>
      </c>
    </row>
    <row r="1571" spans="1:2" x14ac:dyDescent="0.2">
      <c r="A1571">
        <f t="shared" si="49"/>
        <v>3.899999999999928</v>
      </c>
      <c r="B1571">
        <f t="shared" si="48"/>
        <v>0.51282051282052232</v>
      </c>
    </row>
    <row r="1572" spans="1:2" x14ac:dyDescent="0.2">
      <c r="A1572">
        <f t="shared" si="49"/>
        <v>3.9024999999999279</v>
      </c>
      <c r="B1572">
        <f t="shared" si="48"/>
        <v>0.51249199231262954</v>
      </c>
    </row>
    <row r="1573" spans="1:2" x14ac:dyDescent="0.2">
      <c r="A1573">
        <f t="shared" si="49"/>
        <v>3.9049999999999279</v>
      </c>
      <c r="B1573">
        <f t="shared" si="48"/>
        <v>0.51216389244559202</v>
      </c>
    </row>
    <row r="1574" spans="1:2" x14ac:dyDescent="0.2">
      <c r="A1574">
        <f t="shared" si="49"/>
        <v>3.9074999999999278</v>
      </c>
      <c r="B1574">
        <f t="shared" si="48"/>
        <v>0.51183621241203758</v>
      </c>
    </row>
    <row r="1575" spans="1:2" x14ac:dyDescent="0.2">
      <c r="A1575">
        <f t="shared" si="49"/>
        <v>3.9099999999999278</v>
      </c>
      <c r="B1575">
        <f t="shared" si="48"/>
        <v>0.51150895140665908</v>
      </c>
    </row>
    <row r="1576" spans="1:2" x14ac:dyDescent="0.2">
      <c r="A1576">
        <f t="shared" si="49"/>
        <v>3.9124999999999277</v>
      </c>
      <c r="B1576">
        <f t="shared" si="48"/>
        <v>0.5111821086262075</v>
      </c>
    </row>
    <row r="1577" spans="1:2" x14ac:dyDescent="0.2">
      <c r="A1577">
        <f t="shared" si="49"/>
        <v>3.9149999999999276</v>
      </c>
      <c r="B1577">
        <f t="shared" si="48"/>
        <v>0.51085568326948583</v>
      </c>
    </row>
    <row r="1578" spans="1:2" x14ac:dyDescent="0.2">
      <c r="A1578">
        <f t="shared" si="49"/>
        <v>3.9174999999999276</v>
      </c>
      <c r="B1578">
        <f t="shared" si="48"/>
        <v>0.51052967453734188</v>
      </c>
    </row>
    <row r="1579" spans="1:2" x14ac:dyDescent="0.2">
      <c r="A1579">
        <f t="shared" si="49"/>
        <v>3.9199999999999275</v>
      </c>
      <c r="B1579">
        <f t="shared" si="48"/>
        <v>0.51020408163266251</v>
      </c>
    </row>
    <row r="1580" spans="1:2" x14ac:dyDescent="0.2">
      <c r="A1580">
        <f t="shared" si="49"/>
        <v>3.9224999999999275</v>
      </c>
      <c r="B1580">
        <f t="shared" si="48"/>
        <v>0.50987890376036638</v>
      </c>
    </row>
    <row r="1581" spans="1:2" x14ac:dyDescent="0.2">
      <c r="A1581">
        <f t="shared" si="49"/>
        <v>3.9249999999999274</v>
      </c>
      <c r="B1581">
        <f t="shared" si="48"/>
        <v>0.50955414012739797</v>
      </c>
    </row>
    <row r="1582" spans="1:2" x14ac:dyDescent="0.2">
      <c r="A1582">
        <f t="shared" si="49"/>
        <v>3.9274999999999274</v>
      </c>
      <c r="B1582">
        <f t="shared" si="48"/>
        <v>0.50922978994272106</v>
      </c>
    </row>
    <row r="1583" spans="1:2" x14ac:dyDescent="0.2">
      <c r="A1583">
        <f t="shared" si="49"/>
        <v>3.9299999999999273</v>
      </c>
      <c r="B1583">
        <f t="shared" si="48"/>
        <v>0.50890585241731223</v>
      </c>
    </row>
    <row r="1584" spans="1:2" x14ac:dyDescent="0.2">
      <c r="A1584">
        <f t="shared" si="49"/>
        <v>3.9324999999999273</v>
      </c>
      <c r="B1584">
        <f t="shared" si="48"/>
        <v>0.50858232676415438</v>
      </c>
    </row>
    <row r="1585" spans="1:2" x14ac:dyDescent="0.2">
      <c r="A1585">
        <f t="shared" si="49"/>
        <v>3.9349999999999272</v>
      </c>
      <c r="B1585">
        <f t="shared" si="48"/>
        <v>0.50825921219823045</v>
      </c>
    </row>
    <row r="1586" spans="1:2" x14ac:dyDescent="0.2">
      <c r="A1586">
        <f t="shared" si="49"/>
        <v>3.9374999999999272</v>
      </c>
      <c r="B1586">
        <f t="shared" si="48"/>
        <v>0.50793650793651735</v>
      </c>
    </row>
    <row r="1587" spans="1:2" x14ac:dyDescent="0.2">
      <c r="A1587">
        <f t="shared" si="49"/>
        <v>3.9399999999999271</v>
      </c>
      <c r="B1587">
        <f t="shared" si="48"/>
        <v>0.50761421319797895</v>
      </c>
    </row>
    <row r="1588" spans="1:2" x14ac:dyDescent="0.2">
      <c r="A1588">
        <f t="shared" si="49"/>
        <v>3.9424999999999271</v>
      </c>
      <c r="B1588">
        <f t="shared" si="48"/>
        <v>0.50729232720356043</v>
      </c>
    </row>
    <row r="1589" spans="1:2" x14ac:dyDescent="0.2">
      <c r="A1589">
        <f t="shared" si="49"/>
        <v>3.944999999999927</v>
      </c>
      <c r="B1589">
        <f t="shared" si="48"/>
        <v>0.50697084917618174</v>
      </c>
    </row>
    <row r="1590" spans="1:2" x14ac:dyDescent="0.2">
      <c r="A1590">
        <f t="shared" si="49"/>
        <v>3.947499999999927</v>
      </c>
      <c r="B1590">
        <f t="shared" si="48"/>
        <v>0.50664977834073133</v>
      </c>
    </row>
    <row r="1591" spans="1:2" x14ac:dyDescent="0.2">
      <c r="A1591">
        <f t="shared" si="49"/>
        <v>3.9499999999999269</v>
      </c>
      <c r="B1591">
        <f t="shared" si="48"/>
        <v>0.50632911392405999</v>
      </c>
    </row>
    <row r="1592" spans="1:2" x14ac:dyDescent="0.2">
      <c r="A1592">
        <f t="shared" si="49"/>
        <v>3.9524999999999268</v>
      </c>
      <c r="B1592">
        <f t="shared" si="48"/>
        <v>0.50600885515497462</v>
      </c>
    </row>
    <row r="1593" spans="1:2" x14ac:dyDescent="0.2">
      <c r="A1593">
        <f t="shared" si="49"/>
        <v>3.9549999999999268</v>
      </c>
      <c r="B1593">
        <f t="shared" si="48"/>
        <v>0.50568900126423189</v>
      </c>
    </row>
    <row r="1594" spans="1:2" x14ac:dyDescent="0.2">
      <c r="A1594">
        <f t="shared" si="49"/>
        <v>3.9574999999999267</v>
      </c>
      <c r="B1594">
        <f t="shared" si="48"/>
        <v>0.50536955148453244</v>
      </c>
    </row>
    <row r="1595" spans="1:2" x14ac:dyDescent="0.2">
      <c r="A1595">
        <f t="shared" si="49"/>
        <v>3.9599999999999267</v>
      </c>
      <c r="B1595">
        <f t="shared" si="48"/>
        <v>0.50505050505051441</v>
      </c>
    </row>
    <row r="1596" spans="1:2" x14ac:dyDescent="0.2">
      <c r="A1596">
        <f t="shared" si="49"/>
        <v>3.9624999999999266</v>
      </c>
      <c r="B1596">
        <f t="shared" si="48"/>
        <v>0.50473186119874747</v>
      </c>
    </row>
    <row r="1597" spans="1:2" x14ac:dyDescent="0.2">
      <c r="A1597">
        <f t="shared" si="49"/>
        <v>3.9649999999999266</v>
      </c>
      <c r="B1597">
        <f t="shared" si="48"/>
        <v>0.50441361916772687</v>
      </c>
    </row>
    <row r="1598" spans="1:2" x14ac:dyDescent="0.2">
      <c r="A1598">
        <f t="shared" si="49"/>
        <v>3.9674999999999265</v>
      </c>
      <c r="B1598">
        <f t="shared" si="48"/>
        <v>0.50409577819786688</v>
      </c>
    </row>
    <row r="1599" spans="1:2" x14ac:dyDescent="0.2">
      <c r="A1599">
        <f t="shared" si="49"/>
        <v>3.9699999999999265</v>
      </c>
      <c r="B1599">
        <f t="shared" si="48"/>
        <v>0.50377833753149548</v>
      </c>
    </row>
    <row r="1600" spans="1:2" x14ac:dyDescent="0.2">
      <c r="A1600">
        <f t="shared" si="49"/>
        <v>3.9724999999999264</v>
      </c>
      <c r="B1600">
        <f t="shared" si="48"/>
        <v>0.50346129641284754</v>
      </c>
    </row>
    <row r="1601" spans="1:2" x14ac:dyDescent="0.2">
      <c r="A1601">
        <f t="shared" si="49"/>
        <v>3.9749999999999264</v>
      </c>
      <c r="B1601">
        <f t="shared" si="48"/>
        <v>0.50314465408805964</v>
      </c>
    </row>
    <row r="1602" spans="1:2" x14ac:dyDescent="0.2">
      <c r="A1602">
        <f t="shared" si="49"/>
        <v>3.9774999999999263</v>
      </c>
      <c r="B1602">
        <f t="shared" si="48"/>
        <v>0.5028284098051633</v>
      </c>
    </row>
    <row r="1603" spans="1:2" x14ac:dyDescent="0.2">
      <c r="A1603">
        <f t="shared" si="49"/>
        <v>3.9799999999999263</v>
      </c>
      <c r="B1603">
        <f t="shared" si="48"/>
        <v>0.50251256281407963</v>
      </c>
    </row>
    <row r="1604" spans="1:2" x14ac:dyDescent="0.2">
      <c r="A1604">
        <f t="shared" si="49"/>
        <v>3.9824999999999262</v>
      </c>
      <c r="B1604">
        <f t="shared" si="48"/>
        <v>0.50219711236661324</v>
      </c>
    </row>
    <row r="1605" spans="1:2" x14ac:dyDescent="0.2">
      <c r="A1605">
        <f t="shared" si="49"/>
        <v>3.9849999999999262</v>
      </c>
      <c r="B1605">
        <f t="shared" si="48"/>
        <v>0.5018820577164459</v>
      </c>
    </row>
    <row r="1606" spans="1:2" x14ac:dyDescent="0.2">
      <c r="A1606">
        <f t="shared" si="49"/>
        <v>3.9874999999999261</v>
      </c>
      <c r="B1606">
        <f t="shared" si="48"/>
        <v>0.50156739811913154</v>
      </c>
    </row>
    <row r="1607" spans="1:2" x14ac:dyDescent="0.2">
      <c r="A1607">
        <f t="shared" si="49"/>
        <v>3.9899999999999261</v>
      </c>
      <c r="B1607">
        <f t="shared" si="48"/>
        <v>0.5012531328320895</v>
      </c>
    </row>
    <row r="1608" spans="1:2" x14ac:dyDescent="0.2">
      <c r="A1608">
        <f t="shared" si="49"/>
        <v>3.992499999999926</v>
      </c>
      <c r="B1608">
        <f t="shared" si="48"/>
        <v>0.50093926111459919</v>
      </c>
    </row>
    <row r="1609" spans="1:2" x14ac:dyDescent="0.2">
      <c r="A1609">
        <f t="shared" si="49"/>
        <v>3.9949999999999259</v>
      </c>
      <c r="B1609">
        <f t="shared" si="48"/>
        <v>0.50062578222779397</v>
      </c>
    </row>
    <row r="1610" spans="1:2" x14ac:dyDescent="0.2">
      <c r="A1610">
        <f t="shared" si="49"/>
        <v>3.9974999999999259</v>
      </c>
      <c r="B1610">
        <f t="shared" si="48"/>
        <v>0.50031269543465595</v>
      </c>
    </row>
    <row r="1611" spans="1:2" x14ac:dyDescent="0.2">
      <c r="A1611">
        <f t="shared" si="49"/>
        <v>3.9999999999999258</v>
      </c>
      <c r="B1611">
        <f t="shared" si="48"/>
        <v>0.50000000000000933</v>
      </c>
    </row>
    <row r="1612" spans="1:2" x14ac:dyDescent="0.2">
      <c r="A1612">
        <f t="shared" si="49"/>
        <v>4.0024999999999258</v>
      </c>
      <c r="B1612">
        <f t="shared" ref="B1612:B1675" si="50">2/A1612</f>
        <v>0.4996876951905152</v>
      </c>
    </row>
    <row r="1613" spans="1:2" x14ac:dyDescent="0.2">
      <c r="A1613">
        <f t="shared" ref="A1613:A1676" si="51">A1612+B$3</f>
        <v>4.0049999999999262</v>
      </c>
      <c r="B1613">
        <f t="shared" si="50"/>
        <v>0.49937578027466589</v>
      </c>
    </row>
    <row r="1614" spans="1:2" x14ac:dyDescent="0.2">
      <c r="A1614">
        <f t="shared" si="51"/>
        <v>4.0074999999999266</v>
      </c>
      <c r="B1614">
        <f t="shared" si="50"/>
        <v>0.49906425452277897</v>
      </c>
    </row>
    <row r="1615" spans="1:2" x14ac:dyDescent="0.2">
      <c r="A1615">
        <f t="shared" si="51"/>
        <v>4.009999999999927</v>
      </c>
      <c r="B1615">
        <f t="shared" si="50"/>
        <v>0.49875311720699161</v>
      </c>
    </row>
    <row r="1616" spans="1:2" x14ac:dyDescent="0.2">
      <c r="A1616">
        <f t="shared" si="51"/>
        <v>4.0124999999999273</v>
      </c>
      <c r="B1616">
        <f t="shared" si="50"/>
        <v>0.49844236760125515</v>
      </c>
    </row>
    <row r="1617" spans="1:2" x14ac:dyDescent="0.2">
      <c r="A1617">
        <f t="shared" si="51"/>
        <v>4.0149999999999277</v>
      </c>
      <c r="B1617">
        <f t="shared" si="50"/>
        <v>0.49813200498132904</v>
      </c>
    </row>
    <row r="1618" spans="1:2" x14ac:dyDescent="0.2">
      <c r="A1618">
        <f t="shared" si="51"/>
        <v>4.0174999999999281</v>
      </c>
      <c r="B1618">
        <f t="shared" si="50"/>
        <v>0.49782202862477554</v>
      </c>
    </row>
    <row r="1619" spans="1:2" x14ac:dyDescent="0.2">
      <c r="A1619">
        <f t="shared" si="51"/>
        <v>4.0199999999999285</v>
      </c>
      <c r="B1619">
        <f t="shared" si="50"/>
        <v>0.49751243781095411</v>
      </c>
    </row>
    <row r="1620" spans="1:2" x14ac:dyDescent="0.2">
      <c r="A1620">
        <f t="shared" si="51"/>
        <v>4.0224999999999289</v>
      </c>
      <c r="B1620">
        <f t="shared" si="50"/>
        <v>0.49720323182101561</v>
      </c>
    </row>
    <row r="1621" spans="1:2" x14ac:dyDescent="0.2">
      <c r="A1621">
        <f t="shared" si="51"/>
        <v>4.0249999999999293</v>
      </c>
      <c r="B1621">
        <f t="shared" si="50"/>
        <v>0.49689440993789691</v>
      </c>
    </row>
    <row r="1622" spans="1:2" x14ac:dyDescent="0.2">
      <c r="A1622">
        <f t="shared" si="51"/>
        <v>4.0274999999999297</v>
      </c>
      <c r="B1622">
        <f t="shared" si="50"/>
        <v>0.49658597144631533</v>
      </c>
    </row>
    <row r="1623" spans="1:2" x14ac:dyDescent="0.2">
      <c r="A1623">
        <f t="shared" si="51"/>
        <v>4.0299999999999301</v>
      </c>
      <c r="B1623">
        <f t="shared" si="50"/>
        <v>0.49627791563276297</v>
      </c>
    </row>
    <row r="1624" spans="1:2" x14ac:dyDescent="0.2">
      <c r="A1624">
        <f t="shared" si="51"/>
        <v>4.0324999999999305</v>
      </c>
      <c r="B1624">
        <f t="shared" si="50"/>
        <v>0.49597024178550142</v>
      </c>
    </row>
    <row r="1625" spans="1:2" x14ac:dyDescent="0.2">
      <c r="A1625">
        <f t="shared" si="51"/>
        <v>4.0349999999999309</v>
      </c>
      <c r="B1625">
        <f t="shared" si="50"/>
        <v>0.49566294919455622</v>
      </c>
    </row>
    <row r="1626" spans="1:2" x14ac:dyDescent="0.2">
      <c r="A1626">
        <f t="shared" si="51"/>
        <v>4.0374999999999313</v>
      </c>
      <c r="B1626">
        <f t="shared" si="50"/>
        <v>0.49535603715171123</v>
      </c>
    </row>
    <row r="1627" spans="1:2" x14ac:dyDescent="0.2">
      <c r="A1627">
        <f t="shared" si="51"/>
        <v>4.0399999999999316</v>
      </c>
      <c r="B1627">
        <f t="shared" si="50"/>
        <v>0.49504950495050343</v>
      </c>
    </row>
    <row r="1628" spans="1:2" x14ac:dyDescent="0.2">
      <c r="A1628">
        <f t="shared" si="51"/>
        <v>4.042499999999932</v>
      </c>
      <c r="B1628">
        <f t="shared" si="50"/>
        <v>0.49474335188621732</v>
      </c>
    </row>
    <row r="1629" spans="1:2" x14ac:dyDescent="0.2">
      <c r="A1629">
        <f t="shared" si="51"/>
        <v>4.0449999999999324</v>
      </c>
      <c r="B1629">
        <f t="shared" si="50"/>
        <v>0.49443757725587972</v>
      </c>
    </row>
    <row r="1630" spans="1:2" x14ac:dyDescent="0.2">
      <c r="A1630">
        <f t="shared" si="51"/>
        <v>4.0474999999999328</v>
      </c>
      <c r="B1630">
        <f t="shared" si="50"/>
        <v>0.49413218035825401</v>
      </c>
    </row>
    <row r="1631" spans="1:2" x14ac:dyDescent="0.2">
      <c r="A1631">
        <f t="shared" si="51"/>
        <v>4.0499999999999332</v>
      </c>
      <c r="B1631">
        <f t="shared" si="50"/>
        <v>0.49382716049383529</v>
      </c>
    </row>
    <row r="1632" spans="1:2" x14ac:dyDescent="0.2">
      <c r="A1632">
        <f t="shared" si="51"/>
        <v>4.0524999999999336</v>
      </c>
      <c r="B1632">
        <f t="shared" si="50"/>
        <v>0.49352251696484462</v>
      </c>
    </row>
    <row r="1633" spans="1:2" x14ac:dyDescent="0.2">
      <c r="A1633">
        <f t="shared" si="51"/>
        <v>4.054999999999934</v>
      </c>
      <c r="B1633">
        <f t="shared" si="50"/>
        <v>0.49321824907522382</v>
      </c>
    </row>
    <row r="1634" spans="1:2" x14ac:dyDescent="0.2">
      <c r="A1634">
        <f t="shared" si="51"/>
        <v>4.0574999999999344</v>
      </c>
      <c r="B1634">
        <f t="shared" si="50"/>
        <v>0.49291435613063028</v>
      </c>
    </row>
    <row r="1635" spans="1:2" x14ac:dyDescent="0.2">
      <c r="A1635">
        <f t="shared" si="51"/>
        <v>4.0599999999999348</v>
      </c>
      <c r="B1635">
        <f t="shared" si="50"/>
        <v>0.49261083743843154</v>
      </c>
    </row>
    <row r="1636" spans="1:2" x14ac:dyDescent="0.2">
      <c r="A1636">
        <f t="shared" si="51"/>
        <v>4.0624999999999352</v>
      </c>
      <c r="B1636">
        <f t="shared" si="50"/>
        <v>0.49230769230770016</v>
      </c>
    </row>
    <row r="1637" spans="1:2" x14ac:dyDescent="0.2">
      <c r="A1637">
        <f t="shared" si="51"/>
        <v>4.0649999999999356</v>
      </c>
      <c r="B1637">
        <f t="shared" si="50"/>
        <v>0.49200492004920832</v>
      </c>
    </row>
    <row r="1638" spans="1:2" x14ac:dyDescent="0.2">
      <c r="A1638">
        <f t="shared" si="51"/>
        <v>4.0674999999999359</v>
      </c>
      <c r="B1638">
        <f t="shared" si="50"/>
        <v>0.49170251997542264</v>
      </c>
    </row>
    <row r="1639" spans="1:2" x14ac:dyDescent="0.2">
      <c r="A1639">
        <f t="shared" si="51"/>
        <v>4.0699999999999363</v>
      </c>
      <c r="B1639">
        <f t="shared" si="50"/>
        <v>0.49140049140049907</v>
      </c>
    </row>
    <row r="1640" spans="1:2" x14ac:dyDescent="0.2">
      <c r="A1640">
        <f t="shared" si="51"/>
        <v>4.0724999999999367</v>
      </c>
      <c r="B1640">
        <f t="shared" si="50"/>
        <v>0.49109883364027773</v>
      </c>
    </row>
    <row r="1641" spans="1:2" x14ac:dyDescent="0.2">
      <c r="A1641">
        <f t="shared" si="51"/>
        <v>4.0749999999999371</v>
      </c>
      <c r="B1641">
        <f t="shared" si="50"/>
        <v>0.49079754601227749</v>
      </c>
    </row>
    <row r="1642" spans="1:2" x14ac:dyDescent="0.2">
      <c r="A1642">
        <f t="shared" si="51"/>
        <v>4.0774999999999375</v>
      </c>
      <c r="B1642">
        <f t="shared" si="50"/>
        <v>0.49049662783569115</v>
      </c>
    </row>
    <row r="1643" spans="1:2" x14ac:dyDescent="0.2">
      <c r="A1643">
        <f t="shared" si="51"/>
        <v>4.0799999999999379</v>
      </c>
      <c r="B1643">
        <f t="shared" si="50"/>
        <v>0.49019607843138002</v>
      </c>
    </row>
    <row r="1644" spans="1:2" x14ac:dyDescent="0.2">
      <c r="A1644">
        <f t="shared" si="51"/>
        <v>4.0824999999999383</v>
      </c>
      <c r="B1644">
        <f t="shared" si="50"/>
        <v>0.48989589712186898</v>
      </c>
    </row>
    <row r="1645" spans="1:2" x14ac:dyDescent="0.2">
      <c r="A1645">
        <f t="shared" si="51"/>
        <v>4.0849999999999387</v>
      </c>
      <c r="B1645">
        <f t="shared" si="50"/>
        <v>0.48959608323134152</v>
      </c>
    </row>
    <row r="1646" spans="1:2" x14ac:dyDescent="0.2">
      <c r="A1646">
        <f t="shared" si="51"/>
        <v>4.0874999999999391</v>
      </c>
      <c r="B1646">
        <f t="shared" si="50"/>
        <v>0.48929663608563423</v>
      </c>
    </row>
    <row r="1647" spans="1:2" x14ac:dyDescent="0.2">
      <c r="A1647">
        <f t="shared" si="51"/>
        <v>4.0899999999999395</v>
      </c>
      <c r="B1647">
        <f t="shared" si="50"/>
        <v>0.48899755501223219</v>
      </c>
    </row>
    <row r="1648" spans="1:2" x14ac:dyDescent="0.2">
      <c r="A1648">
        <f t="shared" si="51"/>
        <v>4.0924999999999399</v>
      </c>
      <c r="B1648">
        <f t="shared" si="50"/>
        <v>0.48869883934026376</v>
      </c>
    </row>
    <row r="1649" spans="1:2" x14ac:dyDescent="0.2">
      <c r="A1649">
        <f t="shared" si="51"/>
        <v>4.0949999999999402</v>
      </c>
      <c r="B1649">
        <f t="shared" si="50"/>
        <v>0.48840048840049555</v>
      </c>
    </row>
    <row r="1650" spans="1:2" x14ac:dyDescent="0.2">
      <c r="A1650">
        <f t="shared" si="51"/>
        <v>4.0974999999999406</v>
      </c>
      <c r="B1650">
        <f t="shared" si="50"/>
        <v>0.48810250152532741</v>
      </c>
    </row>
    <row r="1651" spans="1:2" x14ac:dyDescent="0.2">
      <c r="A1651">
        <f t="shared" si="51"/>
        <v>4.099999999999941</v>
      </c>
      <c r="B1651">
        <f t="shared" si="50"/>
        <v>0.48780487804878753</v>
      </c>
    </row>
    <row r="1652" spans="1:2" x14ac:dyDescent="0.2">
      <c r="A1652">
        <f t="shared" si="51"/>
        <v>4.1024999999999414</v>
      </c>
      <c r="B1652">
        <f t="shared" si="50"/>
        <v>0.48750761730652736</v>
      </c>
    </row>
    <row r="1653" spans="1:2" x14ac:dyDescent="0.2">
      <c r="A1653">
        <f t="shared" si="51"/>
        <v>4.1049999999999418</v>
      </c>
      <c r="B1653">
        <f t="shared" si="50"/>
        <v>0.48721071863581689</v>
      </c>
    </row>
    <row r="1654" spans="1:2" x14ac:dyDescent="0.2">
      <c r="A1654">
        <f t="shared" si="51"/>
        <v>4.1074999999999422</v>
      </c>
      <c r="B1654">
        <f t="shared" si="50"/>
        <v>0.48691418137553943</v>
      </c>
    </row>
    <row r="1655" spans="1:2" x14ac:dyDescent="0.2">
      <c r="A1655">
        <f t="shared" si="51"/>
        <v>4.1099999999999426</v>
      </c>
      <c r="B1655">
        <f t="shared" si="50"/>
        <v>0.48661800486618684</v>
      </c>
    </row>
    <row r="1656" spans="1:2" x14ac:dyDescent="0.2">
      <c r="A1656">
        <f t="shared" si="51"/>
        <v>4.112499999999943</v>
      </c>
      <c r="B1656">
        <f t="shared" si="50"/>
        <v>0.48632218844985475</v>
      </c>
    </row>
    <row r="1657" spans="1:2" x14ac:dyDescent="0.2">
      <c r="A1657">
        <f t="shared" si="51"/>
        <v>4.1149999999999434</v>
      </c>
      <c r="B1657">
        <f t="shared" si="50"/>
        <v>0.48602673147023756</v>
      </c>
    </row>
    <row r="1658" spans="1:2" x14ac:dyDescent="0.2">
      <c r="A1658">
        <f t="shared" si="51"/>
        <v>4.1174999999999438</v>
      </c>
      <c r="B1658">
        <f t="shared" si="50"/>
        <v>0.48573163327262353</v>
      </c>
    </row>
    <row r="1659" spans="1:2" x14ac:dyDescent="0.2">
      <c r="A1659">
        <f t="shared" si="51"/>
        <v>4.1199999999999442</v>
      </c>
      <c r="B1659">
        <f t="shared" si="50"/>
        <v>0.48543689320389005</v>
      </c>
    </row>
    <row r="1660" spans="1:2" x14ac:dyDescent="0.2">
      <c r="A1660">
        <f t="shared" si="51"/>
        <v>4.1224999999999445</v>
      </c>
      <c r="B1660">
        <f t="shared" si="50"/>
        <v>0.48514251061249897</v>
      </c>
    </row>
    <row r="1661" spans="1:2" x14ac:dyDescent="0.2">
      <c r="A1661">
        <f t="shared" si="51"/>
        <v>4.1249999999999449</v>
      </c>
      <c r="B1661">
        <f t="shared" si="50"/>
        <v>0.4848484848484913</v>
      </c>
    </row>
    <row r="1662" spans="1:2" x14ac:dyDescent="0.2">
      <c r="A1662">
        <f t="shared" si="51"/>
        <v>4.1274999999999453</v>
      </c>
      <c r="B1662">
        <f t="shared" si="50"/>
        <v>0.4845548152634831</v>
      </c>
    </row>
    <row r="1663" spans="1:2" x14ac:dyDescent="0.2">
      <c r="A1663">
        <f t="shared" si="51"/>
        <v>4.1299999999999457</v>
      </c>
      <c r="B1663">
        <f t="shared" si="50"/>
        <v>0.48426150121066014</v>
      </c>
    </row>
    <row r="1664" spans="1:2" x14ac:dyDescent="0.2">
      <c r="A1664">
        <f t="shared" si="51"/>
        <v>4.1324999999999461</v>
      </c>
      <c r="B1664">
        <f t="shared" si="50"/>
        <v>0.48396854204477341</v>
      </c>
    </row>
    <row r="1665" spans="1:2" x14ac:dyDescent="0.2">
      <c r="A1665">
        <f t="shared" si="51"/>
        <v>4.1349999999999465</v>
      </c>
      <c r="B1665">
        <f t="shared" si="50"/>
        <v>0.48367593712213441</v>
      </c>
    </row>
    <row r="1666" spans="1:2" x14ac:dyDescent="0.2">
      <c r="A1666">
        <f t="shared" si="51"/>
        <v>4.1374999999999469</v>
      </c>
      <c r="B1666">
        <f t="shared" si="50"/>
        <v>0.48338368580061042</v>
      </c>
    </row>
    <row r="1667" spans="1:2" x14ac:dyDescent="0.2">
      <c r="A1667">
        <f t="shared" si="51"/>
        <v>4.1399999999999473</v>
      </c>
      <c r="B1667">
        <f t="shared" si="50"/>
        <v>0.48309178743961967</v>
      </c>
    </row>
    <row r="1668" spans="1:2" x14ac:dyDescent="0.2">
      <c r="A1668">
        <f t="shared" si="51"/>
        <v>4.1424999999999477</v>
      </c>
      <c r="B1668">
        <f t="shared" si="50"/>
        <v>0.48280024140012678</v>
      </c>
    </row>
    <row r="1669" spans="1:2" x14ac:dyDescent="0.2">
      <c r="A1669">
        <f t="shared" si="51"/>
        <v>4.1449999999999481</v>
      </c>
      <c r="B1669">
        <f t="shared" si="50"/>
        <v>0.48250904704463815</v>
      </c>
    </row>
    <row r="1670" spans="1:2" x14ac:dyDescent="0.2">
      <c r="A1670">
        <f t="shared" si="51"/>
        <v>4.1474999999999485</v>
      </c>
      <c r="B1670">
        <f t="shared" si="50"/>
        <v>0.48221820373719709</v>
      </c>
    </row>
    <row r="1671" spans="1:2" x14ac:dyDescent="0.2">
      <c r="A1671">
        <f t="shared" si="51"/>
        <v>4.1499999999999488</v>
      </c>
      <c r="B1671">
        <f t="shared" si="50"/>
        <v>0.48192771084337943</v>
      </c>
    </row>
    <row r="1672" spans="1:2" x14ac:dyDescent="0.2">
      <c r="A1672">
        <f t="shared" si="51"/>
        <v>4.1524999999999492</v>
      </c>
      <c r="B1672">
        <f t="shared" si="50"/>
        <v>0.48163756773028887</v>
      </c>
    </row>
    <row r="1673" spans="1:2" x14ac:dyDescent="0.2">
      <c r="A1673">
        <f t="shared" si="51"/>
        <v>4.1549999999999496</v>
      </c>
      <c r="B1673">
        <f t="shared" si="50"/>
        <v>0.48134777376655219</v>
      </c>
    </row>
    <row r="1674" spans="1:2" x14ac:dyDescent="0.2">
      <c r="A1674">
        <f t="shared" si="51"/>
        <v>4.15749999999995</v>
      </c>
      <c r="B1674">
        <f t="shared" si="50"/>
        <v>0.48105832832231488</v>
      </c>
    </row>
    <row r="1675" spans="1:2" x14ac:dyDescent="0.2">
      <c r="A1675">
        <f t="shared" si="51"/>
        <v>4.1599999999999504</v>
      </c>
      <c r="B1675">
        <f t="shared" si="50"/>
        <v>0.4807692307692365</v>
      </c>
    </row>
    <row r="1676" spans="1:2" x14ac:dyDescent="0.2">
      <c r="A1676">
        <f t="shared" si="51"/>
        <v>4.1624999999999508</v>
      </c>
      <c r="B1676">
        <f t="shared" ref="B1676:B1739" si="52">2/A1676</f>
        <v>0.48048048048048614</v>
      </c>
    </row>
    <row r="1677" spans="1:2" x14ac:dyDescent="0.2">
      <c r="A1677">
        <f t="shared" ref="A1677:A1740" si="53">A1676+B$3</f>
        <v>4.1649999999999512</v>
      </c>
      <c r="B1677">
        <f t="shared" si="52"/>
        <v>0.48019207683073795</v>
      </c>
    </row>
    <row r="1678" spans="1:2" x14ac:dyDescent="0.2">
      <c r="A1678">
        <f t="shared" si="53"/>
        <v>4.1674999999999516</v>
      </c>
      <c r="B1678">
        <f t="shared" si="52"/>
        <v>0.47990401919616632</v>
      </c>
    </row>
    <row r="1679" spans="1:2" x14ac:dyDescent="0.2">
      <c r="A1679">
        <f t="shared" si="53"/>
        <v>4.169999999999952</v>
      </c>
      <c r="B1679">
        <f t="shared" si="52"/>
        <v>0.47961630695444196</v>
      </c>
    </row>
    <row r="1680" spans="1:2" x14ac:dyDescent="0.2">
      <c r="A1680">
        <f t="shared" si="53"/>
        <v>4.1724999999999524</v>
      </c>
      <c r="B1680">
        <f t="shared" si="52"/>
        <v>0.47932893948472688</v>
      </c>
    </row>
    <row r="1681" spans="1:2" x14ac:dyDescent="0.2">
      <c r="A1681">
        <f t="shared" si="53"/>
        <v>4.1749999999999527</v>
      </c>
      <c r="B1681">
        <f t="shared" si="52"/>
        <v>0.47904191616767011</v>
      </c>
    </row>
    <row r="1682" spans="1:2" x14ac:dyDescent="0.2">
      <c r="A1682">
        <f t="shared" si="53"/>
        <v>4.1774999999999531</v>
      </c>
      <c r="B1682">
        <f t="shared" si="52"/>
        <v>0.47875523638540335</v>
      </c>
    </row>
    <row r="1683" spans="1:2" x14ac:dyDescent="0.2">
      <c r="A1683">
        <f t="shared" si="53"/>
        <v>4.1799999999999535</v>
      </c>
      <c r="B1683">
        <f t="shared" si="52"/>
        <v>0.47846889952153643</v>
      </c>
    </row>
    <row r="1684" spans="1:2" x14ac:dyDescent="0.2">
      <c r="A1684">
        <f t="shared" si="53"/>
        <v>4.1824999999999539</v>
      </c>
      <c r="B1684">
        <f t="shared" si="52"/>
        <v>0.4781829049611529</v>
      </c>
    </row>
    <row r="1685" spans="1:2" x14ac:dyDescent="0.2">
      <c r="A1685">
        <f t="shared" si="53"/>
        <v>4.1849999999999543</v>
      </c>
      <c r="B1685">
        <f t="shared" si="52"/>
        <v>0.47789725209080569</v>
      </c>
    </row>
    <row r="1686" spans="1:2" x14ac:dyDescent="0.2">
      <c r="A1686">
        <f t="shared" si="53"/>
        <v>4.1874999999999547</v>
      </c>
      <c r="B1686">
        <f t="shared" si="52"/>
        <v>0.47761194029851262</v>
      </c>
    </row>
    <row r="1687" spans="1:2" x14ac:dyDescent="0.2">
      <c r="A1687">
        <f t="shared" si="53"/>
        <v>4.1899999999999551</v>
      </c>
      <c r="B1687">
        <f t="shared" si="52"/>
        <v>0.47732696897375215</v>
      </c>
    </row>
    <row r="1688" spans="1:2" x14ac:dyDescent="0.2">
      <c r="A1688">
        <f t="shared" si="53"/>
        <v>4.1924999999999555</v>
      </c>
      <c r="B1688">
        <f t="shared" si="52"/>
        <v>0.47704233750745884</v>
      </c>
    </row>
    <row r="1689" spans="1:2" x14ac:dyDescent="0.2">
      <c r="A1689">
        <f t="shared" si="53"/>
        <v>4.1949999999999559</v>
      </c>
      <c r="B1689">
        <f t="shared" si="52"/>
        <v>0.47675804529201932</v>
      </c>
    </row>
    <row r="1690" spans="1:2" x14ac:dyDescent="0.2">
      <c r="A1690">
        <f t="shared" si="53"/>
        <v>4.1974999999999563</v>
      </c>
      <c r="B1690">
        <f t="shared" si="52"/>
        <v>0.47647409172126765</v>
      </c>
    </row>
    <row r="1691" spans="1:2" x14ac:dyDescent="0.2">
      <c r="A1691">
        <f t="shared" si="53"/>
        <v>4.1999999999999567</v>
      </c>
      <c r="B1691">
        <f t="shared" si="52"/>
        <v>0.4761904761904811</v>
      </c>
    </row>
    <row r="1692" spans="1:2" x14ac:dyDescent="0.2">
      <c r="A1692">
        <f t="shared" si="53"/>
        <v>4.202499999999957</v>
      </c>
      <c r="B1692">
        <f t="shared" si="52"/>
        <v>0.47590719809637605</v>
      </c>
    </row>
    <row r="1693" spans="1:2" x14ac:dyDescent="0.2">
      <c r="A1693">
        <f t="shared" si="53"/>
        <v>4.2049999999999574</v>
      </c>
      <c r="B1693">
        <f t="shared" si="52"/>
        <v>0.47562425683710352</v>
      </c>
    </row>
    <row r="1694" spans="1:2" x14ac:dyDescent="0.2">
      <c r="A1694">
        <f t="shared" si="53"/>
        <v>4.2074999999999578</v>
      </c>
      <c r="B1694">
        <f t="shared" si="52"/>
        <v>0.4753416518122448</v>
      </c>
    </row>
    <row r="1695" spans="1:2" x14ac:dyDescent="0.2">
      <c r="A1695">
        <f t="shared" si="53"/>
        <v>4.2099999999999582</v>
      </c>
      <c r="B1695">
        <f t="shared" si="52"/>
        <v>0.47505938242280754</v>
      </c>
    </row>
    <row r="1696" spans="1:2" x14ac:dyDescent="0.2">
      <c r="A1696">
        <f t="shared" si="53"/>
        <v>4.2124999999999586</v>
      </c>
      <c r="B1696">
        <f t="shared" si="52"/>
        <v>0.4747774480712213</v>
      </c>
    </row>
    <row r="1697" spans="1:2" x14ac:dyDescent="0.2">
      <c r="A1697">
        <f t="shared" si="53"/>
        <v>4.214999999999959</v>
      </c>
      <c r="B1697">
        <f t="shared" si="52"/>
        <v>0.47449584816133322</v>
      </c>
    </row>
    <row r="1698" spans="1:2" x14ac:dyDescent="0.2">
      <c r="A1698">
        <f t="shared" si="53"/>
        <v>4.2174999999999594</v>
      </c>
      <c r="B1698">
        <f t="shared" si="52"/>
        <v>0.47421458209840411</v>
      </c>
    </row>
    <row r="1699" spans="1:2" x14ac:dyDescent="0.2">
      <c r="A1699">
        <f t="shared" si="53"/>
        <v>4.2199999999999598</v>
      </c>
      <c r="B1699">
        <f t="shared" si="52"/>
        <v>0.47393364928910403</v>
      </c>
    </row>
    <row r="1700" spans="1:2" x14ac:dyDescent="0.2">
      <c r="A1700">
        <f t="shared" si="53"/>
        <v>4.2224999999999602</v>
      </c>
      <c r="B1700">
        <f t="shared" si="52"/>
        <v>0.4736530491415083</v>
      </c>
    </row>
    <row r="1701" spans="1:2" x14ac:dyDescent="0.2">
      <c r="A1701">
        <f t="shared" si="53"/>
        <v>4.2249999999999606</v>
      </c>
      <c r="B1701">
        <f t="shared" si="52"/>
        <v>0.47337278106509317</v>
      </c>
    </row>
    <row r="1702" spans="1:2" x14ac:dyDescent="0.2">
      <c r="A1702">
        <f t="shared" si="53"/>
        <v>4.227499999999961</v>
      </c>
      <c r="B1702">
        <f t="shared" si="52"/>
        <v>0.47309284447073174</v>
      </c>
    </row>
    <row r="1703" spans="1:2" x14ac:dyDescent="0.2">
      <c r="A1703">
        <f t="shared" si="53"/>
        <v>4.2299999999999613</v>
      </c>
      <c r="B1703">
        <f t="shared" si="52"/>
        <v>0.47281323877068993</v>
      </c>
    </row>
    <row r="1704" spans="1:2" x14ac:dyDescent="0.2">
      <c r="A1704">
        <f t="shared" si="53"/>
        <v>4.2324999999999617</v>
      </c>
      <c r="B1704">
        <f t="shared" si="52"/>
        <v>0.47253396337862213</v>
      </c>
    </row>
    <row r="1705" spans="1:2" x14ac:dyDescent="0.2">
      <c r="A1705">
        <f t="shared" si="53"/>
        <v>4.2349999999999621</v>
      </c>
      <c r="B1705">
        <f t="shared" si="52"/>
        <v>0.4722550177095674</v>
      </c>
    </row>
    <row r="1706" spans="1:2" x14ac:dyDescent="0.2">
      <c r="A1706">
        <f t="shared" si="53"/>
        <v>4.2374999999999625</v>
      </c>
      <c r="B1706">
        <f t="shared" si="52"/>
        <v>0.47197640117994516</v>
      </c>
    </row>
    <row r="1707" spans="1:2" x14ac:dyDescent="0.2">
      <c r="A1707">
        <f t="shared" si="53"/>
        <v>4.2399999999999629</v>
      </c>
      <c r="B1707">
        <f t="shared" si="52"/>
        <v>0.47169811320755128</v>
      </c>
    </row>
    <row r="1708" spans="1:2" x14ac:dyDescent="0.2">
      <c r="A1708">
        <f t="shared" si="53"/>
        <v>4.2424999999999633</v>
      </c>
      <c r="B1708">
        <f t="shared" si="52"/>
        <v>0.47142015321155389</v>
      </c>
    </row>
    <row r="1709" spans="1:2" x14ac:dyDescent="0.2">
      <c r="A1709">
        <f t="shared" si="53"/>
        <v>4.2449999999999637</v>
      </c>
      <c r="B1709">
        <f t="shared" si="52"/>
        <v>0.47114252061248929</v>
      </c>
    </row>
    <row r="1710" spans="1:2" x14ac:dyDescent="0.2">
      <c r="A1710">
        <f t="shared" si="53"/>
        <v>4.2474999999999641</v>
      </c>
      <c r="B1710">
        <f t="shared" si="52"/>
        <v>0.47086521483225824</v>
      </c>
    </row>
    <row r="1711" spans="1:2" x14ac:dyDescent="0.2">
      <c r="A1711">
        <f t="shared" si="53"/>
        <v>4.2499999999999645</v>
      </c>
      <c r="B1711">
        <f t="shared" si="52"/>
        <v>0.47058823529412158</v>
      </c>
    </row>
    <row r="1712" spans="1:2" x14ac:dyDescent="0.2">
      <c r="A1712">
        <f t="shared" si="53"/>
        <v>4.2524999999999649</v>
      </c>
      <c r="B1712">
        <f t="shared" si="52"/>
        <v>0.47031158142269641</v>
      </c>
    </row>
    <row r="1713" spans="1:2" x14ac:dyDescent="0.2">
      <c r="A1713">
        <f t="shared" si="53"/>
        <v>4.2549999999999653</v>
      </c>
      <c r="B1713">
        <f t="shared" si="52"/>
        <v>0.47003525264395213</v>
      </c>
    </row>
    <row r="1714" spans="1:2" x14ac:dyDescent="0.2">
      <c r="A1714">
        <f t="shared" si="53"/>
        <v>4.2574999999999656</v>
      </c>
      <c r="B1714">
        <f t="shared" si="52"/>
        <v>0.46975924838520638</v>
      </c>
    </row>
    <row r="1715" spans="1:2" x14ac:dyDescent="0.2">
      <c r="A1715">
        <f t="shared" si="53"/>
        <v>4.259999999999966</v>
      </c>
      <c r="B1715">
        <f t="shared" si="52"/>
        <v>0.46948356807512109</v>
      </c>
    </row>
    <row r="1716" spans="1:2" x14ac:dyDescent="0.2">
      <c r="A1716">
        <f t="shared" si="53"/>
        <v>4.2624999999999664</v>
      </c>
      <c r="B1716">
        <f t="shared" si="52"/>
        <v>0.46920821114369871</v>
      </c>
    </row>
    <row r="1717" spans="1:2" x14ac:dyDescent="0.2">
      <c r="A1717">
        <f t="shared" si="53"/>
        <v>4.2649999999999668</v>
      </c>
      <c r="B1717">
        <f t="shared" si="52"/>
        <v>0.46893317702227799</v>
      </c>
    </row>
    <row r="1718" spans="1:2" x14ac:dyDescent="0.2">
      <c r="A1718">
        <f t="shared" si="53"/>
        <v>4.2674999999999672</v>
      </c>
      <c r="B1718">
        <f t="shared" si="52"/>
        <v>0.46865846514353027</v>
      </c>
    </row>
    <row r="1719" spans="1:2" x14ac:dyDescent="0.2">
      <c r="A1719">
        <f t="shared" si="53"/>
        <v>4.2699999999999676</v>
      </c>
      <c r="B1719">
        <f t="shared" si="52"/>
        <v>0.46838407494145556</v>
      </c>
    </row>
    <row r="1720" spans="1:2" x14ac:dyDescent="0.2">
      <c r="A1720">
        <f t="shared" si="53"/>
        <v>4.272499999999968</v>
      </c>
      <c r="B1720">
        <f t="shared" si="52"/>
        <v>0.46811000585137857</v>
      </c>
    </row>
    <row r="1721" spans="1:2" x14ac:dyDescent="0.2">
      <c r="A1721">
        <f t="shared" si="53"/>
        <v>4.2749999999999684</v>
      </c>
      <c r="B1721">
        <f t="shared" si="52"/>
        <v>0.46783625730994499</v>
      </c>
    </row>
    <row r="1722" spans="1:2" x14ac:dyDescent="0.2">
      <c r="A1722">
        <f t="shared" si="53"/>
        <v>4.2774999999999688</v>
      </c>
      <c r="B1722">
        <f t="shared" si="52"/>
        <v>0.4675628287551174</v>
      </c>
    </row>
    <row r="1723" spans="1:2" x14ac:dyDescent="0.2">
      <c r="A1723">
        <f t="shared" si="53"/>
        <v>4.2799999999999692</v>
      </c>
      <c r="B1723">
        <f t="shared" si="52"/>
        <v>0.46728971962617161</v>
      </c>
    </row>
    <row r="1724" spans="1:2" x14ac:dyDescent="0.2">
      <c r="A1724">
        <f t="shared" si="53"/>
        <v>4.2824999999999696</v>
      </c>
      <c r="B1724">
        <f t="shared" si="52"/>
        <v>0.46701692936369277</v>
      </c>
    </row>
    <row r="1725" spans="1:2" x14ac:dyDescent="0.2">
      <c r="A1725">
        <f t="shared" si="53"/>
        <v>4.2849999999999699</v>
      </c>
      <c r="B1725">
        <f t="shared" si="52"/>
        <v>0.46674445740957154</v>
      </c>
    </row>
    <row r="1726" spans="1:2" x14ac:dyDescent="0.2">
      <c r="A1726">
        <f t="shared" si="53"/>
        <v>4.2874999999999703</v>
      </c>
      <c r="B1726">
        <f t="shared" si="52"/>
        <v>0.46647230320700034</v>
      </c>
    </row>
    <row r="1727" spans="1:2" x14ac:dyDescent="0.2">
      <c r="A1727">
        <f t="shared" si="53"/>
        <v>4.2899999999999707</v>
      </c>
      <c r="B1727">
        <f t="shared" si="52"/>
        <v>0.4662004662004694</v>
      </c>
    </row>
    <row r="1728" spans="1:2" x14ac:dyDescent="0.2">
      <c r="A1728">
        <f t="shared" si="53"/>
        <v>4.2924999999999711</v>
      </c>
      <c r="B1728">
        <f t="shared" si="52"/>
        <v>0.46592894583576316</v>
      </c>
    </row>
    <row r="1729" spans="1:2" x14ac:dyDescent="0.2">
      <c r="A1729">
        <f t="shared" si="53"/>
        <v>4.2949999999999715</v>
      </c>
      <c r="B1729">
        <f t="shared" si="52"/>
        <v>0.46565774155995654</v>
      </c>
    </row>
    <row r="1730" spans="1:2" x14ac:dyDescent="0.2">
      <c r="A1730">
        <f t="shared" si="53"/>
        <v>4.2974999999999719</v>
      </c>
      <c r="B1730">
        <f t="shared" si="52"/>
        <v>0.46538685282141085</v>
      </c>
    </row>
    <row r="1731" spans="1:2" x14ac:dyDescent="0.2">
      <c r="A1731">
        <f t="shared" si="53"/>
        <v>4.2999999999999723</v>
      </c>
      <c r="B1731">
        <f t="shared" si="52"/>
        <v>0.46511627906977043</v>
      </c>
    </row>
    <row r="1732" spans="1:2" x14ac:dyDescent="0.2">
      <c r="A1732">
        <f t="shared" si="53"/>
        <v>4.3024999999999727</v>
      </c>
      <c r="B1732">
        <f t="shared" si="52"/>
        <v>0.46484601975595879</v>
      </c>
    </row>
    <row r="1733" spans="1:2" x14ac:dyDescent="0.2">
      <c r="A1733">
        <f t="shared" si="53"/>
        <v>4.3049999999999731</v>
      </c>
      <c r="B1733">
        <f t="shared" si="52"/>
        <v>0.46457607433217479</v>
      </c>
    </row>
    <row r="1734" spans="1:2" x14ac:dyDescent="0.2">
      <c r="A1734">
        <f t="shared" si="53"/>
        <v>4.3074999999999735</v>
      </c>
      <c r="B1734">
        <f t="shared" si="52"/>
        <v>0.46430644225188911</v>
      </c>
    </row>
    <row r="1735" spans="1:2" x14ac:dyDescent="0.2">
      <c r="A1735">
        <f t="shared" si="53"/>
        <v>4.3099999999999739</v>
      </c>
      <c r="B1735">
        <f t="shared" si="52"/>
        <v>0.4640371229698404</v>
      </c>
    </row>
    <row r="1736" spans="1:2" x14ac:dyDescent="0.2">
      <c r="A1736">
        <f t="shared" si="53"/>
        <v>4.3124999999999742</v>
      </c>
      <c r="B1736">
        <f t="shared" si="52"/>
        <v>0.46376811594203177</v>
      </c>
    </row>
    <row r="1737" spans="1:2" x14ac:dyDescent="0.2">
      <c r="A1737">
        <f t="shared" si="53"/>
        <v>4.3149999999999746</v>
      </c>
      <c r="B1737">
        <f t="shared" si="52"/>
        <v>0.46349942062572697</v>
      </c>
    </row>
    <row r="1738" spans="1:2" x14ac:dyDescent="0.2">
      <c r="A1738">
        <f t="shared" si="53"/>
        <v>4.317499999999975</v>
      </c>
      <c r="B1738">
        <f t="shared" si="52"/>
        <v>0.4632310364794468</v>
      </c>
    </row>
    <row r="1739" spans="1:2" x14ac:dyDescent="0.2">
      <c r="A1739">
        <f t="shared" si="53"/>
        <v>4.3199999999999754</v>
      </c>
      <c r="B1739">
        <f t="shared" si="52"/>
        <v>0.46296296296296557</v>
      </c>
    </row>
    <row r="1740" spans="1:2" x14ac:dyDescent="0.2">
      <c r="A1740">
        <f t="shared" si="53"/>
        <v>4.3224999999999758</v>
      </c>
      <c r="B1740">
        <f t="shared" ref="B1740:B1803" si="54">2/A1740</f>
        <v>0.46269519953730737</v>
      </c>
    </row>
    <row r="1741" spans="1:2" x14ac:dyDescent="0.2">
      <c r="A1741">
        <f t="shared" ref="A1741:A1804" si="55">A1740+B$3</f>
        <v>4.3249999999999762</v>
      </c>
      <c r="B1741">
        <f t="shared" si="54"/>
        <v>0.46242774566474243</v>
      </c>
    </row>
    <row r="1742" spans="1:2" x14ac:dyDescent="0.2">
      <c r="A1742">
        <f t="shared" si="55"/>
        <v>4.3274999999999766</v>
      </c>
      <c r="B1742">
        <f t="shared" si="54"/>
        <v>0.46216060080878357</v>
      </c>
    </row>
    <row r="1743" spans="1:2" x14ac:dyDescent="0.2">
      <c r="A1743">
        <f t="shared" si="55"/>
        <v>4.329999999999977</v>
      </c>
      <c r="B1743">
        <f t="shared" si="54"/>
        <v>0.46189376443418262</v>
      </c>
    </row>
    <row r="1744" spans="1:2" x14ac:dyDescent="0.2">
      <c r="A1744">
        <f t="shared" si="55"/>
        <v>4.3324999999999774</v>
      </c>
      <c r="B1744">
        <f t="shared" si="54"/>
        <v>0.46162723600692684</v>
      </c>
    </row>
    <row r="1745" spans="1:2" x14ac:dyDescent="0.2">
      <c r="A1745">
        <f t="shared" si="55"/>
        <v>4.3349999999999778</v>
      </c>
      <c r="B1745">
        <f t="shared" si="54"/>
        <v>0.46136101499423537</v>
      </c>
    </row>
    <row r="1746" spans="1:2" x14ac:dyDescent="0.2">
      <c r="A1746">
        <f t="shared" si="55"/>
        <v>4.3374999999999782</v>
      </c>
      <c r="B1746">
        <f t="shared" si="54"/>
        <v>0.46109510086455563</v>
      </c>
    </row>
    <row r="1747" spans="1:2" x14ac:dyDescent="0.2">
      <c r="A1747">
        <f t="shared" si="55"/>
        <v>4.3399999999999785</v>
      </c>
      <c r="B1747">
        <f t="shared" si="54"/>
        <v>0.46082949308755988</v>
      </c>
    </row>
    <row r="1748" spans="1:2" x14ac:dyDescent="0.2">
      <c r="A1748">
        <f t="shared" si="55"/>
        <v>4.3424999999999789</v>
      </c>
      <c r="B1748">
        <f t="shared" si="54"/>
        <v>0.46056419113414154</v>
      </c>
    </row>
    <row r="1749" spans="1:2" x14ac:dyDescent="0.2">
      <c r="A1749">
        <f t="shared" si="55"/>
        <v>4.3449999999999793</v>
      </c>
      <c r="B1749">
        <f t="shared" si="54"/>
        <v>0.46029919447641188</v>
      </c>
    </row>
    <row r="1750" spans="1:2" x14ac:dyDescent="0.2">
      <c r="A1750">
        <f t="shared" si="55"/>
        <v>4.3474999999999797</v>
      </c>
      <c r="B1750">
        <f t="shared" si="54"/>
        <v>0.46003450258769624</v>
      </c>
    </row>
    <row r="1751" spans="1:2" x14ac:dyDescent="0.2">
      <c r="A1751">
        <f t="shared" si="55"/>
        <v>4.3499999999999801</v>
      </c>
      <c r="B1751">
        <f t="shared" si="54"/>
        <v>0.45977011494253084</v>
      </c>
    </row>
    <row r="1752" spans="1:2" x14ac:dyDescent="0.2">
      <c r="A1752">
        <f t="shared" si="55"/>
        <v>4.3524999999999805</v>
      </c>
      <c r="B1752">
        <f t="shared" si="54"/>
        <v>0.45950603101665916</v>
      </c>
    </row>
    <row r="1753" spans="1:2" x14ac:dyDescent="0.2">
      <c r="A1753">
        <f t="shared" si="55"/>
        <v>4.3549999999999809</v>
      </c>
      <c r="B1753">
        <f t="shared" si="54"/>
        <v>0.45924225028702842</v>
      </c>
    </row>
    <row r="1754" spans="1:2" x14ac:dyDescent="0.2">
      <c r="A1754">
        <f t="shared" si="55"/>
        <v>4.3574999999999813</v>
      </c>
      <c r="B1754">
        <f t="shared" si="54"/>
        <v>0.45897877223178624</v>
      </c>
    </row>
    <row r="1755" spans="1:2" x14ac:dyDescent="0.2">
      <c r="A1755">
        <f t="shared" si="55"/>
        <v>4.3599999999999817</v>
      </c>
      <c r="B1755">
        <f t="shared" si="54"/>
        <v>0.45871559633027714</v>
      </c>
    </row>
    <row r="1756" spans="1:2" x14ac:dyDescent="0.2">
      <c r="A1756">
        <f t="shared" si="55"/>
        <v>4.3624999999999821</v>
      </c>
      <c r="B1756">
        <f t="shared" si="54"/>
        <v>0.45845272206303911</v>
      </c>
    </row>
    <row r="1757" spans="1:2" x14ac:dyDescent="0.2">
      <c r="A1757">
        <f t="shared" si="55"/>
        <v>4.3649999999999824</v>
      </c>
      <c r="B1757">
        <f t="shared" si="54"/>
        <v>0.45819014891180027</v>
      </c>
    </row>
    <row r="1758" spans="1:2" x14ac:dyDescent="0.2">
      <c r="A1758">
        <f t="shared" si="55"/>
        <v>4.3674999999999828</v>
      </c>
      <c r="B1758">
        <f t="shared" si="54"/>
        <v>0.45792787635947518</v>
      </c>
    </row>
    <row r="1759" spans="1:2" x14ac:dyDescent="0.2">
      <c r="A1759">
        <f t="shared" si="55"/>
        <v>4.3699999999999832</v>
      </c>
      <c r="B1759">
        <f t="shared" si="54"/>
        <v>0.45766590389016193</v>
      </c>
    </row>
    <row r="1760" spans="1:2" x14ac:dyDescent="0.2">
      <c r="A1760">
        <f t="shared" si="55"/>
        <v>4.3724999999999836</v>
      </c>
      <c r="B1760">
        <f t="shared" si="54"/>
        <v>0.45740423098913835</v>
      </c>
    </row>
    <row r="1761" spans="1:2" x14ac:dyDescent="0.2">
      <c r="A1761">
        <f t="shared" si="55"/>
        <v>4.374999999999984</v>
      </c>
      <c r="B1761">
        <f t="shared" si="54"/>
        <v>0.45714285714285879</v>
      </c>
    </row>
    <row r="1762" spans="1:2" x14ac:dyDescent="0.2">
      <c r="A1762">
        <f t="shared" si="55"/>
        <v>4.3774999999999844</v>
      </c>
      <c r="B1762">
        <f t="shared" si="54"/>
        <v>0.45688178183895078</v>
      </c>
    </row>
    <row r="1763" spans="1:2" x14ac:dyDescent="0.2">
      <c r="A1763">
        <f t="shared" si="55"/>
        <v>4.3799999999999848</v>
      </c>
      <c r="B1763">
        <f t="shared" si="54"/>
        <v>0.45662100456621163</v>
      </c>
    </row>
    <row r="1764" spans="1:2" x14ac:dyDescent="0.2">
      <c r="A1764">
        <f t="shared" si="55"/>
        <v>4.3824999999999852</v>
      </c>
      <c r="B1764">
        <f t="shared" si="54"/>
        <v>0.4563605248146051</v>
      </c>
    </row>
    <row r="1765" spans="1:2" x14ac:dyDescent="0.2">
      <c r="A1765">
        <f t="shared" si="55"/>
        <v>4.3849999999999856</v>
      </c>
      <c r="B1765">
        <f t="shared" si="54"/>
        <v>0.45610034207525807</v>
      </c>
    </row>
    <row r="1766" spans="1:2" x14ac:dyDescent="0.2">
      <c r="A1766">
        <f t="shared" si="55"/>
        <v>4.387499999999986</v>
      </c>
      <c r="B1766">
        <f t="shared" si="54"/>
        <v>0.45584045584045729</v>
      </c>
    </row>
    <row r="1767" spans="1:2" x14ac:dyDescent="0.2">
      <c r="A1767">
        <f t="shared" si="55"/>
        <v>4.3899999999999864</v>
      </c>
      <c r="B1767">
        <f t="shared" si="54"/>
        <v>0.45558086560364608</v>
      </c>
    </row>
    <row r="1768" spans="1:2" x14ac:dyDescent="0.2">
      <c r="A1768">
        <f t="shared" si="55"/>
        <v>4.3924999999999867</v>
      </c>
      <c r="B1768">
        <f t="shared" si="54"/>
        <v>0.45532157085942082</v>
      </c>
    </row>
    <row r="1769" spans="1:2" x14ac:dyDescent="0.2">
      <c r="A1769">
        <f t="shared" si="55"/>
        <v>4.3949999999999871</v>
      </c>
      <c r="B1769">
        <f t="shared" si="54"/>
        <v>0.45506257110352805</v>
      </c>
    </row>
    <row r="1770" spans="1:2" x14ac:dyDescent="0.2">
      <c r="A1770">
        <f t="shared" si="55"/>
        <v>4.3974999999999875</v>
      </c>
      <c r="B1770">
        <f t="shared" si="54"/>
        <v>0.45480386583286087</v>
      </c>
    </row>
    <row r="1771" spans="1:2" x14ac:dyDescent="0.2">
      <c r="A1771">
        <f t="shared" si="55"/>
        <v>4.3999999999999879</v>
      </c>
      <c r="B1771">
        <f t="shared" si="54"/>
        <v>0.45454545454545581</v>
      </c>
    </row>
    <row r="1772" spans="1:2" x14ac:dyDescent="0.2">
      <c r="A1772">
        <f t="shared" si="55"/>
        <v>4.4024999999999883</v>
      </c>
      <c r="B1772">
        <f t="shared" si="54"/>
        <v>0.45428733674048954</v>
      </c>
    </row>
    <row r="1773" spans="1:2" x14ac:dyDescent="0.2">
      <c r="A1773">
        <f t="shared" si="55"/>
        <v>4.4049999999999887</v>
      </c>
      <c r="B1773">
        <f t="shared" si="54"/>
        <v>0.45402951191827584</v>
      </c>
    </row>
    <row r="1774" spans="1:2" x14ac:dyDescent="0.2">
      <c r="A1774">
        <f t="shared" si="55"/>
        <v>4.4074999999999891</v>
      </c>
      <c r="B1774">
        <f t="shared" si="54"/>
        <v>0.45377197958026205</v>
      </c>
    </row>
    <row r="1775" spans="1:2" x14ac:dyDescent="0.2">
      <c r="A1775">
        <f t="shared" si="55"/>
        <v>4.4099999999999895</v>
      </c>
      <c r="B1775">
        <f t="shared" si="54"/>
        <v>0.45351473922902602</v>
      </c>
    </row>
    <row r="1776" spans="1:2" x14ac:dyDescent="0.2">
      <c r="A1776">
        <f t="shared" si="55"/>
        <v>4.4124999999999899</v>
      </c>
      <c r="B1776">
        <f t="shared" si="54"/>
        <v>0.45325779036827302</v>
      </c>
    </row>
    <row r="1777" spans="1:2" x14ac:dyDescent="0.2">
      <c r="A1777">
        <f t="shared" si="55"/>
        <v>4.4149999999999903</v>
      </c>
      <c r="B1777">
        <f t="shared" si="54"/>
        <v>0.45300113250283225</v>
      </c>
    </row>
    <row r="1778" spans="1:2" x14ac:dyDescent="0.2">
      <c r="A1778">
        <f t="shared" si="55"/>
        <v>4.4174999999999907</v>
      </c>
      <c r="B1778">
        <f t="shared" si="54"/>
        <v>0.45274476513865403</v>
      </c>
    </row>
    <row r="1779" spans="1:2" x14ac:dyDescent="0.2">
      <c r="A1779">
        <f t="shared" si="55"/>
        <v>4.419999999999991</v>
      </c>
      <c r="B1779">
        <f t="shared" si="54"/>
        <v>0.45248868778280632</v>
      </c>
    </row>
    <row r="1780" spans="1:2" x14ac:dyDescent="0.2">
      <c r="A1780">
        <f t="shared" si="55"/>
        <v>4.4224999999999914</v>
      </c>
      <c r="B1780">
        <f t="shared" si="54"/>
        <v>0.45223289994347177</v>
      </c>
    </row>
    <row r="1781" spans="1:2" x14ac:dyDescent="0.2">
      <c r="A1781">
        <f t="shared" si="55"/>
        <v>4.4249999999999918</v>
      </c>
      <c r="B1781">
        <f t="shared" si="54"/>
        <v>0.45197740112994433</v>
      </c>
    </row>
    <row r="1782" spans="1:2" x14ac:dyDescent="0.2">
      <c r="A1782">
        <f t="shared" si="55"/>
        <v>4.4274999999999922</v>
      </c>
      <c r="B1782">
        <f t="shared" si="54"/>
        <v>0.45172219085262644</v>
      </c>
    </row>
    <row r="1783" spans="1:2" x14ac:dyDescent="0.2">
      <c r="A1783">
        <f t="shared" si="55"/>
        <v>4.4299999999999926</v>
      </c>
      <c r="B1783">
        <f t="shared" si="54"/>
        <v>0.45146726862302561</v>
      </c>
    </row>
    <row r="1784" spans="1:2" x14ac:dyDescent="0.2">
      <c r="A1784">
        <f t="shared" si="55"/>
        <v>4.432499999999993</v>
      </c>
      <c r="B1784">
        <f t="shared" si="54"/>
        <v>0.45121263395375144</v>
      </c>
    </row>
    <row r="1785" spans="1:2" x14ac:dyDescent="0.2">
      <c r="A1785">
        <f t="shared" si="55"/>
        <v>4.4349999999999934</v>
      </c>
      <c r="B1785">
        <f t="shared" si="54"/>
        <v>0.45095828635851248</v>
      </c>
    </row>
    <row r="1786" spans="1:2" x14ac:dyDescent="0.2">
      <c r="A1786">
        <f t="shared" si="55"/>
        <v>4.4374999999999938</v>
      </c>
      <c r="B1786">
        <f t="shared" si="54"/>
        <v>0.4507042253521133</v>
      </c>
    </row>
    <row r="1787" spans="1:2" x14ac:dyDescent="0.2">
      <c r="A1787">
        <f t="shared" si="55"/>
        <v>4.4399999999999942</v>
      </c>
      <c r="B1787">
        <f t="shared" si="54"/>
        <v>0.45045045045045107</v>
      </c>
    </row>
    <row r="1788" spans="1:2" x14ac:dyDescent="0.2">
      <c r="A1788">
        <f t="shared" si="55"/>
        <v>4.4424999999999946</v>
      </c>
      <c r="B1788">
        <f t="shared" si="54"/>
        <v>0.45019696117051267</v>
      </c>
    </row>
    <row r="1789" spans="1:2" x14ac:dyDescent="0.2">
      <c r="A1789">
        <f t="shared" si="55"/>
        <v>4.444999999999995</v>
      </c>
      <c r="B1789">
        <f t="shared" si="54"/>
        <v>0.4499437570303717</v>
      </c>
    </row>
    <row r="1790" spans="1:2" x14ac:dyDescent="0.2">
      <c r="A1790">
        <f t="shared" si="55"/>
        <v>4.4474999999999953</v>
      </c>
      <c r="B1790">
        <f t="shared" si="54"/>
        <v>0.44969083754918543</v>
      </c>
    </row>
    <row r="1791" spans="1:2" x14ac:dyDescent="0.2">
      <c r="A1791">
        <f t="shared" si="55"/>
        <v>4.4499999999999957</v>
      </c>
      <c r="B1791">
        <f t="shared" si="54"/>
        <v>0.44943820224719144</v>
      </c>
    </row>
    <row r="1792" spans="1:2" x14ac:dyDescent="0.2">
      <c r="A1792">
        <f t="shared" si="55"/>
        <v>4.4524999999999961</v>
      </c>
      <c r="B1792">
        <f t="shared" si="54"/>
        <v>0.44918585064570504</v>
      </c>
    </row>
    <row r="1793" spans="1:2" x14ac:dyDescent="0.2">
      <c r="A1793">
        <f t="shared" si="55"/>
        <v>4.4549999999999965</v>
      </c>
      <c r="B1793">
        <f t="shared" si="54"/>
        <v>0.44893378226711594</v>
      </c>
    </row>
    <row r="1794" spans="1:2" x14ac:dyDescent="0.2">
      <c r="A1794">
        <f t="shared" si="55"/>
        <v>4.4574999999999969</v>
      </c>
      <c r="B1794">
        <f t="shared" si="54"/>
        <v>0.44868199663488534</v>
      </c>
    </row>
    <row r="1795" spans="1:2" x14ac:dyDescent="0.2">
      <c r="A1795">
        <f t="shared" si="55"/>
        <v>4.4599999999999973</v>
      </c>
      <c r="B1795">
        <f t="shared" si="54"/>
        <v>0.4484304932735429</v>
      </c>
    </row>
    <row r="1796" spans="1:2" x14ac:dyDescent="0.2">
      <c r="A1796">
        <f t="shared" si="55"/>
        <v>4.4624999999999977</v>
      </c>
      <c r="B1796">
        <f t="shared" si="54"/>
        <v>0.44817927170868371</v>
      </c>
    </row>
    <row r="1797" spans="1:2" x14ac:dyDescent="0.2">
      <c r="A1797">
        <f t="shared" si="55"/>
        <v>4.4649999999999981</v>
      </c>
      <c r="B1797">
        <f t="shared" si="54"/>
        <v>0.44792833146696548</v>
      </c>
    </row>
    <row r="1798" spans="1:2" x14ac:dyDescent="0.2">
      <c r="A1798">
        <f t="shared" si="55"/>
        <v>4.4674999999999985</v>
      </c>
      <c r="B1798">
        <f t="shared" si="54"/>
        <v>0.44767767207610537</v>
      </c>
    </row>
    <row r="1799" spans="1:2" x14ac:dyDescent="0.2">
      <c r="A1799">
        <f t="shared" si="55"/>
        <v>4.4699999999999989</v>
      </c>
      <c r="B1799">
        <f t="shared" si="54"/>
        <v>0.44742729306487705</v>
      </c>
    </row>
    <row r="1800" spans="1:2" x14ac:dyDescent="0.2">
      <c r="A1800">
        <f t="shared" si="55"/>
        <v>4.4724999999999993</v>
      </c>
      <c r="B1800">
        <f t="shared" si="54"/>
        <v>0.44717719396310796</v>
      </c>
    </row>
    <row r="1801" spans="1:2" x14ac:dyDescent="0.2">
      <c r="A1801">
        <f t="shared" si="55"/>
        <v>4.4749999999999996</v>
      </c>
      <c r="B1801">
        <f t="shared" si="54"/>
        <v>0.44692737430167601</v>
      </c>
    </row>
    <row r="1802" spans="1:2" x14ac:dyDescent="0.2">
      <c r="A1802">
        <f t="shared" si="55"/>
        <v>4.4775</v>
      </c>
      <c r="B1802">
        <f t="shared" si="54"/>
        <v>0.44667783361250696</v>
      </c>
    </row>
    <row r="1803" spans="1:2" x14ac:dyDescent="0.2">
      <c r="A1803">
        <f t="shared" si="55"/>
        <v>4.4800000000000004</v>
      </c>
      <c r="B1803">
        <f t="shared" si="54"/>
        <v>0.4464285714285714</v>
      </c>
    </row>
    <row r="1804" spans="1:2" x14ac:dyDescent="0.2">
      <c r="A1804">
        <f t="shared" si="55"/>
        <v>4.4825000000000008</v>
      </c>
      <c r="B1804">
        <f t="shared" ref="B1804:B1867" si="56">2/A1804</f>
        <v>0.44617958728388168</v>
      </c>
    </row>
    <row r="1805" spans="1:2" x14ac:dyDescent="0.2">
      <c r="A1805">
        <f t="shared" ref="A1805:A1868" si="57">A1804+B$3</f>
        <v>4.4850000000000012</v>
      </c>
      <c r="B1805">
        <f t="shared" si="56"/>
        <v>0.4459308807134893</v>
      </c>
    </row>
    <row r="1806" spans="1:2" x14ac:dyDescent="0.2">
      <c r="A1806">
        <f t="shared" si="57"/>
        <v>4.4875000000000016</v>
      </c>
      <c r="B1806">
        <f t="shared" si="56"/>
        <v>0.44568245125348172</v>
      </c>
    </row>
    <row r="1807" spans="1:2" x14ac:dyDescent="0.2">
      <c r="A1807">
        <f t="shared" si="57"/>
        <v>4.490000000000002</v>
      </c>
      <c r="B1807">
        <f t="shared" si="56"/>
        <v>0.44543429844097976</v>
      </c>
    </row>
    <row r="1808" spans="1:2" x14ac:dyDescent="0.2">
      <c r="A1808">
        <f t="shared" si="57"/>
        <v>4.4925000000000024</v>
      </c>
      <c r="B1808">
        <f t="shared" si="56"/>
        <v>0.44518642181413443</v>
      </c>
    </row>
    <row r="1809" spans="1:2" x14ac:dyDescent="0.2">
      <c r="A1809">
        <f t="shared" si="57"/>
        <v>4.4950000000000028</v>
      </c>
      <c r="B1809">
        <f t="shared" si="56"/>
        <v>0.44493882091212433</v>
      </c>
    </row>
    <row r="1810" spans="1:2" x14ac:dyDescent="0.2">
      <c r="A1810">
        <f t="shared" si="57"/>
        <v>4.4975000000000032</v>
      </c>
      <c r="B1810">
        <f t="shared" si="56"/>
        <v>0.44469149527515256</v>
      </c>
    </row>
    <row r="1811" spans="1:2" x14ac:dyDescent="0.2">
      <c r="A1811">
        <f t="shared" si="57"/>
        <v>4.5000000000000036</v>
      </c>
      <c r="B1811">
        <f t="shared" si="56"/>
        <v>0.44444444444444409</v>
      </c>
    </row>
    <row r="1812" spans="1:2" x14ac:dyDescent="0.2">
      <c r="A1812">
        <f t="shared" si="57"/>
        <v>4.5025000000000039</v>
      </c>
      <c r="B1812">
        <f t="shared" si="56"/>
        <v>0.4441976679622428</v>
      </c>
    </row>
    <row r="1813" spans="1:2" x14ac:dyDescent="0.2">
      <c r="A1813">
        <f t="shared" si="57"/>
        <v>4.5050000000000043</v>
      </c>
      <c r="B1813">
        <f t="shared" si="56"/>
        <v>0.44395116537180868</v>
      </c>
    </row>
    <row r="1814" spans="1:2" x14ac:dyDescent="0.2">
      <c r="A1814">
        <f t="shared" si="57"/>
        <v>4.5075000000000047</v>
      </c>
      <c r="B1814">
        <f t="shared" si="56"/>
        <v>0.44370493621741497</v>
      </c>
    </row>
    <row r="1815" spans="1:2" x14ac:dyDescent="0.2">
      <c r="A1815">
        <f t="shared" si="57"/>
        <v>4.5100000000000051</v>
      </c>
      <c r="B1815">
        <f t="shared" si="56"/>
        <v>0.44345898004434542</v>
      </c>
    </row>
    <row r="1816" spans="1:2" x14ac:dyDescent="0.2">
      <c r="A1816">
        <f t="shared" si="57"/>
        <v>4.5125000000000055</v>
      </c>
      <c r="B1816">
        <f t="shared" si="56"/>
        <v>0.4432132963988914</v>
      </c>
    </row>
    <row r="1817" spans="1:2" x14ac:dyDescent="0.2">
      <c r="A1817">
        <f t="shared" si="57"/>
        <v>4.5150000000000059</v>
      </c>
      <c r="B1817">
        <f t="shared" si="56"/>
        <v>0.44296788482834937</v>
      </c>
    </row>
    <row r="1818" spans="1:2" x14ac:dyDescent="0.2">
      <c r="A1818">
        <f t="shared" si="57"/>
        <v>4.5175000000000063</v>
      </c>
      <c r="B1818">
        <f t="shared" si="56"/>
        <v>0.44272274488101765</v>
      </c>
    </row>
    <row r="1819" spans="1:2" x14ac:dyDescent="0.2">
      <c r="A1819">
        <f t="shared" si="57"/>
        <v>4.5200000000000067</v>
      </c>
      <c r="B1819">
        <f t="shared" si="56"/>
        <v>0.44247787610619405</v>
      </c>
    </row>
    <row r="1820" spans="1:2" x14ac:dyDescent="0.2">
      <c r="A1820">
        <f t="shared" si="57"/>
        <v>4.5225000000000071</v>
      </c>
      <c r="B1820">
        <f t="shared" si="56"/>
        <v>0.4422332780541729</v>
      </c>
    </row>
    <row r="1821" spans="1:2" x14ac:dyDescent="0.2">
      <c r="A1821">
        <f t="shared" si="57"/>
        <v>4.5250000000000075</v>
      </c>
      <c r="B1821">
        <f t="shared" si="56"/>
        <v>0.44198895027624235</v>
      </c>
    </row>
    <row r="1822" spans="1:2" x14ac:dyDescent="0.2">
      <c r="A1822">
        <f t="shared" si="57"/>
        <v>4.5275000000000079</v>
      </c>
      <c r="B1822">
        <f t="shared" si="56"/>
        <v>0.44174489232468173</v>
      </c>
    </row>
    <row r="1823" spans="1:2" x14ac:dyDescent="0.2">
      <c r="A1823">
        <f t="shared" si="57"/>
        <v>4.5300000000000082</v>
      </c>
      <c r="B1823">
        <f t="shared" si="56"/>
        <v>0.44150110375275858</v>
      </c>
    </row>
    <row r="1824" spans="1:2" x14ac:dyDescent="0.2">
      <c r="A1824">
        <f t="shared" si="57"/>
        <v>4.5325000000000086</v>
      </c>
      <c r="B1824">
        <f t="shared" si="56"/>
        <v>0.44125758411472615</v>
      </c>
    </row>
    <row r="1825" spans="1:2" x14ac:dyDescent="0.2">
      <c r="A1825">
        <f t="shared" si="57"/>
        <v>4.535000000000009</v>
      </c>
      <c r="B1825">
        <f t="shared" si="56"/>
        <v>0.44101433296582049</v>
      </c>
    </row>
    <row r="1826" spans="1:2" x14ac:dyDescent="0.2">
      <c r="A1826">
        <f t="shared" si="57"/>
        <v>4.5375000000000094</v>
      </c>
      <c r="B1826">
        <f t="shared" si="56"/>
        <v>0.44077134986225802</v>
      </c>
    </row>
    <row r="1827" spans="1:2" x14ac:dyDescent="0.2">
      <c r="A1827">
        <f t="shared" si="57"/>
        <v>4.5400000000000098</v>
      </c>
      <c r="B1827">
        <f t="shared" si="56"/>
        <v>0.44052863436123252</v>
      </c>
    </row>
    <row r="1828" spans="1:2" x14ac:dyDescent="0.2">
      <c r="A1828">
        <f t="shared" si="57"/>
        <v>4.5425000000000102</v>
      </c>
      <c r="B1828">
        <f t="shared" si="56"/>
        <v>0.44028618602091263</v>
      </c>
    </row>
    <row r="1829" spans="1:2" x14ac:dyDescent="0.2">
      <c r="A1829">
        <f t="shared" si="57"/>
        <v>4.5450000000000106</v>
      </c>
      <c r="B1829">
        <f t="shared" si="56"/>
        <v>0.440044004400439</v>
      </c>
    </row>
    <row r="1830" spans="1:2" x14ac:dyDescent="0.2">
      <c r="A1830">
        <f t="shared" si="57"/>
        <v>4.547500000000011</v>
      </c>
      <c r="B1830">
        <f t="shared" si="56"/>
        <v>0.43980208905992196</v>
      </c>
    </row>
    <row r="1831" spans="1:2" x14ac:dyDescent="0.2">
      <c r="A1831">
        <f t="shared" si="57"/>
        <v>4.5500000000000114</v>
      </c>
      <c r="B1831">
        <f t="shared" si="56"/>
        <v>0.43956043956043844</v>
      </c>
    </row>
    <row r="1832" spans="1:2" x14ac:dyDescent="0.2">
      <c r="A1832">
        <f t="shared" si="57"/>
        <v>4.5525000000000118</v>
      </c>
      <c r="B1832">
        <f t="shared" si="56"/>
        <v>0.43931905546402961</v>
      </c>
    </row>
    <row r="1833" spans="1:2" x14ac:dyDescent="0.2">
      <c r="A1833">
        <f t="shared" si="57"/>
        <v>4.5550000000000122</v>
      </c>
      <c r="B1833">
        <f t="shared" si="56"/>
        <v>0.43907793633369807</v>
      </c>
    </row>
    <row r="1834" spans="1:2" x14ac:dyDescent="0.2">
      <c r="A1834">
        <f t="shared" si="57"/>
        <v>4.5575000000000125</v>
      </c>
      <c r="B1834">
        <f t="shared" si="56"/>
        <v>0.43883708173340524</v>
      </c>
    </row>
    <row r="1835" spans="1:2" x14ac:dyDescent="0.2">
      <c r="A1835">
        <f t="shared" si="57"/>
        <v>4.5600000000000129</v>
      </c>
      <c r="B1835">
        <f t="shared" si="56"/>
        <v>0.43859649122806893</v>
      </c>
    </row>
    <row r="1836" spans="1:2" x14ac:dyDescent="0.2">
      <c r="A1836">
        <f t="shared" si="57"/>
        <v>4.5625000000000133</v>
      </c>
      <c r="B1836">
        <f t="shared" si="56"/>
        <v>0.43835616438356034</v>
      </c>
    </row>
    <row r="1837" spans="1:2" x14ac:dyDescent="0.2">
      <c r="A1837">
        <f t="shared" si="57"/>
        <v>4.5650000000000137</v>
      </c>
      <c r="B1837">
        <f t="shared" si="56"/>
        <v>0.43811610076670188</v>
      </c>
    </row>
    <row r="1838" spans="1:2" x14ac:dyDescent="0.2">
      <c r="A1838">
        <f t="shared" si="57"/>
        <v>4.5675000000000141</v>
      </c>
      <c r="B1838">
        <f t="shared" si="56"/>
        <v>0.43787629994526411</v>
      </c>
    </row>
    <row r="1839" spans="1:2" x14ac:dyDescent="0.2">
      <c r="A1839">
        <f t="shared" si="57"/>
        <v>4.5700000000000145</v>
      </c>
      <c r="B1839">
        <f t="shared" si="56"/>
        <v>0.4376367614879636</v>
      </c>
    </row>
    <row r="1840" spans="1:2" x14ac:dyDescent="0.2">
      <c r="A1840">
        <f t="shared" si="57"/>
        <v>4.5725000000000149</v>
      </c>
      <c r="B1840">
        <f t="shared" si="56"/>
        <v>0.43739748496446001</v>
      </c>
    </row>
    <row r="1841" spans="1:2" x14ac:dyDescent="0.2">
      <c r="A1841">
        <f t="shared" si="57"/>
        <v>4.5750000000000153</v>
      </c>
      <c r="B1841">
        <f t="shared" si="56"/>
        <v>0.43715846994535373</v>
      </c>
    </row>
    <row r="1842" spans="1:2" x14ac:dyDescent="0.2">
      <c r="A1842">
        <f t="shared" si="57"/>
        <v>4.5775000000000157</v>
      </c>
      <c r="B1842">
        <f t="shared" si="56"/>
        <v>0.4369197160021831</v>
      </c>
    </row>
    <row r="1843" spans="1:2" x14ac:dyDescent="0.2">
      <c r="A1843">
        <f t="shared" si="57"/>
        <v>4.5800000000000161</v>
      </c>
      <c r="B1843">
        <f t="shared" si="56"/>
        <v>0.43668122270742205</v>
      </c>
    </row>
    <row r="1844" spans="1:2" x14ac:dyDescent="0.2">
      <c r="A1844">
        <f t="shared" si="57"/>
        <v>4.5825000000000164</v>
      </c>
      <c r="B1844">
        <f t="shared" si="56"/>
        <v>0.43644298963447742</v>
      </c>
    </row>
    <row r="1845" spans="1:2" x14ac:dyDescent="0.2">
      <c r="A1845">
        <f t="shared" si="57"/>
        <v>4.5850000000000168</v>
      </c>
      <c r="B1845">
        <f t="shared" si="56"/>
        <v>0.43620501635768649</v>
      </c>
    </row>
    <row r="1846" spans="1:2" x14ac:dyDescent="0.2">
      <c r="A1846">
        <f t="shared" si="57"/>
        <v>4.5875000000000172</v>
      </c>
      <c r="B1846">
        <f t="shared" si="56"/>
        <v>0.43596730245231446</v>
      </c>
    </row>
    <row r="1847" spans="1:2" x14ac:dyDescent="0.2">
      <c r="A1847">
        <f t="shared" si="57"/>
        <v>4.5900000000000176</v>
      </c>
      <c r="B1847">
        <f t="shared" si="56"/>
        <v>0.43572984749455168</v>
      </c>
    </row>
    <row r="1848" spans="1:2" x14ac:dyDescent="0.2">
      <c r="A1848">
        <f t="shared" si="57"/>
        <v>4.592500000000018</v>
      </c>
      <c r="B1848">
        <f t="shared" si="56"/>
        <v>0.43549265106151164</v>
      </c>
    </row>
    <row r="1849" spans="1:2" x14ac:dyDescent="0.2">
      <c r="A1849">
        <f t="shared" si="57"/>
        <v>4.5950000000000184</v>
      </c>
      <c r="B1849">
        <f t="shared" si="56"/>
        <v>0.43525571273122787</v>
      </c>
    </row>
    <row r="1850" spans="1:2" x14ac:dyDescent="0.2">
      <c r="A1850">
        <f t="shared" si="57"/>
        <v>4.5975000000000188</v>
      </c>
      <c r="B1850">
        <f t="shared" si="56"/>
        <v>0.43501903208265186</v>
      </c>
    </row>
    <row r="1851" spans="1:2" x14ac:dyDescent="0.2">
      <c r="A1851">
        <f t="shared" si="57"/>
        <v>4.6000000000000192</v>
      </c>
      <c r="B1851">
        <f t="shared" si="56"/>
        <v>0.43478260869565039</v>
      </c>
    </row>
    <row r="1852" spans="1:2" x14ac:dyDescent="0.2">
      <c r="A1852">
        <f t="shared" si="57"/>
        <v>4.6025000000000196</v>
      </c>
      <c r="B1852">
        <f t="shared" si="56"/>
        <v>0.43454644215100302</v>
      </c>
    </row>
    <row r="1853" spans="1:2" x14ac:dyDescent="0.2">
      <c r="A1853">
        <f t="shared" si="57"/>
        <v>4.60500000000002</v>
      </c>
      <c r="B1853">
        <f t="shared" si="56"/>
        <v>0.43431053203039988</v>
      </c>
    </row>
    <row r="1854" spans="1:2" x14ac:dyDescent="0.2">
      <c r="A1854">
        <f t="shared" si="57"/>
        <v>4.6075000000000204</v>
      </c>
      <c r="B1854">
        <f t="shared" si="56"/>
        <v>0.43407487791643867</v>
      </c>
    </row>
    <row r="1855" spans="1:2" x14ac:dyDescent="0.2">
      <c r="A1855">
        <f t="shared" si="57"/>
        <v>4.6100000000000207</v>
      </c>
      <c r="B1855">
        <f t="shared" si="56"/>
        <v>0.4338394793926228</v>
      </c>
    </row>
    <row r="1856" spans="1:2" x14ac:dyDescent="0.2">
      <c r="A1856">
        <f t="shared" si="57"/>
        <v>4.6125000000000211</v>
      </c>
      <c r="B1856">
        <f t="shared" si="56"/>
        <v>0.43360433604335846</v>
      </c>
    </row>
    <row r="1857" spans="1:2" x14ac:dyDescent="0.2">
      <c r="A1857">
        <f t="shared" si="57"/>
        <v>4.6150000000000215</v>
      </c>
      <c r="B1857">
        <f t="shared" si="56"/>
        <v>0.43336944745395245</v>
      </c>
    </row>
    <row r="1858" spans="1:2" x14ac:dyDescent="0.2">
      <c r="A1858">
        <f t="shared" si="57"/>
        <v>4.6175000000000219</v>
      </c>
      <c r="B1858">
        <f t="shared" si="56"/>
        <v>0.43313481321060976</v>
      </c>
    </row>
    <row r="1859" spans="1:2" x14ac:dyDescent="0.2">
      <c r="A1859">
        <f t="shared" si="57"/>
        <v>4.6200000000000223</v>
      </c>
      <c r="B1859">
        <f t="shared" si="56"/>
        <v>0.43290043290043079</v>
      </c>
    </row>
    <row r="1860" spans="1:2" x14ac:dyDescent="0.2">
      <c r="A1860">
        <f t="shared" si="57"/>
        <v>4.6225000000000227</v>
      </c>
      <c r="B1860">
        <f t="shared" si="56"/>
        <v>0.43266630611140944</v>
      </c>
    </row>
    <row r="1861" spans="1:2" x14ac:dyDescent="0.2">
      <c r="A1861">
        <f t="shared" si="57"/>
        <v>4.6250000000000231</v>
      </c>
      <c r="B1861">
        <f t="shared" si="56"/>
        <v>0.43243243243243029</v>
      </c>
    </row>
    <row r="1862" spans="1:2" x14ac:dyDescent="0.2">
      <c r="A1862">
        <f t="shared" si="57"/>
        <v>4.6275000000000235</v>
      </c>
      <c r="B1862">
        <f t="shared" si="56"/>
        <v>0.43219881145326633</v>
      </c>
    </row>
    <row r="1863" spans="1:2" x14ac:dyDescent="0.2">
      <c r="A1863">
        <f t="shared" si="57"/>
        <v>4.6300000000000239</v>
      </c>
      <c r="B1863">
        <f t="shared" si="56"/>
        <v>0.4319654427645766</v>
      </c>
    </row>
    <row r="1864" spans="1:2" x14ac:dyDescent="0.2">
      <c r="A1864">
        <f t="shared" si="57"/>
        <v>4.6325000000000243</v>
      </c>
      <c r="B1864">
        <f t="shared" si="56"/>
        <v>0.43173232595790384</v>
      </c>
    </row>
    <row r="1865" spans="1:2" x14ac:dyDescent="0.2">
      <c r="A1865">
        <f t="shared" si="57"/>
        <v>4.6350000000000247</v>
      </c>
      <c r="B1865">
        <f t="shared" si="56"/>
        <v>0.4314994606256719</v>
      </c>
    </row>
    <row r="1866" spans="1:2" x14ac:dyDescent="0.2">
      <c r="A1866">
        <f t="shared" si="57"/>
        <v>4.637500000000025</v>
      </c>
      <c r="B1866">
        <f t="shared" si="56"/>
        <v>0.43126684636118368</v>
      </c>
    </row>
    <row r="1867" spans="1:2" x14ac:dyDescent="0.2">
      <c r="A1867">
        <f t="shared" si="57"/>
        <v>4.6400000000000254</v>
      </c>
      <c r="B1867">
        <f t="shared" si="56"/>
        <v>0.43103448275861833</v>
      </c>
    </row>
    <row r="1868" spans="1:2" x14ac:dyDescent="0.2">
      <c r="A1868">
        <f t="shared" si="57"/>
        <v>4.6425000000000258</v>
      </c>
      <c r="B1868">
        <f t="shared" ref="B1868:B1931" si="58">2/A1868</f>
        <v>0.43080236941302935</v>
      </c>
    </row>
    <row r="1869" spans="1:2" x14ac:dyDescent="0.2">
      <c r="A1869">
        <f t="shared" ref="A1869:A1932" si="59">A1868+B$3</f>
        <v>4.6450000000000262</v>
      </c>
      <c r="B1869">
        <f t="shared" si="58"/>
        <v>0.43057050592034202</v>
      </c>
    </row>
    <row r="1870" spans="1:2" x14ac:dyDescent="0.2">
      <c r="A1870">
        <f t="shared" si="59"/>
        <v>4.6475000000000266</v>
      </c>
      <c r="B1870">
        <f t="shared" si="58"/>
        <v>0.43033889187735097</v>
      </c>
    </row>
    <row r="1871" spans="1:2" x14ac:dyDescent="0.2">
      <c r="A1871">
        <f t="shared" si="59"/>
        <v>4.650000000000027</v>
      </c>
      <c r="B1871">
        <f t="shared" si="58"/>
        <v>0.43010752688171794</v>
      </c>
    </row>
    <row r="1872" spans="1:2" x14ac:dyDescent="0.2">
      <c r="A1872">
        <f t="shared" si="59"/>
        <v>4.6525000000000274</v>
      </c>
      <c r="B1872">
        <f t="shared" si="58"/>
        <v>0.42987641053196951</v>
      </c>
    </row>
    <row r="1873" spans="1:2" x14ac:dyDescent="0.2">
      <c r="A1873">
        <f t="shared" si="59"/>
        <v>4.6550000000000278</v>
      </c>
      <c r="B1873">
        <f t="shared" si="58"/>
        <v>0.42964554242749475</v>
      </c>
    </row>
    <row r="1874" spans="1:2" x14ac:dyDescent="0.2">
      <c r="A1874">
        <f t="shared" si="59"/>
        <v>4.6575000000000282</v>
      </c>
      <c r="B1874">
        <f t="shared" si="58"/>
        <v>0.42941492216854277</v>
      </c>
    </row>
    <row r="1875" spans="1:2" x14ac:dyDescent="0.2">
      <c r="A1875">
        <f t="shared" si="59"/>
        <v>4.6600000000000286</v>
      </c>
      <c r="B1875">
        <f t="shared" si="58"/>
        <v>0.42918454935622052</v>
      </c>
    </row>
    <row r="1876" spans="1:2" x14ac:dyDescent="0.2">
      <c r="A1876">
        <f t="shared" si="59"/>
        <v>4.662500000000029</v>
      </c>
      <c r="B1876">
        <f t="shared" si="58"/>
        <v>0.42895442359249064</v>
      </c>
    </row>
    <row r="1877" spans="1:2" x14ac:dyDescent="0.2">
      <c r="A1877">
        <f t="shared" si="59"/>
        <v>4.6650000000000293</v>
      </c>
      <c r="B1877">
        <f t="shared" si="58"/>
        <v>0.42872454448016878</v>
      </c>
    </row>
    <row r="1878" spans="1:2" x14ac:dyDescent="0.2">
      <c r="A1878">
        <f t="shared" si="59"/>
        <v>4.6675000000000297</v>
      </c>
      <c r="B1878">
        <f t="shared" si="58"/>
        <v>0.42849491162292175</v>
      </c>
    </row>
    <row r="1879" spans="1:2" x14ac:dyDescent="0.2">
      <c r="A1879">
        <f t="shared" si="59"/>
        <v>4.6700000000000301</v>
      </c>
      <c r="B1879">
        <f t="shared" si="58"/>
        <v>0.4282655246252649</v>
      </c>
    </row>
    <row r="1880" spans="1:2" x14ac:dyDescent="0.2">
      <c r="A1880">
        <f t="shared" si="59"/>
        <v>4.6725000000000305</v>
      </c>
      <c r="B1880">
        <f t="shared" si="58"/>
        <v>0.42803638309256009</v>
      </c>
    </row>
    <row r="1881" spans="1:2" x14ac:dyDescent="0.2">
      <c r="A1881">
        <f t="shared" si="59"/>
        <v>4.6750000000000309</v>
      </c>
      <c r="B1881">
        <f t="shared" si="58"/>
        <v>0.4278074866310132</v>
      </c>
    </row>
    <row r="1882" spans="1:2" x14ac:dyDescent="0.2">
      <c r="A1882">
        <f t="shared" si="59"/>
        <v>4.6775000000000313</v>
      </c>
      <c r="B1882">
        <f t="shared" si="58"/>
        <v>0.42757883484767217</v>
      </c>
    </row>
    <row r="1883" spans="1:2" x14ac:dyDescent="0.2">
      <c r="A1883">
        <f t="shared" si="59"/>
        <v>4.6800000000000317</v>
      </c>
      <c r="B1883">
        <f t="shared" si="58"/>
        <v>0.42735042735042444</v>
      </c>
    </row>
    <row r="1884" spans="1:2" x14ac:dyDescent="0.2">
      <c r="A1884">
        <f t="shared" si="59"/>
        <v>4.6825000000000321</v>
      </c>
      <c r="B1884">
        <f t="shared" si="58"/>
        <v>0.42712226374799495</v>
      </c>
    </row>
    <row r="1885" spans="1:2" x14ac:dyDescent="0.2">
      <c r="A1885">
        <f t="shared" si="59"/>
        <v>4.6850000000000325</v>
      </c>
      <c r="B1885">
        <f t="shared" si="58"/>
        <v>0.42689434364994366</v>
      </c>
    </row>
    <row r="1886" spans="1:2" x14ac:dyDescent="0.2">
      <c r="A1886">
        <f t="shared" si="59"/>
        <v>4.6875000000000329</v>
      </c>
      <c r="B1886">
        <f t="shared" si="58"/>
        <v>0.4266666666666637</v>
      </c>
    </row>
    <row r="1887" spans="1:2" x14ac:dyDescent="0.2">
      <c r="A1887">
        <f t="shared" si="59"/>
        <v>4.6900000000000333</v>
      </c>
      <c r="B1887">
        <f t="shared" si="58"/>
        <v>0.42643923240937864</v>
      </c>
    </row>
    <row r="1888" spans="1:2" x14ac:dyDescent="0.2">
      <c r="A1888">
        <f t="shared" si="59"/>
        <v>4.6925000000000336</v>
      </c>
      <c r="B1888">
        <f t="shared" si="58"/>
        <v>0.42621204049014078</v>
      </c>
    </row>
    <row r="1889" spans="1:2" x14ac:dyDescent="0.2">
      <c r="A1889">
        <f t="shared" si="59"/>
        <v>4.695000000000034</v>
      </c>
      <c r="B1889">
        <f t="shared" si="58"/>
        <v>0.42598509052182865</v>
      </c>
    </row>
    <row r="1890" spans="1:2" x14ac:dyDescent="0.2">
      <c r="A1890">
        <f t="shared" si="59"/>
        <v>4.6975000000000344</v>
      </c>
      <c r="B1890">
        <f t="shared" si="58"/>
        <v>0.42575838211814482</v>
      </c>
    </row>
    <row r="1891" spans="1:2" x14ac:dyDescent="0.2">
      <c r="A1891">
        <f t="shared" si="59"/>
        <v>4.7000000000000348</v>
      </c>
      <c r="B1891">
        <f t="shared" si="58"/>
        <v>0.42553191489361386</v>
      </c>
    </row>
    <row r="1892" spans="1:2" x14ac:dyDescent="0.2">
      <c r="A1892">
        <f t="shared" si="59"/>
        <v>4.7025000000000352</v>
      </c>
      <c r="B1892">
        <f t="shared" si="58"/>
        <v>0.42530568846358002</v>
      </c>
    </row>
    <row r="1893" spans="1:2" x14ac:dyDescent="0.2">
      <c r="A1893">
        <f t="shared" si="59"/>
        <v>4.7050000000000356</v>
      </c>
      <c r="B1893">
        <f t="shared" si="58"/>
        <v>0.42507970244420507</v>
      </c>
    </row>
    <row r="1894" spans="1:2" x14ac:dyDescent="0.2">
      <c r="A1894">
        <f t="shared" si="59"/>
        <v>4.707500000000036</v>
      </c>
      <c r="B1894">
        <f t="shared" si="58"/>
        <v>0.42485395645246621</v>
      </c>
    </row>
    <row r="1895" spans="1:2" x14ac:dyDescent="0.2">
      <c r="A1895">
        <f t="shared" si="59"/>
        <v>4.7100000000000364</v>
      </c>
      <c r="B1895">
        <f t="shared" si="58"/>
        <v>0.42462845010615385</v>
      </c>
    </row>
    <row r="1896" spans="1:2" x14ac:dyDescent="0.2">
      <c r="A1896">
        <f t="shared" si="59"/>
        <v>4.7125000000000368</v>
      </c>
      <c r="B1896">
        <f t="shared" si="58"/>
        <v>0.42440318302386937</v>
      </c>
    </row>
    <row r="1897" spans="1:2" x14ac:dyDescent="0.2">
      <c r="A1897">
        <f t="shared" si="59"/>
        <v>4.7150000000000372</v>
      </c>
      <c r="B1897">
        <f t="shared" si="58"/>
        <v>0.42417815482502319</v>
      </c>
    </row>
    <row r="1898" spans="1:2" x14ac:dyDescent="0.2">
      <c r="A1898">
        <f t="shared" si="59"/>
        <v>4.7175000000000376</v>
      </c>
      <c r="B1898">
        <f t="shared" si="58"/>
        <v>0.42395336512983234</v>
      </c>
    </row>
    <row r="1899" spans="1:2" x14ac:dyDescent="0.2">
      <c r="A1899">
        <f t="shared" si="59"/>
        <v>4.7200000000000379</v>
      </c>
      <c r="B1899">
        <f t="shared" si="58"/>
        <v>0.42372881355931863</v>
      </c>
    </row>
    <row r="1900" spans="1:2" x14ac:dyDescent="0.2">
      <c r="A1900">
        <f t="shared" si="59"/>
        <v>4.7225000000000383</v>
      </c>
      <c r="B1900">
        <f t="shared" si="58"/>
        <v>0.42350449973530624</v>
      </c>
    </row>
    <row r="1901" spans="1:2" x14ac:dyDescent="0.2">
      <c r="A1901">
        <f t="shared" si="59"/>
        <v>4.7250000000000387</v>
      </c>
      <c r="B1901">
        <f t="shared" si="58"/>
        <v>0.42328042328041982</v>
      </c>
    </row>
    <row r="1902" spans="1:2" x14ac:dyDescent="0.2">
      <c r="A1902">
        <f t="shared" si="59"/>
        <v>4.7275000000000391</v>
      </c>
      <c r="B1902">
        <f t="shared" si="58"/>
        <v>0.42305658381808214</v>
      </c>
    </row>
    <row r="1903" spans="1:2" x14ac:dyDescent="0.2">
      <c r="A1903">
        <f t="shared" si="59"/>
        <v>4.7300000000000395</v>
      </c>
      <c r="B1903">
        <f t="shared" si="58"/>
        <v>0.42283298097251232</v>
      </c>
    </row>
    <row r="1904" spans="1:2" x14ac:dyDescent="0.2">
      <c r="A1904">
        <f t="shared" si="59"/>
        <v>4.7325000000000399</v>
      </c>
      <c r="B1904">
        <f t="shared" si="58"/>
        <v>0.42260961436872335</v>
      </c>
    </row>
    <row r="1905" spans="1:2" x14ac:dyDescent="0.2">
      <c r="A1905">
        <f t="shared" si="59"/>
        <v>4.7350000000000403</v>
      </c>
      <c r="B1905">
        <f t="shared" si="58"/>
        <v>0.42238648363252018</v>
      </c>
    </row>
    <row r="1906" spans="1:2" x14ac:dyDescent="0.2">
      <c r="A1906">
        <f t="shared" si="59"/>
        <v>4.7375000000000407</v>
      </c>
      <c r="B1906">
        <f t="shared" si="58"/>
        <v>0.42216358839049767</v>
      </c>
    </row>
    <row r="1907" spans="1:2" x14ac:dyDescent="0.2">
      <c r="A1907">
        <f t="shared" si="59"/>
        <v>4.7400000000000411</v>
      </c>
      <c r="B1907">
        <f t="shared" si="58"/>
        <v>0.42194092827003854</v>
      </c>
    </row>
    <row r="1908" spans="1:2" x14ac:dyDescent="0.2">
      <c r="A1908">
        <f t="shared" si="59"/>
        <v>4.7425000000000415</v>
      </c>
      <c r="B1908">
        <f t="shared" si="58"/>
        <v>0.42171850289931101</v>
      </c>
    </row>
    <row r="1909" spans="1:2" x14ac:dyDescent="0.2">
      <c r="A1909">
        <f t="shared" si="59"/>
        <v>4.7450000000000419</v>
      </c>
      <c r="B1909">
        <f t="shared" si="58"/>
        <v>0.42149631190726711</v>
      </c>
    </row>
    <row r="1910" spans="1:2" x14ac:dyDescent="0.2">
      <c r="A1910">
        <f t="shared" si="59"/>
        <v>4.7475000000000422</v>
      </c>
      <c r="B1910">
        <f t="shared" si="58"/>
        <v>0.42127435492364029</v>
      </c>
    </row>
    <row r="1911" spans="1:2" x14ac:dyDescent="0.2">
      <c r="A1911">
        <f t="shared" si="59"/>
        <v>4.7500000000000426</v>
      </c>
      <c r="B1911">
        <f t="shared" si="58"/>
        <v>0.42105263157894357</v>
      </c>
    </row>
    <row r="1912" spans="1:2" x14ac:dyDescent="0.2">
      <c r="A1912">
        <f t="shared" si="59"/>
        <v>4.752500000000043</v>
      </c>
      <c r="B1912">
        <f t="shared" si="58"/>
        <v>0.42083114150446754</v>
      </c>
    </row>
    <row r="1913" spans="1:2" x14ac:dyDescent="0.2">
      <c r="A1913">
        <f t="shared" si="59"/>
        <v>4.7550000000000434</v>
      </c>
      <c r="B1913">
        <f t="shared" si="58"/>
        <v>0.42060988433227797</v>
      </c>
    </row>
    <row r="1914" spans="1:2" x14ac:dyDescent="0.2">
      <c r="A1914">
        <f t="shared" si="59"/>
        <v>4.7575000000000438</v>
      </c>
      <c r="B1914">
        <f t="shared" si="58"/>
        <v>0.42038885969521422</v>
      </c>
    </row>
    <row r="1915" spans="1:2" x14ac:dyDescent="0.2">
      <c r="A1915">
        <f t="shared" si="59"/>
        <v>4.7600000000000442</v>
      </c>
      <c r="B1915">
        <f t="shared" si="58"/>
        <v>0.42016806722688688</v>
      </c>
    </row>
    <row r="1916" spans="1:2" x14ac:dyDescent="0.2">
      <c r="A1916">
        <f t="shared" si="59"/>
        <v>4.7625000000000446</v>
      </c>
      <c r="B1916">
        <f t="shared" si="58"/>
        <v>0.41994750656167584</v>
      </c>
    </row>
    <row r="1917" spans="1:2" x14ac:dyDescent="0.2">
      <c r="A1917">
        <f t="shared" si="59"/>
        <v>4.765000000000045</v>
      </c>
      <c r="B1917">
        <f t="shared" si="58"/>
        <v>0.41972717733472847</v>
      </c>
    </row>
    <row r="1918" spans="1:2" x14ac:dyDescent="0.2">
      <c r="A1918">
        <f t="shared" si="59"/>
        <v>4.7675000000000454</v>
      </c>
      <c r="B1918">
        <f t="shared" si="58"/>
        <v>0.41950707918195718</v>
      </c>
    </row>
    <row r="1919" spans="1:2" x14ac:dyDescent="0.2">
      <c r="A1919">
        <f t="shared" si="59"/>
        <v>4.7700000000000458</v>
      </c>
      <c r="B1919">
        <f t="shared" si="58"/>
        <v>0.41928721174003791</v>
      </c>
    </row>
    <row r="1920" spans="1:2" x14ac:dyDescent="0.2">
      <c r="A1920">
        <f t="shared" si="59"/>
        <v>4.7725000000000461</v>
      </c>
      <c r="B1920">
        <f t="shared" si="58"/>
        <v>0.4190675746464077</v>
      </c>
    </row>
    <row r="1921" spans="1:2" x14ac:dyDescent="0.2">
      <c r="A1921">
        <f t="shared" si="59"/>
        <v>4.7750000000000465</v>
      </c>
      <c r="B1921">
        <f t="shared" si="58"/>
        <v>0.41884816753926296</v>
      </c>
    </row>
    <row r="1922" spans="1:2" x14ac:dyDescent="0.2">
      <c r="A1922">
        <f t="shared" si="59"/>
        <v>4.7775000000000469</v>
      </c>
      <c r="B1922">
        <f t="shared" si="58"/>
        <v>0.41862899005755738</v>
      </c>
    </row>
    <row r="1923" spans="1:2" x14ac:dyDescent="0.2">
      <c r="A1923">
        <f t="shared" si="59"/>
        <v>4.7800000000000473</v>
      </c>
      <c r="B1923">
        <f t="shared" si="58"/>
        <v>0.41841004184100006</v>
      </c>
    </row>
    <row r="1924" spans="1:2" x14ac:dyDescent="0.2">
      <c r="A1924">
        <f t="shared" si="59"/>
        <v>4.7825000000000477</v>
      </c>
      <c r="B1924">
        <f t="shared" si="58"/>
        <v>0.41819132253005331</v>
      </c>
    </row>
    <row r="1925" spans="1:2" x14ac:dyDescent="0.2">
      <c r="A1925">
        <f t="shared" si="59"/>
        <v>4.7850000000000481</v>
      </c>
      <c r="B1925">
        <f t="shared" si="58"/>
        <v>0.41797283176593103</v>
      </c>
    </row>
    <row r="1926" spans="1:2" x14ac:dyDescent="0.2">
      <c r="A1926">
        <f t="shared" si="59"/>
        <v>4.7875000000000485</v>
      </c>
      <c r="B1926">
        <f t="shared" si="58"/>
        <v>0.41775456919059628</v>
      </c>
    </row>
    <row r="1927" spans="1:2" x14ac:dyDescent="0.2">
      <c r="A1927">
        <f t="shared" si="59"/>
        <v>4.7900000000000489</v>
      </c>
      <c r="B1927">
        <f t="shared" si="58"/>
        <v>0.41753653444675981</v>
      </c>
    </row>
    <row r="1928" spans="1:2" x14ac:dyDescent="0.2">
      <c r="A1928">
        <f t="shared" si="59"/>
        <v>4.7925000000000493</v>
      </c>
      <c r="B1928">
        <f t="shared" si="58"/>
        <v>0.41731872717787782</v>
      </c>
    </row>
    <row r="1929" spans="1:2" x14ac:dyDescent="0.2">
      <c r="A1929">
        <f t="shared" si="59"/>
        <v>4.7950000000000497</v>
      </c>
      <c r="B1929">
        <f t="shared" si="58"/>
        <v>0.41710114702814999</v>
      </c>
    </row>
    <row r="1930" spans="1:2" x14ac:dyDescent="0.2">
      <c r="A1930">
        <f t="shared" si="59"/>
        <v>4.7975000000000501</v>
      </c>
      <c r="B1930">
        <f t="shared" si="58"/>
        <v>0.41688379364251782</v>
      </c>
    </row>
    <row r="1931" spans="1:2" x14ac:dyDescent="0.2">
      <c r="A1931">
        <f t="shared" si="59"/>
        <v>4.8000000000000504</v>
      </c>
      <c r="B1931">
        <f t="shared" si="58"/>
        <v>0.4166666666666623</v>
      </c>
    </row>
    <row r="1932" spans="1:2" x14ac:dyDescent="0.2">
      <c r="A1932">
        <f t="shared" si="59"/>
        <v>4.8025000000000508</v>
      </c>
      <c r="B1932">
        <f t="shared" ref="B1932:B1995" si="60">2/A1932</f>
        <v>0.41644976574700238</v>
      </c>
    </row>
    <row r="1933" spans="1:2" x14ac:dyDescent="0.2">
      <c r="A1933">
        <f t="shared" ref="A1933:A1996" si="61">A1932+B$3</f>
        <v>4.8050000000000512</v>
      </c>
      <c r="B1933">
        <f t="shared" si="60"/>
        <v>0.41623309053069274</v>
      </c>
    </row>
    <row r="1934" spans="1:2" x14ac:dyDescent="0.2">
      <c r="A1934">
        <f t="shared" si="61"/>
        <v>4.8075000000000516</v>
      </c>
      <c r="B1934">
        <f t="shared" si="60"/>
        <v>0.41601664066562216</v>
      </c>
    </row>
    <row r="1935" spans="1:2" x14ac:dyDescent="0.2">
      <c r="A1935">
        <f t="shared" si="61"/>
        <v>4.810000000000052</v>
      </c>
      <c r="B1935">
        <f t="shared" si="60"/>
        <v>0.41580041580041133</v>
      </c>
    </row>
    <row r="1936" spans="1:2" x14ac:dyDescent="0.2">
      <c r="A1936">
        <f t="shared" si="61"/>
        <v>4.8125000000000524</v>
      </c>
      <c r="B1936">
        <f t="shared" si="60"/>
        <v>0.41558441558441106</v>
      </c>
    </row>
    <row r="1937" spans="1:2" x14ac:dyDescent="0.2">
      <c r="A1937">
        <f t="shared" si="61"/>
        <v>4.8150000000000528</v>
      </c>
      <c r="B1937">
        <f t="shared" si="60"/>
        <v>0.41536863966770055</v>
      </c>
    </row>
    <row r="1938" spans="1:2" x14ac:dyDescent="0.2">
      <c r="A1938">
        <f t="shared" si="61"/>
        <v>4.8175000000000532</v>
      </c>
      <c r="B1938">
        <f t="shared" si="60"/>
        <v>0.41515308770108517</v>
      </c>
    </row>
    <row r="1939" spans="1:2" x14ac:dyDescent="0.2">
      <c r="A1939">
        <f t="shared" si="61"/>
        <v>4.8200000000000536</v>
      </c>
      <c r="B1939">
        <f t="shared" si="60"/>
        <v>0.41493775933609495</v>
      </c>
    </row>
    <row r="1940" spans="1:2" x14ac:dyDescent="0.2">
      <c r="A1940">
        <f t="shared" si="61"/>
        <v>4.822500000000054</v>
      </c>
      <c r="B1940">
        <f t="shared" si="60"/>
        <v>0.41472265422498239</v>
      </c>
    </row>
    <row r="1941" spans="1:2" x14ac:dyDescent="0.2">
      <c r="A1941">
        <f t="shared" si="61"/>
        <v>4.8250000000000544</v>
      </c>
      <c r="B1941">
        <f t="shared" si="60"/>
        <v>0.4145077720207207</v>
      </c>
    </row>
    <row r="1942" spans="1:2" x14ac:dyDescent="0.2">
      <c r="A1942">
        <f t="shared" si="61"/>
        <v>4.8275000000000547</v>
      </c>
      <c r="B1942">
        <f t="shared" si="60"/>
        <v>0.41429311237700206</v>
      </c>
    </row>
    <row r="1943" spans="1:2" x14ac:dyDescent="0.2">
      <c r="A1943">
        <f t="shared" si="61"/>
        <v>4.8300000000000551</v>
      </c>
      <c r="B1943">
        <f t="shared" si="60"/>
        <v>0.41407867494823541</v>
      </c>
    </row>
    <row r="1944" spans="1:2" x14ac:dyDescent="0.2">
      <c r="A1944">
        <f t="shared" si="61"/>
        <v>4.8325000000000555</v>
      </c>
      <c r="B1944">
        <f t="shared" si="60"/>
        <v>0.41386445938954519</v>
      </c>
    </row>
    <row r="1945" spans="1:2" x14ac:dyDescent="0.2">
      <c r="A1945">
        <f t="shared" si="61"/>
        <v>4.8350000000000559</v>
      </c>
      <c r="B1945">
        <f t="shared" si="60"/>
        <v>0.41365046535676875</v>
      </c>
    </row>
    <row r="1946" spans="1:2" x14ac:dyDescent="0.2">
      <c r="A1946">
        <f t="shared" si="61"/>
        <v>4.8375000000000563</v>
      </c>
      <c r="B1946">
        <f t="shared" si="60"/>
        <v>0.41343669250645515</v>
      </c>
    </row>
    <row r="1947" spans="1:2" x14ac:dyDescent="0.2">
      <c r="A1947">
        <f t="shared" si="61"/>
        <v>4.8400000000000567</v>
      </c>
      <c r="B1947">
        <f t="shared" si="60"/>
        <v>0.41322314049586295</v>
      </c>
    </row>
    <row r="1948" spans="1:2" x14ac:dyDescent="0.2">
      <c r="A1948">
        <f t="shared" si="61"/>
        <v>4.8425000000000571</v>
      </c>
      <c r="B1948">
        <f t="shared" si="60"/>
        <v>0.41300980898295847</v>
      </c>
    </row>
    <row r="1949" spans="1:2" x14ac:dyDescent="0.2">
      <c r="A1949">
        <f t="shared" si="61"/>
        <v>4.8450000000000575</v>
      </c>
      <c r="B1949">
        <f t="shared" si="60"/>
        <v>0.41279669762641408</v>
      </c>
    </row>
    <row r="1950" spans="1:2" x14ac:dyDescent="0.2">
      <c r="A1950">
        <f t="shared" si="61"/>
        <v>4.8475000000000579</v>
      </c>
      <c r="B1950">
        <f t="shared" si="60"/>
        <v>0.41258380608560624</v>
      </c>
    </row>
    <row r="1951" spans="1:2" x14ac:dyDescent="0.2">
      <c r="A1951">
        <f t="shared" si="61"/>
        <v>4.8500000000000583</v>
      </c>
      <c r="B1951">
        <f t="shared" si="60"/>
        <v>0.41237113402061359</v>
      </c>
    </row>
    <row r="1952" spans="1:2" x14ac:dyDescent="0.2">
      <c r="A1952">
        <f t="shared" si="61"/>
        <v>4.8525000000000587</v>
      </c>
      <c r="B1952">
        <f t="shared" si="60"/>
        <v>0.41215868109221554</v>
      </c>
    </row>
    <row r="1953" spans="1:2" x14ac:dyDescent="0.2">
      <c r="A1953">
        <f t="shared" si="61"/>
        <v>4.855000000000059</v>
      </c>
      <c r="B1953">
        <f t="shared" si="60"/>
        <v>0.41194644696188992</v>
      </c>
    </row>
    <row r="1954" spans="1:2" x14ac:dyDescent="0.2">
      <c r="A1954">
        <f t="shared" si="61"/>
        <v>4.8575000000000594</v>
      </c>
      <c r="B1954">
        <f t="shared" si="60"/>
        <v>0.41173443129181175</v>
      </c>
    </row>
    <row r="1955" spans="1:2" x14ac:dyDescent="0.2">
      <c r="A1955">
        <f t="shared" si="61"/>
        <v>4.8600000000000598</v>
      </c>
      <c r="B1955">
        <f t="shared" si="60"/>
        <v>0.41152263374485087</v>
      </c>
    </row>
    <row r="1956" spans="1:2" x14ac:dyDescent="0.2">
      <c r="A1956">
        <f t="shared" si="61"/>
        <v>4.8625000000000602</v>
      </c>
      <c r="B1956">
        <f t="shared" si="60"/>
        <v>0.41131105398457074</v>
      </c>
    </row>
    <row r="1957" spans="1:2" x14ac:dyDescent="0.2">
      <c r="A1957">
        <f t="shared" si="61"/>
        <v>4.8650000000000606</v>
      </c>
      <c r="B1957">
        <f t="shared" si="60"/>
        <v>0.41109969167522614</v>
      </c>
    </row>
    <row r="1958" spans="1:2" x14ac:dyDescent="0.2">
      <c r="A1958">
        <f t="shared" si="61"/>
        <v>4.867500000000061</v>
      </c>
      <c r="B1958">
        <f t="shared" si="60"/>
        <v>0.41088854648176165</v>
      </c>
    </row>
    <row r="1959" spans="1:2" x14ac:dyDescent="0.2">
      <c r="A1959">
        <f t="shared" si="61"/>
        <v>4.8700000000000614</v>
      </c>
      <c r="B1959">
        <f t="shared" si="60"/>
        <v>0.41067761806981001</v>
      </c>
    </row>
    <row r="1960" spans="1:2" x14ac:dyDescent="0.2">
      <c r="A1960">
        <f t="shared" si="61"/>
        <v>4.8725000000000618</v>
      </c>
      <c r="B1960">
        <f t="shared" si="60"/>
        <v>0.41046690610569003</v>
      </c>
    </row>
    <row r="1961" spans="1:2" x14ac:dyDescent="0.2">
      <c r="A1961">
        <f t="shared" si="61"/>
        <v>4.8750000000000622</v>
      </c>
      <c r="B1961">
        <f t="shared" si="60"/>
        <v>0.41025641025640502</v>
      </c>
    </row>
    <row r="1962" spans="1:2" x14ac:dyDescent="0.2">
      <c r="A1962">
        <f t="shared" si="61"/>
        <v>4.8775000000000626</v>
      </c>
      <c r="B1962">
        <f t="shared" si="60"/>
        <v>0.41004613018964109</v>
      </c>
    </row>
    <row r="1963" spans="1:2" x14ac:dyDescent="0.2">
      <c r="A1963">
        <f t="shared" si="61"/>
        <v>4.880000000000063</v>
      </c>
      <c r="B1963">
        <f t="shared" si="60"/>
        <v>0.40983606557376523</v>
      </c>
    </row>
    <row r="1964" spans="1:2" x14ac:dyDescent="0.2">
      <c r="A1964">
        <f t="shared" si="61"/>
        <v>4.8825000000000633</v>
      </c>
      <c r="B1964">
        <f t="shared" si="60"/>
        <v>0.40962621607782368</v>
      </c>
    </row>
    <row r="1965" spans="1:2" x14ac:dyDescent="0.2">
      <c r="A1965">
        <f t="shared" si="61"/>
        <v>4.8850000000000637</v>
      </c>
      <c r="B1965">
        <f t="shared" si="60"/>
        <v>0.40941658137154019</v>
      </c>
    </row>
    <row r="1966" spans="1:2" x14ac:dyDescent="0.2">
      <c r="A1966">
        <f t="shared" si="61"/>
        <v>4.8875000000000641</v>
      </c>
      <c r="B1966">
        <f t="shared" si="60"/>
        <v>0.4092071611253143</v>
      </c>
    </row>
    <row r="1967" spans="1:2" x14ac:dyDescent="0.2">
      <c r="A1967">
        <f t="shared" si="61"/>
        <v>4.8900000000000645</v>
      </c>
      <c r="B1967">
        <f t="shared" si="60"/>
        <v>0.40899795501021957</v>
      </c>
    </row>
    <row r="1968" spans="1:2" x14ac:dyDescent="0.2">
      <c r="A1968">
        <f t="shared" si="61"/>
        <v>4.8925000000000649</v>
      </c>
      <c r="B1968">
        <f t="shared" si="60"/>
        <v>0.40878896269800175</v>
      </c>
    </row>
    <row r="1969" spans="1:2" x14ac:dyDescent="0.2">
      <c r="A1969">
        <f t="shared" si="61"/>
        <v>4.8950000000000653</v>
      </c>
      <c r="B1969">
        <f t="shared" si="60"/>
        <v>0.40858018386107731</v>
      </c>
    </row>
    <row r="1970" spans="1:2" x14ac:dyDescent="0.2">
      <c r="A1970">
        <f t="shared" si="61"/>
        <v>4.8975000000000657</v>
      </c>
      <c r="B1970">
        <f t="shared" si="60"/>
        <v>0.40837161817253154</v>
      </c>
    </row>
    <row r="1971" spans="1:2" x14ac:dyDescent="0.2">
      <c r="A1971">
        <f t="shared" si="61"/>
        <v>4.9000000000000661</v>
      </c>
      <c r="B1971">
        <f t="shared" si="60"/>
        <v>0.40816326530611696</v>
      </c>
    </row>
    <row r="1972" spans="1:2" x14ac:dyDescent="0.2">
      <c r="A1972">
        <f t="shared" si="61"/>
        <v>4.9025000000000665</v>
      </c>
      <c r="B1972">
        <f t="shared" si="60"/>
        <v>0.40795512493625147</v>
      </c>
    </row>
    <row r="1973" spans="1:2" x14ac:dyDescent="0.2">
      <c r="A1973">
        <f t="shared" si="61"/>
        <v>4.9050000000000669</v>
      </c>
      <c r="B1973">
        <f t="shared" si="60"/>
        <v>0.40774719673801685</v>
      </c>
    </row>
    <row r="1974" spans="1:2" x14ac:dyDescent="0.2">
      <c r="A1974">
        <f t="shared" si="61"/>
        <v>4.9075000000000673</v>
      </c>
      <c r="B1974">
        <f t="shared" si="60"/>
        <v>0.40753948038715693</v>
      </c>
    </row>
    <row r="1975" spans="1:2" x14ac:dyDescent="0.2">
      <c r="A1975">
        <f t="shared" si="61"/>
        <v>4.9100000000000676</v>
      </c>
      <c r="B1975">
        <f t="shared" si="60"/>
        <v>0.40733197556007583</v>
      </c>
    </row>
    <row r="1976" spans="1:2" x14ac:dyDescent="0.2">
      <c r="A1976">
        <f t="shared" si="61"/>
        <v>4.912500000000068</v>
      </c>
      <c r="B1976">
        <f t="shared" si="60"/>
        <v>0.40712468193383661</v>
      </c>
    </row>
    <row r="1977" spans="1:2" x14ac:dyDescent="0.2">
      <c r="A1977">
        <f t="shared" si="61"/>
        <v>4.9150000000000684</v>
      </c>
      <c r="B1977">
        <f t="shared" si="60"/>
        <v>0.40691759918615916</v>
      </c>
    </row>
    <row r="1978" spans="1:2" x14ac:dyDescent="0.2">
      <c r="A1978">
        <f t="shared" si="61"/>
        <v>4.9175000000000688</v>
      </c>
      <c r="B1978">
        <f t="shared" si="60"/>
        <v>0.40671072699541883</v>
      </c>
    </row>
    <row r="1979" spans="1:2" x14ac:dyDescent="0.2">
      <c r="A1979">
        <f t="shared" si="61"/>
        <v>4.9200000000000692</v>
      </c>
      <c r="B1979">
        <f t="shared" si="60"/>
        <v>0.40650406504064468</v>
      </c>
    </row>
    <row r="1980" spans="1:2" x14ac:dyDescent="0.2">
      <c r="A1980">
        <f t="shared" si="61"/>
        <v>4.9225000000000696</v>
      </c>
      <c r="B1980">
        <f t="shared" si="60"/>
        <v>0.4062976130015179</v>
      </c>
    </row>
    <row r="1981" spans="1:2" x14ac:dyDescent="0.2">
      <c r="A1981">
        <f t="shared" si="61"/>
        <v>4.92500000000007</v>
      </c>
      <c r="B1981">
        <f t="shared" si="60"/>
        <v>0.40609137055836986</v>
      </c>
    </row>
    <row r="1982" spans="1:2" x14ac:dyDescent="0.2">
      <c r="A1982">
        <f t="shared" si="61"/>
        <v>4.9275000000000704</v>
      </c>
      <c r="B1982">
        <f t="shared" si="60"/>
        <v>0.40588533739218091</v>
      </c>
    </row>
    <row r="1983" spans="1:2" x14ac:dyDescent="0.2">
      <c r="A1983">
        <f t="shared" si="61"/>
        <v>4.9300000000000708</v>
      </c>
      <c r="B1983">
        <f t="shared" si="60"/>
        <v>0.40567951318457834</v>
      </c>
    </row>
    <row r="1984" spans="1:2" x14ac:dyDescent="0.2">
      <c r="A1984">
        <f t="shared" si="61"/>
        <v>4.9325000000000712</v>
      </c>
      <c r="B1984">
        <f t="shared" si="60"/>
        <v>0.40547389761783498</v>
      </c>
    </row>
    <row r="1985" spans="1:2" x14ac:dyDescent="0.2">
      <c r="A1985">
        <f t="shared" si="61"/>
        <v>4.9350000000000716</v>
      </c>
      <c r="B1985">
        <f t="shared" si="60"/>
        <v>0.40526849037486745</v>
      </c>
    </row>
    <row r="1986" spans="1:2" x14ac:dyDescent="0.2">
      <c r="A1986">
        <f t="shared" si="61"/>
        <v>4.9375000000000719</v>
      </c>
      <c r="B1986">
        <f t="shared" si="60"/>
        <v>0.40506329113923462</v>
      </c>
    </row>
    <row r="1987" spans="1:2" x14ac:dyDescent="0.2">
      <c r="A1987">
        <f t="shared" si="61"/>
        <v>4.9400000000000723</v>
      </c>
      <c r="B1987">
        <f t="shared" si="60"/>
        <v>0.40485829959513575</v>
      </c>
    </row>
    <row r="1988" spans="1:2" x14ac:dyDescent="0.2">
      <c r="A1988">
        <f t="shared" si="61"/>
        <v>4.9425000000000727</v>
      </c>
      <c r="B1988">
        <f t="shared" si="60"/>
        <v>0.40465351542740935</v>
      </c>
    </row>
    <row r="1989" spans="1:2" x14ac:dyDescent="0.2">
      <c r="A1989">
        <f t="shared" si="61"/>
        <v>4.9450000000000731</v>
      </c>
      <c r="B1989">
        <f t="shared" si="60"/>
        <v>0.40444893832153095</v>
      </c>
    </row>
    <row r="1990" spans="1:2" x14ac:dyDescent="0.2">
      <c r="A1990">
        <f t="shared" si="61"/>
        <v>4.9475000000000735</v>
      </c>
      <c r="B1990">
        <f t="shared" si="60"/>
        <v>0.40424456796361197</v>
      </c>
    </row>
    <row r="1991" spans="1:2" x14ac:dyDescent="0.2">
      <c r="A1991">
        <f t="shared" si="61"/>
        <v>4.9500000000000739</v>
      </c>
      <c r="B1991">
        <f t="shared" si="60"/>
        <v>0.40404040404039798</v>
      </c>
    </row>
    <row r="1992" spans="1:2" x14ac:dyDescent="0.2">
      <c r="A1992">
        <f t="shared" si="61"/>
        <v>4.9525000000000743</v>
      </c>
      <c r="B1992">
        <f t="shared" si="60"/>
        <v>0.40383644623926701</v>
      </c>
    </row>
    <row r="1993" spans="1:2" x14ac:dyDescent="0.2">
      <c r="A1993">
        <f t="shared" si="61"/>
        <v>4.9550000000000747</v>
      </c>
      <c r="B1993">
        <f t="shared" si="60"/>
        <v>0.40363269424822801</v>
      </c>
    </row>
    <row r="1994" spans="1:2" x14ac:dyDescent="0.2">
      <c r="A1994">
        <f t="shared" si="61"/>
        <v>4.9575000000000751</v>
      </c>
      <c r="B1994">
        <f t="shared" si="60"/>
        <v>0.40342914775591926</v>
      </c>
    </row>
    <row r="1995" spans="1:2" x14ac:dyDescent="0.2">
      <c r="A1995">
        <f t="shared" si="61"/>
        <v>4.9600000000000755</v>
      </c>
      <c r="B1995">
        <f t="shared" si="60"/>
        <v>0.40322580645160677</v>
      </c>
    </row>
    <row r="1996" spans="1:2" x14ac:dyDescent="0.2">
      <c r="A1996">
        <f t="shared" si="61"/>
        <v>4.9625000000000759</v>
      </c>
      <c r="B1996">
        <f t="shared" ref="B1996:B2011" si="62">2/A1996</f>
        <v>0.40302267002518277</v>
      </c>
    </row>
    <row r="1997" spans="1:2" x14ac:dyDescent="0.2">
      <c r="A1997">
        <f t="shared" ref="A1997:A2011" si="63">A1996+B$3</f>
        <v>4.9650000000000762</v>
      </c>
      <c r="B1997">
        <f t="shared" si="62"/>
        <v>0.40281973816716399</v>
      </c>
    </row>
    <row r="1998" spans="1:2" x14ac:dyDescent="0.2">
      <c r="A1998">
        <f t="shared" si="63"/>
        <v>4.9675000000000766</v>
      </c>
      <c r="B1998">
        <f t="shared" si="62"/>
        <v>0.40261701056869031</v>
      </c>
    </row>
    <row r="1999" spans="1:2" x14ac:dyDescent="0.2">
      <c r="A1999">
        <f t="shared" si="63"/>
        <v>4.970000000000077</v>
      </c>
      <c r="B1999">
        <f t="shared" si="62"/>
        <v>0.40241448692152293</v>
      </c>
    </row>
    <row r="2000" spans="1:2" x14ac:dyDescent="0.2">
      <c r="A2000">
        <f t="shared" si="63"/>
        <v>4.9725000000000774</v>
      </c>
      <c r="B2000">
        <f t="shared" si="62"/>
        <v>0.40221216691804301</v>
      </c>
    </row>
    <row r="2001" spans="1:2" x14ac:dyDescent="0.2">
      <c r="A2001">
        <f t="shared" si="63"/>
        <v>4.9750000000000778</v>
      </c>
      <c r="B2001">
        <f t="shared" si="62"/>
        <v>0.40201005025124997</v>
      </c>
    </row>
    <row r="2002" spans="1:2" x14ac:dyDescent="0.2">
      <c r="A2002">
        <f t="shared" si="63"/>
        <v>4.9775000000000782</v>
      </c>
      <c r="B2002">
        <f t="shared" si="62"/>
        <v>0.40180813661476011</v>
      </c>
    </row>
    <row r="2003" spans="1:2" x14ac:dyDescent="0.2">
      <c r="A2003">
        <f t="shared" si="63"/>
        <v>4.9800000000000786</v>
      </c>
      <c r="B2003">
        <f t="shared" si="62"/>
        <v>0.40160642570280491</v>
      </c>
    </row>
    <row r="2004" spans="1:2" x14ac:dyDescent="0.2">
      <c r="A2004">
        <f t="shared" si="63"/>
        <v>4.982500000000079</v>
      </c>
      <c r="B2004">
        <f t="shared" si="62"/>
        <v>0.40140491721022947</v>
      </c>
    </row>
    <row r="2005" spans="1:2" x14ac:dyDescent="0.2">
      <c r="A2005">
        <f t="shared" si="63"/>
        <v>4.9850000000000794</v>
      </c>
      <c r="B2005">
        <f t="shared" si="62"/>
        <v>0.40120361083249112</v>
      </c>
    </row>
    <row r="2006" spans="1:2" x14ac:dyDescent="0.2">
      <c r="A2006">
        <f t="shared" si="63"/>
        <v>4.9875000000000798</v>
      </c>
      <c r="B2006">
        <f t="shared" si="62"/>
        <v>0.40100250626565775</v>
      </c>
    </row>
    <row r="2007" spans="1:2" x14ac:dyDescent="0.2">
      <c r="A2007">
        <f t="shared" si="63"/>
        <v>4.9900000000000801</v>
      </c>
      <c r="B2007">
        <f t="shared" si="62"/>
        <v>0.4008016032064064</v>
      </c>
    </row>
    <row r="2008" spans="1:2" x14ac:dyDescent="0.2">
      <c r="A2008">
        <f t="shared" si="63"/>
        <v>4.9925000000000805</v>
      </c>
      <c r="B2008">
        <f t="shared" si="62"/>
        <v>0.40060090135202159</v>
      </c>
    </row>
    <row r="2009" spans="1:2" x14ac:dyDescent="0.2">
      <c r="A2009">
        <f t="shared" si="63"/>
        <v>4.9950000000000809</v>
      </c>
      <c r="B2009">
        <f t="shared" si="62"/>
        <v>0.40040040040039393</v>
      </c>
    </row>
    <row r="2010" spans="1:2" x14ac:dyDescent="0.2">
      <c r="A2010">
        <f t="shared" si="63"/>
        <v>4.9975000000000813</v>
      </c>
      <c r="B2010">
        <f t="shared" si="62"/>
        <v>0.40020010005001849</v>
      </c>
    </row>
    <row r="2011" spans="1:2" x14ac:dyDescent="0.2">
      <c r="A2011">
        <f t="shared" si="63"/>
        <v>5.0000000000000817</v>
      </c>
      <c r="B2011">
        <f t="shared" si="62"/>
        <v>0.39999999999999347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2023-04-06T09:03:20Z</dcterms:modified>
</cp:coreProperties>
</file>