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<sst xmlns="http://schemas.openxmlformats.org/spreadsheetml/2006/main" count="8" uniqueCount="8">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</sst>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12.56637061435917</c:v>
                </c:pt>
                <c:pt idx="1">
                  <c:v>12.56636904356275</c:v>
                </c:pt>
                <c:pt idx="2">
                  <c:v>12.56636433117229</c:v>
                </c:pt>
                <c:pt idx="3">
                  <c:v>12.56635647718428</c:v>
                </c:pt>
                <c:pt idx="4">
                  <c:v>12.56634548159281</c:v>
                </c:pt>
                <c:pt idx="5">
                  <c:v>12.56633134438964</c:v>
                </c:pt>
                <c:pt idx="6">
                  <c:v>12.56631406556417</c:v>
                </c:pt>
                <c:pt idx="7">
                  <c:v>12.56629364510344</c:v>
                </c:pt>
                <c:pt idx="8">
                  <c:v>12.56627008299213</c:v>
                </c:pt>
                <c:pt idx="9">
                  <c:v>12.56624337921257</c:v>
                </c:pt>
                <c:pt idx="10">
                  <c:v>12.56621353374473</c:v>
                </c:pt>
                <c:pt idx="11">
                  <c:v>12.56618054656623</c:v>
                </c:pt>
                <c:pt idx="12">
                  <c:v>12.56614441765232</c:v>
                </c:pt>
                <c:pt idx="13">
                  <c:v>12.56610514697591</c:v>
                </c:pt>
                <c:pt idx="14">
                  <c:v>12.56606273450755</c:v>
                </c:pt>
                <c:pt idx="15">
                  <c:v>12.56601718021541</c:v>
                </c:pt>
                <c:pt idx="16">
                  <c:v>12.56596848406533</c:v>
                </c:pt>
                <c:pt idx="17">
                  <c:v>12.56591664602078</c:v>
                </c:pt>
                <c:pt idx="18">
                  <c:v>12.56586166604288</c:v>
                </c:pt>
                <c:pt idx="19">
                  <c:v>12.56580354409039</c:v>
                </c:pt>
                <c:pt idx="20">
                  <c:v>12.56574228011971</c:v>
                </c:pt>
                <c:pt idx="21">
                  <c:v>12.56567787408487</c:v>
                </c:pt>
                <c:pt idx="22">
                  <c:v>12.56561032593758</c:v>
                </c:pt>
                <c:pt idx="23">
                  <c:v>12.56553963562716</c:v>
                </c:pt>
                <c:pt idx="24">
                  <c:v>12.56546580310056</c:v>
                </c:pt>
                <c:pt idx="25">
                  <c:v>12.56538882830241</c:v>
                </c:pt>
                <c:pt idx="26">
                  <c:v>12.56530871117496</c:v>
                </c:pt>
                <c:pt idx="27">
                  <c:v>12.56522545165809</c:v>
                </c:pt>
                <c:pt idx="28">
                  <c:v>12.56513904968934</c:v>
                </c:pt>
                <c:pt idx="29">
                  <c:v>12.56504950520389</c:v>
                </c:pt>
                <c:pt idx="30">
                  <c:v>12.56495681813455</c:v>
                </c:pt>
                <c:pt idx="31">
                  <c:v>12.56486098841177</c:v>
                </c:pt>
                <c:pt idx="32">
                  <c:v>12.56476201596365</c:v>
                </c:pt>
                <c:pt idx="33">
                  <c:v>12.56465990071592</c:v>
                </c:pt>
                <c:pt idx="34">
                  <c:v>12.56455464259196</c:v>
                </c:pt>
                <c:pt idx="35">
                  <c:v>12.56444624151277</c:v>
                </c:pt>
                <c:pt idx="36">
                  <c:v>12.56433469739701</c:v>
                </c:pt>
                <c:pt idx="37">
                  <c:v>12.56422001016097</c:v>
                </c:pt>
                <c:pt idx="38">
                  <c:v>12.56410217971857</c:v>
                </c:pt>
                <c:pt idx="39">
                  <c:v>12.56398120598139</c:v>
                </c:pt>
                <c:pt idx="40">
                  <c:v>12.56385708885861</c:v>
                </c:pt>
                <c:pt idx="41">
                  <c:v>12.56372982825708</c:v>
                </c:pt>
                <c:pt idx="42">
                  <c:v>12.56359942408129</c:v>
                </c:pt>
                <c:pt idx="43">
                  <c:v>12.56346587623333</c:v>
                </c:pt>
                <c:pt idx="44">
                  <c:v>12.56332918461296</c:v>
                </c:pt>
                <c:pt idx="45">
                  <c:v>12.56318934911756</c:v>
                </c:pt>
                <c:pt idx="46">
                  <c:v>12.56304636964216</c:v>
                </c:pt>
                <c:pt idx="47">
                  <c:v>12.56290024607939</c:v>
                </c:pt>
                <c:pt idx="48">
                  <c:v>12.56275097831957</c:v>
                </c:pt>
                <c:pt idx="49">
                  <c:v>12.5625985662506</c:v>
                </c:pt>
                <c:pt idx="50">
                  <c:v>12.56244300975805</c:v>
                </c:pt>
                <c:pt idx="51">
                  <c:v>12.5622843087251</c:v>
                </c:pt>
                <c:pt idx="52">
                  <c:v>12.56212246303257</c:v>
                </c:pt>
                <c:pt idx="53">
                  <c:v>12.56195747255893</c:v>
                </c:pt>
                <c:pt idx="54">
                  <c:v>12.56178933718025</c:v>
                </c:pt>
                <c:pt idx="55">
                  <c:v>12.56161805677026</c:v>
                </c:pt>
                <c:pt idx="56">
                  <c:v>12.56144363120029</c:v>
                </c:pt>
                <c:pt idx="57">
                  <c:v>12.56126606033935</c:v>
                </c:pt>
                <c:pt idx="58">
                  <c:v>12.56108534405402</c:v>
                </c:pt>
                <c:pt idx="59">
                  <c:v>12.56090148220855</c:v>
                </c:pt>
                <c:pt idx="60">
                  <c:v>12.56071447466481</c:v>
                </c:pt>
                <c:pt idx="61">
                  <c:v>12.56052432128229</c:v>
                </c:pt>
                <c:pt idx="62">
                  <c:v>12.56033102191812</c:v>
                </c:pt>
                <c:pt idx="63">
                  <c:v>12.56013457642704</c:v>
                </c:pt>
                <c:pt idx="64">
                  <c:v>12.55993498466144</c:v>
                </c:pt>
                <c:pt idx="65">
                  <c:v>12.55973224647131</c:v>
                </c:pt>
                <c:pt idx="66">
                  <c:v>12.55952636170429</c:v>
                </c:pt>
                <c:pt idx="67">
                  <c:v>12.55931733020564</c:v>
                </c:pt>
                <c:pt idx="68">
                  <c:v>12.55910515181823</c:v>
                </c:pt>
                <c:pt idx="69">
                  <c:v>12.55888982638256</c:v>
                </c:pt>
                <c:pt idx="70">
                  <c:v>12.55867135373676</c:v>
                </c:pt>
                <c:pt idx="71">
                  <c:v>12.55844973371659</c:v>
                </c:pt>
                <c:pt idx="72">
                  <c:v>12.5582249661554</c:v>
                </c:pt>
                <c:pt idx="73">
                  <c:v>12.55799705088419</c:v>
                </c:pt>
                <c:pt idx="74">
                  <c:v>12.55776598773159</c:v>
                </c:pt>
                <c:pt idx="75">
                  <c:v>12.55753177652381</c:v>
                </c:pt>
                <c:pt idx="76">
                  <c:v>12.55729441708472</c:v>
                </c:pt>
                <c:pt idx="77">
                  <c:v>12.55705390923578</c:v>
                </c:pt>
                <c:pt idx="78">
                  <c:v>12.55681025279608</c:v>
                </c:pt>
                <c:pt idx="79">
                  <c:v>12.55656344758234</c:v>
                </c:pt>
                <c:pt idx="80">
                  <c:v>12.55631349340888</c:v>
                </c:pt>
                <c:pt idx="81">
                  <c:v>12.55606039008763</c:v>
                </c:pt>
                <c:pt idx="82">
                  <c:v>12.55580413742816</c:v>
                </c:pt>
                <c:pt idx="83">
                  <c:v>12.55554473523763</c:v>
                </c:pt>
                <c:pt idx="84">
                  <c:v>12.55528218332083</c:v>
                </c:pt>
                <c:pt idx="85">
                  <c:v>12.55501648148015</c:v>
                </c:pt>
                <c:pt idx="86">
                  <c:v>12.55474762951561</c:v>
                </c:pt>
                <c:pt idx="87">
                  <c:v>12.55447562722483</c:v>
                </c:pt>
                <c:pt idx="88">
                  <c:v>12.55420047440304</c:v>
                </c:pt>
                <c:pt idx="89">
                  <c:v>12.55392217084309</c:v>
                </c:pt>
                <c:pt idx="90">
                  <c:v>12.55364071633542</c:v>
                </c:pt>
                <c:pt idx="91">
                  <c:v>12.5533561106681</c:v>
                </c:pt>
                <c:pt idx="92">
                  <c:v>12.5530683536268</c:v>
                </c:pt>
                <c:pt idx="93">
                  <c:v>12.55277744499478</c:v>
                </c:pt>
                <c:pt idx="94">
                  <c:v>12.55248338455294</c:v>
                </c:pt>
                <c:pt idx="95">
                  <c:v>12.55218617207976</c:v>
                </c:pt>
                <c:pt idx="96">
                  <c:v>12.55188580735134</c:v>
                </c:pt>
                <c:pt idx="97">
                  <c:v>12.55158229014136</c:v>
                </c:pt>
                <c:pt idx="98">
                  <c:v>12.55127562022114</c:v>
                </c:pt>
                <c:pt idx="99">
                  <c:v>12.55096579735956</c:v>
                </c:pt>
                <c:pt idx="100">
                  <c:v>12.55065282132313</c:v>
                </c:pt>
                <c:pt idx="101">
                  <c:v>12.55033669187595</c:v>
                </c:pt>
                <c:pt idx="102">
                  <c:v>12.55001740877972</c:v>
                </c:pt>
                <c:pt idx="103">
                  <c:v>12.54969497179374</c:v>
                </c:pt>
                <c:pt idx="104">
                  <c:v>12.54936938067491</c:v>
                </c:pt>
                <c:pt idx="105">
                  <c:v>12.54904063517772</c:v>
                </c:pt>
                <c:pt idx="106">
                  <c:v>12.54870873505426</c:v>
                </c:pt>
                <c:pt idx="107">
                  <c:v>12.54837368005422</c:v>
                </c:pt>
                <c:pt idx="108">
                  <c:v>12.54803546992486</c:v>
                </c:pt>
                <c:pt idx="109">
                  <c:v>12.54769410441107</c:v>
                </c:pt>
                <c:pt idx="110">
                  <c:v>12.5473495832553</c:v>
                </c:pt>
                <c:pt idx="111">
                  <c:v>12.54700190619761</c:v>
                </c:pt>
                <c:pt idx="112">
                  <c:v>12.54665107297564</c:v>
                </c:pt>
                <c:pt idx="113">
                  <c:v>12.54629708332461</c:v>
                </c:pt>
                <c:pt idx="114">
                  <c:v>12.54593993697736</c:v>
                </c:pt>
                <c:pt idx="115">
                  <c:v>12.54557963366429</c:v>
                </c:pt>
                <c:pt idx="116">
                  <c:v>12.54521617311338</c:v>
                </c:pt>
                <c:pt idx="117">
                  <c:v>12.54484955505022</c:v>
                </c:pt>
                <c:pt idx="118">
                  <c:v>12.54447977919797</c:v>
                </c:pt>
                <c:pt idx="119">
                  <c:v>12.54410684527736</c:v>
                </c:pt>
                <c:pt idx="120">
                  <c:v>12.54373075300674</c:v>
                </c:pt>
                <c:pt idx="121">
                  <c:v>12.54335150210199</c:v>
                </c:pt>
                <c:pt idx="122">
                  <c:v>12.54296909227662</c:v>
                </c:pt>
                <c:pt idx="123">
                  <c:v>12.54258352324167</c:v>
                </c:pt>
                <c:pt idx="124">
                  <c:v>12.54219479470579</c:v>
                </c:pt>
                <c:pt idx="125">
                  <c:v>12.54180290637521</c:v>
                </c:pt>
                <c:pt idx="126">
                  <c:v>12.54140785795371</c:v>
                </c:pt>
                <c:pt idx="127">
                  <c:v>12.54100964914265</c:v>
                </c:pt>
                <c:pt idx="128">
                  <c:v>12.54060827964098</c:v>
                </c:pt>
                <c:pt idx="129">
                  <c:v>12.54020374914521</c:v>
                </c:pt>
                <c:pt idx="130">
                  <c:v>12.53979605734942</c:v>
                </c:pt>
                <c:pt idx="131">
                  <c:v>12.53938520394526</c:v>
                </c:pt>
                <c:pt idx="132">
                  <c:v>12.53897118862195</c:v>
                </c:pt>
                <c:pt idx="133">
                  <c:v>12.53855401106628</c:v>
                </c:pt>
                <c:pt idx="134">
                  <c:v>12.53813367096259</c:v>
                </c:pt>
                <c:pt idx="135">
                  <c:v>12.53771016799281</c:v>
                </c:pt>
                <c:pt idx="136">
                  <c:v>12.53728350183641</c:v>
                </c:pt>
                <c:pt idx="137">
                  <c:v>12.53685367217044</c:v>
                </c:pt>
                <c:pt idx="138">
                  <c:v>12.5364206786695</c:v>
                </c:pt>
                <c:pt idx="139">
                  <c:v>12.53598452100576</c:v>
                </c:pt>
                <c:pt idx="140">
                  <c:v>12.53554519884892</c:v>
                </c:pt>
                <c:pt idx="141">
                  <c:v>12.53510271186629</c:v>
                </c:pt>
                <c:pt idx="142">
                  <c:v>12.53465705972267</c:v>
                </c:pt>
                <c:pt idx="143">
                  <c:v>12.53420824208048</c:v>
                </c:pt>
                <c:pt idx="144">
                  <c:v>12.53375625859965</c:v>
                </c:pt>
                <c:pt idx="145">
                  <c:v>12.53330110893767</c:v>
                </c:pt>
                <c:pt idx="146">
                  <c:v>12.53284279274959</c:v>
                </c:pt>
                <c:pt idx="147">
                  <c:v>12.532381309688</c:v>
                </c:pt>
                <c:pt idx="148">
                  <c:v>12.53191665940306</c:v>
                </c:pt>
                <c:pt idx="149">
                  <c:v>12.53144884154244</c:v>
                </c:pt>
                <c:pt idx="150">
                  <c:v>12.53097785575139</c:v>
                </c:pt>
                <c:pt idx="151">
                  <c:v>12.53050370167268</c:v>
                </c:pt>
                <c:pt idx="152">
                  <c:v>12.53002637894664</c:v>
                </c:pt>
                <c:pt idx="153">
                  <c:v>12.52954588721113</c:v>
                </c:pt>
                <c:pt idx="154">
                  <c:v>12.52906222610155</c:v>
                </c:pt>
                <c:pt idx="155">
                  <c:v>12.52857539525085</c:v>
                </c:pt>
                <c:pt idx="156">
                  <c:v>12.52808539428951</c:v>
                </c:pt>
                <c:pt idx="157">
                  <c:v>12.52759222284553</c:v>
                </c:pt>
                <c:pt idx="158">
                  <c:v>12.52709588054448</c:v>
                </c:pt>
                <c:pt idx="159">
                  <c:v>12.52659636700943</c:v>
                </c:pt>
                <c:pt idx="160">
                  <c:v>12.526093681861</c:v>
                </c:pt>
                <c:pt idx="161">
                  <c:v>12.52558782471734</c:v>
                </c:pt>
                <c:pt idx="162">
                  <c:v>12.5250787951941</c:v>
                </c:pt>
                <c:pt idx="163">
                  <c:v>12.5245665929045</c:v>
                </c:pt>
                <c:pt idx="164">
                  <c:v>12.52405121745927</c:v>
                </c:pt>
                <c:pt idx="165">
                  <c:v>12.52353266846664</c:v>
                </c:pt>
                <c:pt idx="166">
                  <c:v>12.52301094553239</c:v>
                </c:pt>
                <c:pt idx="167">
                  <c:v>12.52248604825982</c:v>
                </c:pt>
                <c:pt idx="168">
                  <c:v>12.52195797624973</c:v>
                </c:pt>
                <c:pt idx="169">
                  <c:v>12.52142672910047</c:v>
                </c:pt>
                <c:pt idx="170">
                  <c:v>12.52089230640787</c:v>
                </c:pt>
                <c:pt idx="171">
                  <c:v>12.5203547077653</c:v>
                </c:pt>
                <c:pt idx="172">
                  <c:v>12.51981393276363</c:v>
                </c:pt>
                <c:pt idx="173">
                  <c:v>12.51926998099126</c:v>
                </c:pt>
                <c:pt idx="174">
                  <c:v>12.51872285203408</c:v>
                </c:pt>
                <c:pt idx="175">
                  <c:v>12.51817254547549</c:v>
                </c:pt>
                <c:pt idx="176">
                  <c:v>12.51761906089641</c:v>
                </c:pt>
                <c:pt idx="177">
                  <c:v>12.51706239787526</c:v>
                </c:pt>
                <c:pt idx="178">
                  <c:v>12.51650255598797</c:v>
                </c:pt>
                <c:pt idx="179">
                  <c:v>12.51593953480794</c:v>
                </c:pt>
                <c:pt idx="180">
                  <c:v>12.51537333390613</c:v>
                </c:pt>
                <c:pt idx="181">
                  <c:v>12.51480395285093</c:v>
                </c:pt>
                <c:pt idx="182">
                  <c:v>12.51423139120829</c:v>
                </c:pt>
                <c:pt idx="183">
                  <c:v>12.51365564854161</c:v>
                </c:pt>
                <c:pt idx="184">
                  <c:v>12.51307672441181</c:v>
                </c:pt>
                <c:pt idx="185">
                  <c:v>12.51249461837729</c:v>
                </c:pt>
                <c:pt idx="186">
                  <c:v>12.51190932999394</c:v>
                </c:pt>
                <c:pt idx="187">
                  <c:v>12.51132085881514</c:v>
                </c:pt>
                <c:pt idx="188">
                  <c:v>12.51072920439178</c:v>
                </c:pt>
                <c:pt idx="189">
                  <c:v>12.51013436627219</c:v>
                </c:pt>
                <c:pt idx="190">
                  <c:v>12.50953634400222</c:v>
                </c:pt>
                <c:pt idx="191">
                  <c:v>12.50893513712519</c:v>
                </c:pt>
                <c:pt idx="192">
                  <c:v>12.5083307451819</c:v>
                </c:pt>
                <c:pt idx="193">
                  <c:v>12.50772316771062</c:v>
                </c:pt>
                <c:pt idx="194">
                  <c:v>12.50711240424712</c:v>
                </c:pt>
                <c:pt idx="195">
                  <c:v>12.50649845432462</c:v>
                </c:pt>
                <c:pt idx="196">
                  <c:v>12.50588131747382</c:v>
                </c:pt>
                <c:pt idx="197">
                  <c:v>12.5052609932229</c:v>
                </c:pt>
                <c:pt idx="198">
                  <c:v>12.5046374810975</c:v>
                </c:pt>
                <c:pt idx="199">
                  <c:v>12.50401078062074</c:v>
                </c:pt>
                <c:pt idx="200">
                  <c:v>12.50338089131317</c:v>
                </c:pt>
                <c:pt idx="201">
                  <c:v>12.50274781269286</c:v>
                </c:pt>
                <c:pt idx="202">
                  <c:v>12.5021115442753</c:v>
                </c:pt>
                <c:pt idx="203">
                  <c:v>12.50147208557343</c:v>
                </c:pt>
                <c:pt idx="204">
                  <c:v>12.5008294360977</c:v>
                </c:pt>
                <c:pt idx="205">
                  <c:v>12.50018359535597</c:v>
                </c:pt>
                <c:pt idx="206">
                  <c:v>12.49953456285358</c:v>
                </c:pt>
                <c:pt idx="207">
                  <c:v>12.4988823380933</c:v>
                </c:pt>
                <c:pt idx="208">
                  <c:v>12.49822692057537</c:v>
                </c:pt>
                <c:pt idx="209">
                  <c:v>12.49756830979746</c:v>
                </c:pt>
                <c:pt idx="210">
                  <c:v>12.49690650525471</c:v>
                </c:pt>
                <c:pt idx="211">
                  <c:v>12.4962415064397</c:v>
                </c:pt>
                <c:pt idx="212">
                  <c:v>12.49557331284241</c:v>
                </c:pt>
                <c:pt idx="213">
                  <c:v>12.49490192395033</c:v>
                </c:pt>
                <c:pt idx="214">
                  <c:v>12.49422733924834</c:v>
                </c:pt>
                <c:pt idx="215">
                  <c:v>12.49354955821876</c:v>
                </c:pt>
                <c:pt idx="216">
                  <c:v>12.49286858034138</c:v>
                </c:pt>
                <c:pt idx="217">
                  <c:v>12.49218440509338</c:v>
                </c:pt>
                <c:pt idx="218">
                  <c:v>12.49149703194938</c:v>
                </c:pt>
                <c:pt idx="219">
                  <c:v>12.49080646038146</c:v>
                </c:pt>
                <c:pt idx="220">
                  <c:v>12.49011268985908</c:v>
                </c:pt>
                <c:pt idx="221">
                  <c:v>12.48941571984916</c:v>
                </c:pt>
                <c:pt idx="222">
                  <c:v>12.48871554981602</c:v>
                </c:pt>
                <c:pt idx="223">
                  <c:v>12.48801217922142</c:v>
                </c:pt>
                <c:pt idx="224">
                  <c:v>12.48730560752453</c:v>
                </c:pt>
                <c:pt idx="225">
                  <c:v>12.48659583418191</c:v>
                </c:pt>
                <c:pt idx="226">
                  <c:v>12.48588285864758</c:v>
                </c:pt>
                <c:pt idx="227">
                  <c:v>12.48516668037295</c:v>
                </c:pt>
                <c:pt idx="228">
                  <c:v>12.48444729880682</c:v>
                </c:pt>
                <c:pt idx="229">
                  <c:v>12.48372471339542</c:v>
                </c:pt>
                <c:pt idx="230">
                  <c:v>12.48299892358239</c:v>
                </c:pt>
                <c:pt idx="231">
                  <c:v>12.48226992880877</c:v>
                </c:pt>
                <c:pt idx="232">
                  <c:v>12.48153772851297</c:v>
                </c:pt>
                <c:pt idx="233">
                  <c:v>12.48080232213085</c:v>
                </c:pt>
                <c:pt idx="234">
                  <c:v>12.48006370909562</c:v>
                </c:pt>
                <c:pt idx="235">
                  <c:v>12.47932188883791</c:v>
                </c:pt>
                <c:pt idx="236">
                  <c:v>12.47857686078575</c:v>
                </c:pt>
                <c:pt idx="237">
                  <c:v>12.47782862436452</c:v>
                </c:pt>
                <c:pt idx="238">
                  <c:v>12.47707717899703</c:v>
                </c:pt>
                <c:pt idx="239">
                  <c:v>12.47632252410346</c:v>
                </c:pt>
                <c:pt idx="240">
                  <c:v>12.47556465910136</c:v>
                </c:pt>
                <c:pt idx="241">
                  <c:v>12.47480358340567</c:v>
                </c:pt>
                <c:pt idx="242">
                  <c:v>12.47403929642873</c:v>
                </c:pt>
                <c:pt idx="243">
                  <c:v>12.47327179758022</c:v>
                </c:pt>
                <c:pt idx="244">
                  <c:v>12.47250108626721</c:v>
                </c:pt>
                <c:pt idx="245">
                  <c:v>12.47172716189414</c:v>
                </c:pt>
                <c:pt idx="246">
                  <c:v>12.47095002386283</c:v>
                </c:pt>
                <c:pt idx="247">
                  <c:v>12.47016967157245</c:v>
                </c:pt>
                <c:pt idx="248">
                  <c:v>12.46938610441955</c:v>
                </c:pt>
                <c:pt idx="249">
                  <c:v>12.46859932179802</c:v>
                </c:pt>
                <c:pt idx="250">
                  <c:v>12.46780932309912</c:v>
                </c:pt>
                <c:pt idx="251">
                  <c:v>12.46701610771148</c:v>
                </c:pt>
                <c:pt idx="252">
                  <c:v>12.46621967502108</c:v>
                </c:pt>
                <c:pt idx="253">
                  <c:v>12.46542002441123</c:v>
                </c:pt>
                <c:pt idx="254">
                  <c:v>12.46461715526261</c:v>
                </c:pt>
                <c:pt idx="255">
                  <c:v>12.46381106695325</c:v>
                </c:pt>
                <c:pt idx="256">
                  <c:v>12.46300175885852</c:v>
                </c:pt>
                <c:pt idx="257">
                  <c:v>12.46218923035112</c:v>
                </c:pt>
                <c:pt idx="258">
                  <c:v>12.46137348080111</c:v>
                </c:pt>
                <c:pt idx="259">
                  <c:v>12.46055450957588</c:v>
                </c:pt>
                <c:pt idx="260">
                  <c:v>12.45973231604015</c:v>
                </c:pt>
                <c:pt idx="261">
                  <c:v>12.45890689955597</c:v>
                </c:pt>
                <c:pt idx="262">
                  <c:v>12.45807825948273</c:v>
                </c:pt>
                <c:pt idx="263">
                  <c:v>12.45724639517714</c:v>
                </c:pt>
                <c:pt idx="264">
                  <c:v>12.45641130599325</c:v>
                </c:pt>
                <c:pt idx="265">
                  <c:v>12.45557299128241</c:v>
                </c:pt>
                <c:pt idx="266">
                  <c:v>12.45473145039329</c:v>
                </c:pt>
                <c:pt idx="267">
                  <c:v>12.45388668267191</c:v>
                </c:pt>
                <c:pt idx="268">
                  <c:v>12.45303868746156</c:v>
                </c:pt>
                <c:pt idx="269">
                  <c:v>12.45218746410288</c:v>
                </c:pt>
                <c:pt idx="270">
                  <c:v>12.45133301193379</c:v>
                </c:pt>
                <c:pt idx="271">
                  <c:v>12.45047533028953</c:v>
                </c:pt>
                <c:pt idx="272">
                  <c:v>12.44961441850264</c:v>
                </c:pt>
                <c:pt idx="273">
                  <c:v>12.44875027590298</c:v>
                </c:pt>
                <c:pt idx="274">
                  <c:v>12.44788290181768</c:v>
                </c:pt>
                <c:pt idx="275">
                  <c:v>12.44701229557118</c:v>
                </c:pt>
                <c:pt idx="276">
                  <c:v>12.44613845648522</c:v>
                </c:pt>
                <c:pt idx="277">
                  <c:v>12.4452613838788</c:v>
                </c:pt>
                <c:pt idx="278">
                  <c:v>12.44438107706826</c:v>
                </c:pt>
                <c:pt idx="279">
                  <c:v>12.44349753536717</c:v>
                </c:pt>
                <c:pt idx="280">
                  <c:v>12.44261075808643</c:v>
                </c:pt>
                <c:pt idx="281">
                  <c:v>12.44172074453418</c:v>
                </c:pt>
                <c:pt idx="282">
                  <c:v>12.44082749401585</c:v>
                </c:pt>
                <c:pt idx="283">
                  <c:v>12.43993100583417</c:v>
                </c:pt>
                <c:pt idx="284">
                  <c:v>12.4390312792891</c:v>
                </c:pt>
                <c:pt idx="285">
                  <c:v>12.4381283136779</c:v>
                </c:pt>
                <c:pt idx="286">
                  <c:v>12.43722210829507</c:v>
                </c:pt>
                <c:pt idx="287">
                  <c:v>12.4363126624324</c:v>
                </c:pt>
                <c:pt idx="288">
                  <c:v>12.43539997537892</c:v>
                </c:pt>
                <c:pt idx="289">
                  <c:v>12.43448404642091</c:v>
                </c:pt>
                <c:pt idx="290">
                  <c:v>12.43356487484194</c:v>
                </c:pt>
                <c:pt idx="291">
                  <c:v>12.43264245992279</c:v>
                </c:pt>
                <c:pt idx="292">
                  <c:v>12.43171680094153</c:v>
                </c:pt>
                <c:pt idx="293">
                  <c:v>12.43078789717342</c:v>
                </c:pt>
                <c:pt idx="294">
                  <c:v>12.42985574789102</c:v>
                </c:pt>
                <c:pt idx="295">
                  <c:v>12.4289203523641</c:v>
                </c:pt>
                <c:pt idx="296">
                  <c:v>12.42798170985966</c:v>
                </c:pt>
                <c:pt idx="297">
                  <c:v>12.42703981964196</c:v>
                </c:pt>
                <c:pt idx="298">
                  <c:v>12.42609468097247</c:v>
                </c:pt>
                <c:pt idx="299">
                  <c:v>12.4251462931099</c:v>
                </c:pt>
                <c:pt idx="300">
                  <c:v>12.42419465531016</c:v>
                </c:pt>
                <c:pt idx="301">
                  <c:v>12.42323976682642</c:v>
                </c:pt>
                <c:pt idx="302">
                  <c:v>12.42228162690904</c:v>
                </c:pt>
                <c:pt idx="303">
                  <c:v>12.42132023480561</c:v>
                </c:pt>
                <c:pt idx="304">
                  <c:v>12.42035558976092</c:v>
                </c:pt>
                <c:pt idx="305">
                  <c:v>12.419387691017</c:v>
                </c:pt>
                <c:pt idx="306">
                  <c:v>12.41841653781303</c:v>
                </c:pt>
                <c:pt idx="307">
                  <c:v>12.41744212938545</c:v>
                </c:pt>
                <c:pt idx="308">
                  <c:v>12.41646446496787</c:v>
                </c:pt>
                <c:pt idx="309">
                  <c:v>12.41548354379112</c:v>
                </c:pt>
                <c:pt idx="310">
                  <c:v>12.4144993650832</c:v>
                </c:pt>
                <c:pt idx="311">
                  <c:v>12.4135119280693</c:v>
                </c:pt>
                <c:pt idx="312">
                  <c:v>12.41252123197182</c:v>
                </c:pt>
                <c:pt idx="313">
                  <c:v>12.41152727601033</c:v>
                </c:pt>
                <c:pt idx="314">
                  <c:v>12.4105300594016</c:v>
                </c:pt>
                <c:pt idx="315">
                  <c:v>12.40952958135953</c:v>
                </c:pt>
                <c:pt idx="316">
                  <c:v>12.40852584109527</c:v>
                </c:pt>
                <c:pt idx="317">
                  <c:v>12.40751883781707</c:v>
                </c:pt>
                <c:pt idx="318">
                  <c:v>12.40650857073039</c:v>
                </c:pt>
                <c:pt idx="319">
                  <c:v>12.40549503903785</c:v>
                </c:pt>
                <c:pt idx="320">
                  <c:v>12.40447824193922</c:v>
                </c:pt>
                <c:pt idx="321">
                  <c:v>12.40345817863144</c:v>
                </c:pt>
                <c:pt idx="322">
                  <c:v>12.4024348483086</c:v>
                </c:pt>
                <c:pt idx="323">
                  <c:v>12.40140825016194</c:v>
                </c:pt>
                <c:pt idx="324">
                  <c:v>12.40037838337987</c:v>
                </c:pt>
                <c:pt idx="325">
                  <c:v>12.39934524714791</c:v>
                </c:pt>
                <c:pt idx="326">
                  <c:v>12.39830884064875</c:v>
                </c:pt>
                <c:pt idx="327">
                  <c:v>12.39726916306222</c:v>
                </c:pt>
                <c:pt idx="328">
                  <c:v>12.39622621356526</c:v>
                </c:pt>
                <c:pt idx="329">
                  <c:v>12.39517999133197</c:v>
                </c:pt>
                <c:pt idx="330">
                  <c:v>12.39413049553357</c:v>
                </c:pt>
                <c:pt idx="331">
                  <c:v>12.3930777253384</c:v>
                </c:pt>
                <c:pt idx="332">
                  <c:v>12.39202167991192</c:v>
                </c:pt>
                <c:pt idx="333">
                  <c:v>12.39096235841672</c:v>
                </c:pt>
                <c:pt idx="334">
                  <c:v>12.38989976001251</c:v>
                </c:pt>
                <c:pt idx="335">
                  <c:v>12.38883388385609</c:v>
                </c:pt>
                <c:pt idx="336">
                  <c:v>12.38776472910138</c:v>
                </c:pt>
                <c:pt idx="337">
                  <c:v>12.38669229489941</c:v>
                </c:pt>
                <c:pt idx="338">
                  <c:v>12.38561658039831</c:v>
                </c:pt>
                <c:pt idx="339">
                  <c:v>12.3845375847433</c:v>
                </c:pt>
                <c:pt idx="340">
                  <c:v>12.3834553070767</c:v>
                </c:pt>
                <c:pt idx="341">
                  <c:v>12.38236974653791</c:v>
                </c:pt>
                <c:pt idx="342">
                  <c:v>12.38128090226345</c:v>
                </c:pt>
                <c:pt idx="343">
                  <c:v>12.38018877338689</c:v>
                </c:pt>
                <c:pt idx="344">
                  <c:v>12.37909335903888</c:v>
                </c:pt>
                <c:pt idx="345">
                  <c:v>12.37799465834717</c:v>
                </c:pt>
                <c:pt idx="346">
                  <c:v>12.37689267043657</c:v>
                </c:pt>
                <c:pt idx="347">
                  <c:v>12.37578739442896</c:v>
                </c:pt>
                <c:pt idx="348">
                  <c:v>12.37467882944328</c:v>
                </c:pt>
                <c:pt idx="349">
                  <c:v>12.37356697459554</c:v>
                </c:pt>
                <c:pt idx="350">
                  <c:v>12.37245182899881</c:v>
                </c:pt>
                <c:pt idx="351">
                  <c:v>12.3713333917632</c:v>
                </c:pt>
                <c:pt idx="352">
                  <c:v>12.3702116619959</c:v>
                </c:pt>
                <c:pt idx="353">
                  <c:v>12.36908663880112</c:v>
                </c:pt>
                <c:pt idx="354">
                  <c:v>12.36795832128012</c:v>
                </c:pt>
                <c:pt idx="355">
                  <c:v>12.3668267085312</c:v>
                </c:pt>
                <c:pt idx="356">
                  <c:v>12.3656917996497</c:v>
                </c:pt>
                <c:pt idx="357">
                  <c:v>12.364553593728</c:v>
                </c:pt>
                <c:pt idx="358">
                  <c:v>12.36341208985549</c:v>
                </c:pt>
                <c:pt idx="359">
                  <c:v>12.36226728711859</c:v>
                </c:pt>
                <c:pt idx="360">
                  <c:v>12.36111918460076</c:v>
                </c:pt>
                <c:pt idx="361">
                  <c:v>12.35996778138245</c:v>
                </c:pt>
                <c:pt idx="362">
                  <c:v>12.35881307654114</c:v>
                </c:pt>
                <c:pt idx="363">
                  <c:v>12.35765506915131</c:v>
                </c:pt>
                <c:pt idx="364">
                  <c:v>12.35649375828446</c:v>
                </c:pt>
                <c:pt idx="365">
                  <c:v>12.35532914300907</c:v>
                </c:pt>
                <c:pt idx="366">
                  <c:v>12.35416122239063</c:v>
                </c:pt>
                <c:pt idx="367">
                  <c:v>12.35298999549163</c:v>
                </c:pt>
                <c:pt idx="368">
                  <c:v>12.35181546137155</c:v>
                </c:pt>
                <c:pt idx="369">
                  <c:v>12.35063761908683</c:v>
                </c:pt>
                <c:pt idx="370">
                  <c:v>12.34945646769092</c:v>
                </c:pt>
                <c:pt idx="371">
                  <c:v>12.34827200623425</c:v>
                </c:pt>
                <c:pt idx="372">
                  <c:v>12.3470842337642</c:v>
                </c:pt>
                <c:pt idx="373">
                  <c:v>12.34589314932513</c:v>
                </c:pt>
                <c:pt idx="374">
                  <c:v>12.34469875195837</c:v>
                </c:pt>
                <c:pt idx="375">
                  <c:v>12.34350104070223</c:v>
                </c:pt>
                <c:pt idx="376">
                  <c:v>12.34230001459193</c:v>
                </c:pt>
                <c:pt idx="377">
                  <c:v>12.3410956726597</c:v>
                </c:pt>
                <c:pt idx="378">
                  <c:v>12.33988801393468</c:v>
                </c:pt>
                <c:pt idx="379">
                  <c:v>12.33867703744296</c:v>
                </c:pt>
                <c:pt idx="380">
                  <c:v>12.33746274220759</c:v>
                </c:pt>
                <c:pt idx="381">
                  <c:v>12.33624512724855</c:v>
                </c:pt>
                <c:pt idx="382">
                  <c:v>12.33502419158274</c:v>
                </c:pt>
                <c:pt idx="383">
                  <c:v>12.33379993422401</c:v>
                </c:pt>
                <c:pt idx="384">
                  <c:v>12.33257235418311</c:v>
                </c:pt>
                <c:pt idx="385">
                  <c:v>12.33134145046774</c:v>
                </c:pt>
                <c:pt idx="386">
                  <c:v>12.33010722208249</c:v>
                </c:pt>
                <c:pt idx="387">
                  <c:v>12.32886966802889</c:v>
                </c:pt>
                <c:pt idx="388">
                  <c:v>12.32762878730534</c:v>
                </c:pt>
                <c:pt idx="389">
                  <c:v>12.32638457890718</c:v>
                </c:pt>
                <c:pt idx="390">
                  <c:v>12.32513704182663</c:v>
                </c:pt>
                <c:pt idx="391">
                  <c:v>12.32388617505282</c:v>
                </c:pt>
                <c:pt idx="392">
                  <c:v>12.32263197757175</c:v>
                </c:pt>
                <c:pt idx="393">
                  <c:v>12.32137444836632</c:v>
                </c:pt>
                <c:pt idx="394">
                  <c:v>12.32011358641631</c:v>
                </c:pt>
                <c:pt idx="395">
                  <c:v>12.31884939069838</c:v>
                </c:pt>
                <c:pt idx="396">
                  <c:v>12.31758186018607</c:v>
                </c:pt>
                <c:pt idx="397">
                  <c:v>12.31631099384976</c:v>
                </c:pt>
                <c:pt idx="398">
                  <c:v>12.31503679065674</c:v>
                </c:pt>
                <c:pt idx="399">
                  <c:v>12.31375924957112</c:v>
                </c:pt>
                <c:pt idx="400">
                  <c:v>12.31247836955389</c:v>
                </c:pt>
                <c:pt idx="401">
                  <c:v>12.31119414956289</c:v>
                </c:pt>
                <c:pt idx="402">
                  <c:v>12.30990658855278</c:v>
                </c:pt>
                <c:pt idx="403">
                  <c:v>12.3086156854751</c:v>
                </c:pt>
                <c:pt idx="404">
                  <c:v>12.3073214392782</c:v>
                </c:pt>
                <c:pt idx="405">
                  <c:v>12.30602384890729</c:v>
                </c:pt>
                <c:pt idx="406">
                  <c:v>12.30472291330438</c:v>
                </c:pt>
                <c:pt idx="407">
                  <c:v>12.30341863140833</c:v>
                </c:pt>
                <c:pt idx="408">
                  <c:v>12.3021110021548</c:v>
                </c:pt>
                <c:pt idx="409">
                  <c:v>12.30080002447626</c:v>
                </c:pt>
                <c:pt idx="410">
                  <c:v>12.29948569730203</c:v>
                </c:pt>
                <c:pt idx="411">
                  <c:v>12.2981680195582</c:v>
                </c:pt>
                <c:pt idx="412">
                  <c:v>12.29684699016767</c:v>
                </c:pt>
                <c:pt idx="413">
                  <c:v>12.29552260805014</c:v>
                </c:pt>
                <c:pt idx="414">
                  <c:v>12.2941948721221</c:v>
                </c:pt>
                <c:pt idx="415">
                  <c:v>12.29286378129683</c:v>
                </c:pt>
                <c:pt idx="416">
                  <c:v>12.29152933448438</c:v>
                </c:pt>
                <c:pt idx="417">
                  <c:v>12.2901915305916</c:v>
                </c:pt>
                <c:pt idx="418">
                  <c:v>12.28885036852211</c:v>
                </c:pt>
                <c:pt idx="419">
                  <c:v>12.28750584717627</c:v>
                </c:pt>
                <c:pt idx="420">
                  <c:v>12.28615796545125</c:v>
                </c:pt>
                <c:pt idx="421">
                  <c:v>12.28480672224092</c:v>
                </c:pt>
                <c:pt idx="422">
                  <c:v>12.28345211643597</c:v>
                </c:pt>
                <c:pt idx="423">
                  <c:v>12.2820941469238</c:v>
                </c:pt>
                <c:pt idx="424">
                  <c:v>12.28073281258854</c:v>
                </c:pt>
                <c:pt idx="425">
                  <c:v>12.2793681123111</c:v>
                </c:pt>
                <c:pt idx="426">
                  <c:v>12.2780000449691</c:v>
                </c:pt>
                <c:pt idx="427">
                  <c:v>12.27662860943691</c:v>
                </c:pt>
                <c:pt idx="428">
                  <c:v>12.27525380458559</c:v>
                </c:pt>
                <c:pt idx="429">
                  <c:v>12.27387562928296</c:v>
                </c:pt>
                <c:pt idx="430">
                  <c:v>12.27249408239352</c:v>
                </c:pt>
                <c:pt idx="431">
                  <c:v>12.27110916277851</c:v>
                </c:pt>
                <c:pt idx="432">
                  <c:v>12.26972086929585</c:v>
                </c:pt>
                <c:pt idx="433">
                  <c:v>12.26832920080018</c:v>
                </c:pt>
                <c:pt idx="434">
                  <c:v>12.26693415614282</c:v>
                </c:pt>
                <c:pt idx="435">
                  <c:v>12.26553573417179</c:v>
                </c:pt>
                <c:pt idx="436">
                  <c:v>12.2641339337318</c:v>
                </c:pt>
                <c:pt idx="437">
                  <c:v>12.26272875366422</c:v>
                </c:pt>
                <c:pt idx="438">
                  <c:v>12.26132019280711</c:v>
                </c:pt>
                <c:pt idx="439">
                  <c:v>12.2599082499952</c:v>
                </c:pt>
                <c:pt idx="440">
                  <c:v>12.25849292405988</c:v>
                </c:pt>
                <c:pt idx="441">
                  <c:v>12.2570742138292</c:v>
                </c:pt>
                <c:pt idx="442">
                  <c:v>12.25565211812786</c:v>
                </c:pt>
                <c:pt idx="443">
                  <c:v>12.25422663577723</c:v>
                </c:pt>
                <c:pt idx="444">
                  <c:v>12.2527977655953</c:v>
                </c:pt>
                <c:pt idx="445">
                  <c:v>12.2513655063967</c:v>
                </c:pt>
                <c:pt idx="446">
                  <c:v>12.24992985699271</c:v>
                </c:pt>
                <c:pt idx="447">
                  <c:v>12.24849081619122</c:v>
                </c:pt>
                <c:pt idx="448">
                  <c:v>12.24704838279676</c:v>
                </c:pt>
                <c:pt idx="449">
                  <c:v>12.24560255561047</c:v>
                </c:pt>
                <c:pt idx="450">
                  <c:v>12.2441533334301</c:v>
                </c:pt>
                <c:pt idx="451">
                  <c:v>12.24270071505</c:v>
                </c:pt>
                <c:pt idx="452">
                  <c:v>12.24124469926114</c:v>
                </c:pt>
                <c:pt idx="453">
                  <c:v>12.23978528485108</c:v>
                </c:pt>
                <c:pt idx="454">
                  <c:v>12.23832247060397</c:v>
                </c:pt>
                <c:pt idx="455">
                  <c:v>12.23685625530053</c:v>
                </c:pt>
                <c:pt idx="456">
                  <c:v>12.23538663771808</c:v>
                </c:pt>
                <c:pt idx="457">
                  <c:v>12.2339136166305</c:v>
                </c:pt>
                <c:pt idx="458">
                  <c:v>12.23243719080827</c:v>
                </c:pt>
                <c:pt idx="459">
                  <c:v>12.23095735901839</c:v>
                </c:pt>
                <c:pt idx="460">
                  <c:v>12.22947412002445</c:v>
                </c:pt>
                <c:pt idx="461">
                  <c:v>12.22798747258657</c:v>
                </c:pt>
                <c:pt idx="462">
                  <c:v>12.22649741546144</c:v>
                </c:pt>
                <c:pt idx="463">
                  <c:v>12.22500394740227</c:v>
                </c:pt>
                <c:pt idx="464">
                  <c:v>12.22350706715883</c:v>
                </c:pt>
                <c:pt idx="465">
                  <c:v>12.2220067734774</c:v>
                </c:pt>
                <c:pt idx="466">
                  <c:v>12.22050306510079</c:v>
                </c:pt>
                <c:pt idx="467">
                  <c:v>12.21899594076833</c:v>
                </c:pt>
                <c:pt idx="468">
                  <c:v>12.21748539921587</c:v>
                </c:pt>
                <c:pt idx="469">
                  <c:v>12.21597143917575</c:v>
                </c:pt>
                <c:pt idx="470">
                  <c:v>12.21445405937683</c:v>
                </c:pt>
                <c:pt idx="471">
                  <c:v>12.21293325854446</c:v>
                </c:pt>
                <c:pt idx="472">
                  <c:v>12.21140903540048</c:v>
                </c:pt>
                <c:pt idx="473">
                  <c:v>12.20988138866322</c:v>
                </c:pt>
                <c:pt idx="474">
                  <c:v>12.20835031704747</c:v>
                </c:pt>
                <c:pt idx="475">
                  <c:v>12.20681581926452</c:v>
                </c:pt>
                <c:pt idx="476">
                  <c:v>12.20527789402211</c:v>
                </c:pt>
                <c:pt idx="477">
                  <c:v>12.20373654002445</c:v>
                </c:pt>
                <c:pt idx="478">
                  <c:v>12.20219175597219</c:v>
                </c:pt>
                <c:pt idx="479">
                  <c:v>12.20064354056245</c:v>
                </c:pt>
                <c:pt idx="480">
                  <c:v>12.1990918924888</c:v>
                </c:pt>
                <c:pt idx="481">
                  <c:v>12.1975368104412</c:v>
                </c:pt>
                <c:pt idx="482">
                  <c:v>12.19597829310609</c:v>
                </c:pt>
                <c:pt idx="483">
                  <c:v>12.19441633916633</c:v>
                </c:pt>
                <c:pt idx="484">
                  <c:v>12.19285094730118</c:v>
                </c:pt>
                <c:pt idx="485">
                  <c:v>12.19128211618633</c:v>
                </c:pt>
                <c:pt idx="486">
                  <c:v>12.18970984449387</c:v>
                </c:pt>
                <c:pt idx="487">
                  <c:v>12.1881341308923</c:v>
                </c:pt>
                <c:pt idx="488">
                  <c:v>12.18655497404651</c:v>
                </c:pt>
                <c:pt idx="489">
                  <c:v>12.18497237261776</c:v>
                </c:pt>
                <c:pt idx="490">
                  <c:v>12.18338632526374</c:v>
                </c:pt>
                <c:pt idx="491">
                  <c:v>12.18179683063848</c:v>
                </c:pt>
                <c:pt idx="492">
                  <c:v>12.18020388739238</c:v>
                </c:pt>
                <c:pt idx="493">
                  <c:v>12.17860749417224</c:v>
                </c:pt>
                <c:pt idx="494">
                  <c:v>12.17700764962118</c:v>
                </c:pt>
                <c:pt idx="495">
                  <c:v>12.1754043523787</c:v>
                </c:pt>
                <c:pt idx="496">
                  <c:v>12.17379760108062</c:v>
                </c:pt>
                <c:pt idx="497">
                  <c:v>12.17218739435912</c:v>
                </c:pt>
                <c:pt idx="498">
                  <c:v>12.17057373084271</c:v>
                </c:pt>
                <c:pt idx="499">
                  <c:v>12.16895660915623</c:v>
                </c:pt>
                <c:pt idx="500">
                  <c:v>12.16733602792083</c:v>
                </c:pt>
                <c:pt idx="501">
                  <c:v>12.16571198575399</c:v>
                </c:pt>
                <c:pt idx="502">
                  <c:v>12.16408448126949</c:v>
                </c:pt>
                <c:pt idx="503">
                  <c:v>12.1624535130774</c:v>
                </c:pt>
                <c:pt idx="504">
                  <c:v>12.16081907978411</c:v>
                </c:pt>
                <c:pt idx="505">
                  <c:v>12.15918117999228</c:v>
                </c:pt>
                <c:pt idx="506">
                  <c:v>12.15753981230086</c:v>
                </c:pt>
                <c:pt idx="507">
                  <c:v>12.15589497530508</c:v>
                </c:pt>
                <c:pt idx="508">
                  <c:v>12.15424666759642</c:v>
                </c:pt>
                <c:pt idx="509">
                  <c:v>12.15259488776266</c:v>
                </c:pt>
                <c:pt idx="510">
                  <c:v>12.1509396343878</c:v>
                </c:pt>
                <c:pt idx="511">
                  <c:v>12.14928090605211</c:v>
                </c:pt>
                <c:pt idx="512">
                  <c:v>12.14761870133209</c:v>
                </c:pt>
                <c:pt idx="513">
                  <c:v>12.14595301880048</c:v>
                </c:pt>
                <c:pt idx="514">
                  <c:v>12.14428385702627</c:v>
                </c:pt>
                <c:pt idx="515">
                  <c:v>12.14261121457465</c:v>
                </c:pt>
                <c:pt idx="516">
                  <c:v>12.14093509000703</c:v>
                </c:pt>
                <c:pt idx="517">
                  <c:v>12.13925548188103</c:v>
                </c:pt>
                <c:pt idx="518">
                  <c:v>12.13757238875048</c:v>
                </c:pt>
                <c:pt idx="519">
                  <c:v>12.13588580916541</c:v>
                </c:pt>
                <c:pt idx="520">
                  <c:v>12.13419574167202</c:v>
                </c:pt>
                <c:pt idx="521">
                  <c:v>12.13250218481272</c:v>
                </c:pt>
                <c:pt idx="522">
                  <c:v>12.13080513712606</c:v>
                </c:pt>
                <c:pt idx="523">
                  <c:v>12.1291045971468</c:v>
                </c:pt>
                <c:pt idx="524">
                  <c:v>12.12740056340581</c:v>
                </c:pt>
                <c:pt idx="525">
                  <c:v>12.12569303443018</c:v>
                </c:pt>
                <c:pt idx="526">
                  <c:v>12.12398200874311</c:v>
                </c:pt>
                <c:pt idx="527">
                  <c:v>12.12226748486392</c:v>
                </c:pt>
                <c:pt idx="528">
                  <c:v>12.12054946130812</c:v>
                </c:pt>
                <c:pt idx="529">
                  <c:v>12.1188279365873</c:v>
                </c:pt>
                <c:pt idx="530">
                  <c:v>12.11710290920919</c:v>
                </c:pt>
                <c:pt idx="531">
                  <c:v>12.11537437767762</c:v>
                </c:pt>
                <c:pt idx="532">
                  <c:v>12.11364234049256</c:v>
                </c:pt>
                <c:pt idx="533">
                  <c:v>12.11190679615004</c:v>
                </c:pt>
                <c:pt idx="534">
                  <c:v>12.11016774314219</c:v>
                </c:pt>
                <c:pt idx="535">
                  <c:v>12.10842517995724</c:v>
                </c:pt>
                <c:pt idx="536">
                  <c:v>12.10667910507949</c:v>
                </c:pt>
                <c:pt idx="537">
                  <c:v>12.1049295169893</c:v>
                </c:pt>
                <c:pt idx="538">
                  <c:v>12.10317641416311</c:v>
                </c:pt>
                <c:pt idx="539">
                  <c:v>12.10141979507339</c:v>
                </c:pt>
                <c:pt idx="540">
                  <c:v>12.0996596581887</c:v>
                </c:pt>
                <c:pt idx="541">
                  <c:v>12.0978960019736</c:v>
                </c:pt>
                <c:pt idx="542">
                  <c:v>12.0961288248887</c:v>
                </c:pt>
                <c:pt idx="543">
                  <c:v>12.09435812539064</c:v>
                </c:pt>
                <c:pt idx="544">
                  <c:v>12.09258390193207</c:v>
                </c:pt>
                <c:pt idx="545">
                  <c:v>12.09080615296166</c:v>
                </c:pt>
                <c:pt idx="546">
                  <c:v>12.08902487692407</c:v>
                </c:pt>
                <c:pt idx="547">
                  <c:v>12.08724007225998</c:v>
                </c:pt>
                <c:pt idx="548">
                  <c:v>12.08545173740604</c:v>
                </c:pt>
                <c:pt idx="549">
                  <c:v>12.08365987079489</c:v>
                </c:pt>
                <c:pt idx="550">
                  <c:v>12.08186447085513</c:v>
                </c:pt>
                <c:pt idx="551">
                  <c:v>12.08006553601135</c:v>
                </c:pt>
                <c:pt idx="552">
                  <c:v>12.07826306468408</c:v>
                </c:pt>
                <c:pt idx="553">
                  <c:v>12.0764570552898</c:v>
                </c:pt>
                <c:pt idx="554">
                  <c:v>12.07464750624095</c:v>
                </c:pt>
                <c:pt idx="555">
                  <c:v>12.07283441594589</c:v>
                </c:pt>
                <c:pt idx="556">
                  <c:v>12.07101778280892</c:v>
                </c:pt>
                <c:pt idx="557">
                  <c:v>12.06919760523024</c:v>
                </c:pt>
                <c:pt idx="558">
                  <c:v>12.067373881606</c:v>
                </c:pt>
                <c:pt idx="559">
                  <c:v>12.06554661032821</c:v>
                </c:pt>
                <c:pt idx="560">
                  <c:v>12.0637157897848</c:v>
                </c:pt>
                <c:pt idx="561">
                  <c:v>12.06188141835961</c:v>
                </c:pt>
                <c:pt idx="562">
                  <c:v>12.06004349443231</c:v>
                </c:pt>
                <c:pt idx="563">
                  <c:v>12.05820201637848</c:v>
                </c:pt>
                <c:pt idx="564">
                  <c:v>12.05635698256957</c:v>
                </c:pt>
                <c:pt idx="565">
                  <c:v>12.05450839137286</c:v>
                </c:pt>
                <c:pt idx="566">
                  <c:v>12.0526562411515</c:v>
                </c:pt>
                <c:pt idx="567">
                  <c:v>12.05080053026447</c:v>
                </c:pt>
                <c:pt idx="568">
                  <c:v>12.04894125706659</c:v>
                </c:pt>
                <c:pt idx="569">
                  <c:v>12.04707841990851</c:v>
                </c:pt>
                <c:pt idx="570">
                  <c:v>12.04521201713668</c:v>
                </c:pt>
                <c:pt idx="571">
                  <c:v>12.04334204709338</c:v>
                </c:pt>
                <c:pt idx="572">
                  <c:v>12.04146850811668</c:v>
                </c:pt>
                <c:pt idx="573">
                  <c:v>12.03959139854043</c:v>
                </c:pt>
                <c:pt idx="574">
                  <c:v>12.03771071669428</c:v>
                </c:pt>
                <c:pt idx="575">
                  <c:v>12.03582646090367</c:v>
                </c:pt>
                <c:pt idx="576">
                  <c:v>12.03393862948978</c:v>
                </c:pt>
                <c:pt idx="577">
                  <c:v>12.03204722076956</c:v>
                </c:pt>
                <c:pt idx="578">
                  <c:v>12.03015223305572</c:v>
                </c:pt>
                <c:pt idx="579">
                  <c:v>12.0282536646567</c:v>
                </c:pt>
                <c:pt idx="580">
                  <c:v>12.02635151387668</c:v>
                </c:pt>
                <c:pt idx="581">
                  <c:v>12.02444577901556</c:v>
                </c:pt>
                <c:pt idx="582">
                  <c:v>12.02253645836898</c:v>
                </c:pt>
                <c:pt idx="583">
                  <c:v>12.02062355022826</c:v>
                </c:pt>
                <c:pt idx="584">
                  <c:v>12.01870705288044</c:v>
                </c:pt>
                <c:pt idx="585">
                  <c:v>12.01678696460824</c:v>
                </c:pt>
                <c:pt idx="586">
                  <c:v>12.01486328369007</c:v>
                </c:pt>
                <c:pt idx="587">
                  <c:v>12.01293600840002</c:v>
                </c:pt>
                <c:pt idx="588">
                  <c:v>12.01100513700784</c:v>
                </c:pt>
                <c:pt idx="589">
                  <c:v>12.00907066777894</c:v>
                </c:pt>
                <c:pt idx="590">
                  <c:v>12.00713259897437</c:v>
                </c:pt>
                <c:pt idx="591">
                  <c:v>12.00519092885082</c:v>
                </c:pt>
                <c:pt idx="592">
                  <c:v>12.00324565566065</c:v>
                </c:pt>
                <c:pt idx="593">
                  <c:v>12.00129677765178</c:v>
                </c:pt>
                <c:pt idx="594">
                  <c:v>11.99934429306779</c:v>
                </c:pt>
                <c:pt idx="595">
                  <c:v>11.99738820014786</c:v>
                </c:pt>
                <c:pt idx="596">
                  <c:v>11.99542849712674</c:v>
                </c:pt>
                <c:pt idx="597">
                  <c:v>11.99346518223479</c:v>
                </c:pt>
                <c:pt idx="598">
                  <c:v>11.99149825369795</c:v>
                </c:pt>
                <c:pt idx="599">
                  <c:v>11.98952770973772</c:v>
                </c:pt>
                <c:pt idx="600">
                  <c:v>11.98755354857116</c:v>
                </c:pt>
                <c:pt idx="601">
                  <c:v>11.98557576841089</c:v>
                </c:pt>
                <c:pt idx="602">
                  <c:v>11.98359436746505</c:v>
                </c:pt>
                <c:pt idx="603">
                  <c:v>11.98160934393735</c:v>
                </c:pt>
                <c:pt idx="604">
                  <c:v>11.979620696027</c:v>
                </c:pt>
                <c:pt idx="605">
                  <c:v>11.97762842192872</c:v>
                </c:pt>
                <c:pt idx="606">
                  <c:v>11.97563251983276</c:v>
                </c:pt>
                <c:pt idx="607">
                  <c:v>11.97363298792484</c:v>
                </c:pt>
                <c:pt idx="608">
                  <c:v>11.97162982438617</c:v>
                </c:pt>
                <c:pt idx="609">
                  <c:v>11.96962302739347</c:v>
                </c:pt>
                <c:pt idx="610">
                  <c:v>11.9676125951189</c:v>
                </c:pt>
                <c:pt idx="611">
                  <c:v>11.96559852573006</c:v>
                </c:pt>
                <c:pt idx="612">
                  <c:v>11.96358081739005</c:v>
                </c:pt>
                <c:pt idx="613">
                  <c:v>11.96155946825739</c:v>
                </c:pt>
                <c:pt idx="614">
                  <c:v>11.95953447648601</c:v>
                </c:pt>
                <c:pt idx="615">
                  <c:v>11.95750584022528</c:v>
                </c:pt>
                <c:pt idx="616">
                  <c:v>11.95547355761998</c:v>
                </c:pt>
                <c:pt idx="617">
                  <c:v>11.95343762681031</c:v>
                </c:pt>
                <c:pt idx="618">
                  <c:v>11.95139804593183</c:v>
                </c:pt>
                <c:pt idx="619">
                  <c:v>11.9493548131155</c:v>
                </c:pt>
                <c:pt idx="620">
                  <c:v>11.94730792648765</c:v>
                </c:pt>
                <c:pt idx="621">
                  <c:v>11.94525738416999</c:v>
                </c:pt>
                <c:pt idx="622">
                  <c:v>11.94320318427956</c:v>
                </c:pt>
                <c:pt idx="623">
                  <c:v>11.94114532492876</c:v>
                </c:pt>
                <c:pt idx="624">
                  <c:v>11.93908380422532</c:v>
                </c:pt>
                <c:pt idx="625">
                  <c:v>11.9370186202723</c:v>
                </c:pt>
                <c:pt idx="626">
                  <c:v>11.93494977116806</c:v>
                </c:pt>
                <c:pt idx="627">
                  <c:v>11.93287725500628</c:v>
                </c:pt>
                <c:pt idx="628">
                  <c:v>11.93080106987594</c:v>
                </c:pt>
                <c:pt idx="629">
                  <c:v>11.92872121386128</c:v>
                </c:pt>
                <c:pt idx="630">
                  <c:v>11.92663768504184</c:v>
                </c:pt>
                <c:pt idx="631">
                  <c:v>11.92455048149242</c:v>
                </c:pt>
                <c:pt idx="632">
                  <c:v>11.92245960128307</c:v>
                </c:pt>
                <c:pt idx="633">
                  <c:v>11.92036504247908</c:v>
                </c:pt>
                <c:pt idx="634">
                  <c:v>11.918266803141</c:v>
                </c:pt>
                <c:pt idx="635">
                  <c:v>11.91616488132456</c:v>
                </c:pt>
                <c:pt idx="636">
                  <c:v>11.91405927508075</c:v>
                </c:pt>
                <c:pt idx="637">
                  <c:v>11.91194998245574</c:v>
                </c:pt>
                <c:pt idx="638">
                  <c:v>11.9098370014909</c:v>
                </c:pt>
                <c:pt idx="639">
                  <c:v>11.90772033022278</c:v>
                </c:pt>
                <c:pt idx="640">
                  <c:v>11.90559996668311</c:v>
                </c:pt>
                <c:pt idx="641">
                  <c:v>11.90347590889878</c:v>
                </c:pt>
                <c:pt idx="642">
                  <c:v>11.90134815489184</c:v>
                </c:pt>
                <c:pt idx="643">
                  <c:v>11.89921670267946</c:v>
                </c:pt>
                <c:pt idx="644">
                  <c:v>11.89708155027395</c:v>
                </c:pt>
                <c:pt idx="645">
                  <c:v>11.89494269568277</c:v>
                </c:pt>
                <c:pt idx="646">
                  <c:v>11.89280013690845</c:v>
                </c:pt>
                <c:pt idx="647">
                  <c:v>11.89065387194864</c:v>
                </c:pt>
                <c:pt idx="648">
                  <c:v>11.88850389879608</c:v>
                </c:pt>
                <c:pt idx="649">
                  <c:v>11.88635021543858</c:v>
                </c:pt>
                <c:pt idx="650">
                  <c:v>11.88419281985902</c:v>
                </c:pt>
                <c:pt idx="651">
                  <c:v>11.88203171003534</c:v>
                </c:pt>
                <c:pt idx="652">
                  <c:v>11.87986688394053</c:v>
                </c:pt>
                <c:pt idx="653">
                  <c:v>11.87769833954261</c:v>
                </c:pt>
                <c:pt idx="654">
                  <c:v>11.87552607480462</c:v>
                </c:pt>
                <c:pt idx="655">
                  <c:v>11.87335008768462</c:v>
                </c:pt>
                <c:pt idx="656">
                  <c:v>11.87117037613566</c:v>
                </c:pt>
                <c:pt idx="657">
                  <c:v>11.86898693810581</c:v>
                </c:pt>
                <c:pt idx="658">
                  <c:v>11.8667997715381</c:v>
                </c:pt>
                <c:pt idx="659">
                  <c:v>11.86460887437052</c:v>
                </c:pt>
                <c:pt idx="660">
                  <c:v>11.86241424453604</c:v>
                </c:pt>
                <c:pt idx="661">
                  <c:v>11.86021587996257</c:v>
                </c:pt>
                <c:pt idx="662">
                  <c:v>11.85801377857294</c:v>
                </c:pt>
                <c:pt idx="663">
                  <c:v>11.85580793828493</c:v>
                </c:pt>
                <c:pt idx="664">
                  <c:v>11.85359835701121</c:v>
                </c:pt>
                <c:pt idx="665">
                  <c:v>11.85138503265938</c:v>
                </c:pt>
                <c:pt idx="666">
                  <c:v>11.8491679631319</c:v>
                </c:pt>
                <c:pt idx="667">
                  <c:v>11.84694714632612</c:v>
                </c:pt>
                <c:pt idx="668">
                  <c:v>11.84472258013428</c:v>
                </c:pt>
                <c:pt idx="669">
                  <c:v>11.84249426244344</c:v>
                </c:pt>
                <c:pt idx="670">
                  <c:v>11.84026219113553</c:v>
                </c:pt>
                <c:pt idx="671">
                  <c:v>11.83802636408731</c:v>
                </c:pt>
                <c:pt idx="672">
                  <c:v>11.83578677917035</c:v>
                </c:pt>
                <c:pt idx="673">
                  <c:v>11.83354343425103</c:v>
                </c:pt>
                <c:pt idx="674">
                  <c:v>11.83129632719055</c:v>
                </c:pt>
                <c:pt idx="675">
                  <c:v>11.82904545584488</c:v>
                </c:pt>
                <c:pt idx="676">
                  <c:v>11.82679081806476</c:v>
                </c:pt>
                <c:pt idx="677">
                  <c:v>11.8245324116957</c:v>
                </c:pt>
                <c:pt idx="678">
                  <c:v>11.82227023457797</c:v>
                </c:pt>
                <c:pt idx="679">
                  <c:v>11.82000428454656</c:v>
                </c:pt>
                <c:pt idx="680">
                  <c:v>11.81773455943121</c:v>
                </c:pt>
                <c:pt idx="681">
                  <c:v>11.81546105705636</c:v>
                </c:pt>
                <c:pt idx="682">
                  <c:v>11.81318377524114</c:v>
                </c:pt>
                <c:pt idx="683">
                  <c:v>11.81090271179941</c:v>
                </c:pt>
                <c:pt idx="684">
                  <c:v>11.80861786453967</c:v>
                </c:pt>
                <c:pt idx="685">
                  <c:v>11.80632923126511</c:v>
                </c:pt>
                <c:pt idx="686">
                  <c:v>11.80403680977357</c:v>
                </c:pt>
                <c:pt idx="687">
                  <c:v>11.80174059785753</c:v>
                </c:pt>
                <c:pt idx="688">
                  <c:v>11.79944059330411</c:v>
                </c:pt>
                <c:pt idx="689">
                  <c:v>11.79713679389502</c:v>
                </c:pt>
                <c:pt idx="690">
                  <c:v>11.7948291974066</c:v>
                </c:pt>
                <c:pt idx="691">
                  <c:v>11.79251780160978</c:v>
                </c:pt>
                <c:pt idx="692">
                  <c:v>11.79020260427007</c:v>
                </c:pt>
                <c:pt idx="693">
                  <c:v>11.78788360314754</c:v>
                </c:pt>
                <c:pt idx="694">
                  <c:v>11.78556079599683</c:v>
                </c:pt>
                <c:pt idx="695">
                  <c:v>11.78323418056711</c:v>
                </c:pt>
                <c:pt idx="696">
                  <c:v>11.78090375460208</c:v>
                </c:pt>
                <c:pt idx="697">
                  <c:v>11.77856951583996</c:v>
                </c:pt>
                <c:pt idx="698">
                  <c:v>11.77623146201349</c:v>
                </c:pt>
                <c:pt idx="699">
                  <c:v>11.77388959084988</c:v>
                </c:pt>
                <c:pt idx="700">
                  <c:v>11.77154390007082</c:v>
                </c:pt>
                <c:pt idx="701">
                  <c:v>11.76919438739249</c:v>
                </c:pt>
                <c:pt idx="702">
                  <c:v>11.76684105052549</c:v>
                </c:pt>
                <c:pt idx="703">
                  <c:v>11.7644838871749</c:v>
                </c:pt>
                <c:pt idx="704">
                  <c:v>11.76212289504018</c:v>
                </c:pt>
                <c:pt idx="705">
                  <c:v>11.75975807181525</c:v>
                </c:pt>
                <c:pt idx="706">
                  <c:v>11.7573894151884</c:v>
                </c:pt>
                <c:pt idx="707">
                  <c:v>11.75501692284232</c:v>
                </c:pt>
                <c:pt idx="708">
                  <c:v>11.75264059245407</c:v>
                </c:pt>
                <c:pt idx="709">
                  <c:v>11.75026042169507</c:v>
                </c:pt>
                <c:pt idx="710">
                  <c:v>11.74787640823111</c:v>
                </c:pt>
                <c:pt idx="711">
                  <c:v>11.74548854972229</c:v>
                </c:pt>
                <c:pt idx="712">
                  <c:v>11.74309684382303</c:v>
                </c:pt>
                <c:pt idx="713">
                  <c:v>11.74070128818207</c:v>
                </c:pt>
                <c:pt idx="714">
                  <c:v>11.73830188044245</c:v>
                </c:pt>
                <c:pt idx="715">
                  <c:v>11.73589861824147</c:v>
                </c:pt>
                <c:pt idx="716">
                  <c:v>11.73349149921072</c:v>
                </c:pt>
                <c:pt idx="717">
                  <c:v>11.73108052097603</c:v>
                </c:pt>
                <c:pt idx="718">
                  <c:v>11.72866568115747</c:v>
                </c:pt>
                <c:pt idx="719">
                  <c:v>11.72624697736934</c:v>
                </c:pt>
                <c:pt idx="720">
                  <c:v>11.72382440722015</c:v>
                </c:pt>
                <c:pt idx="721">
                  <c:v>11.72139796831261</c:v>
                </c:pt>
                <c:pt idx="722">
                  <c:v>11.71896765824362</c:v>
                </c:pt>
                <c:pt idx="723">
                  <c:v>11.71653347460423</c:v>
                </c:pt>
                <c:pt idx="724">
                  <c:v>11.71409541497968</c:v>
                </c:pt>
                <c:pt idx="725">
                  <c:v>11.71165347694933</c:v>
                </c:pt>
                <c:pt idx="726">
                  <c:v>11.70920765808667</c:v>
                </c:pt>
                <c:pt idx="727">
                  <c:v>11.7067579559593</c:v>
                </c:pt>
                <c:pt idx="728">
                  <c:v>11.70430436812893</c:v>
                </c:pt>
                <c:pt idx="729">
                  <c:v>11.70184689215136</c:v>
                </c:pt>
                <c:pt idx="730">
                  <c:v>11.69938552557644</c:v>
                </c:pt>
                <c:pt idx="731">
                  <c:v>11.69692026594811</c:v>
                </c:pt>
                <c:pt idx="732">
                  <c:v>11.69445111080432</c:v>
                </c:pt>
                <c:pt idx="733">
                  <c:v>11.69197805767707</c:v>
                </c:pt>
                <c:pt idx="734">
                  <c:v>11.68950110409236</c:v>
                </c:pt>
                <c:pt idx="735">
                  <c:v>11.6870202475702</c:v>
                </c:pt>
                <c:pt idx="736">
                  <c:v>11.68453548562456</c:v>
                </c:pt>
                <c:pt idx="737">
                  <c:v>11.68204681576343</c:v>
                </c:pt>
                <c:pt idx="738">
                  <c:v>11.6795542354887</c:v>
                </c:pt>
                <c:pt idx="739">
                  <c:v>11.67705774229623</c:v>
                </c:pt>
                <c:pt idx="740">
                  <c:v>11.67455733367581</c:v>
                </c:pt>
                <c:pt idx="741">
                  <c:v>11.67205300711111</c:v>
                </c:pt>
                <c:pt idx="742">
                  <c:v>11.66954476007973</c:v>
                </c:pt>
                <c:pt idx="743">
                  <c:v>11.66703259005313</c:v>
                </c:pt>
                <c:pt idx="744">
                  <c:v>11.66451649449664</c:v>
                </c:pt>
                <c:pt idx="745">
                  <c:v>11.66199647086944</c:v>
                </c:pt>
                <c:pt idx="746">
                  <c:v>11.65947251662455</c:v>
                </c:pt>
                <c:pt idx="747">
                  <c:v>11.6569446292088</c:v>
                </c:pt>
                <c:pt idx="748">
                  <c:v>11.65441280606283</c:v>
                </c:pt>
                <c:pt idx="749">
                  <c:v>11.65187704462108</c:v>
                </c:pt>
                <c:pt idx="750">
                  <c:v>11.64933734231174</c:v>
                </c:pt>
                <c:pt idx="751">
                  <c:v>11.64679369655677</c:v>
                </c:pt>
                <c:pt idx="752">
                  <c:v>11.64424610477188</c:v>
                </c:pt>
                <c:pt idx="753">
                  <c:v>11.6416945643665</c:v>
                </c:pt>
                <c:pt idx="754">
                  <c:v>11.63913907274378</c:v>
                </c:pt>
                <c:pt idx="755">
                  <c:v>11.63657962730053</c:v>
                </c:pt>
                <c:pt idx="756">
                  <c:v>11.6340162254273</c:v>
                </c:pt>
                <c:pt idx="757">
                  <c:v>11.63144886450825</c:v>
                </c:pt>
                <c:pt idx="758">
                  <c:v>11.62887754192122</c:v>
                </c:pt>
                <c:pt idx="759">
                  <c:v>11.62630225503766</c:v>
                </c:pt>
                <c:pt idx="760">
                  <c:v>11.62372300122267</c:v>
                </c:pt>
                <c:pt idx="761">
                  <c:v>11.6211397778349</c:v>
                </c:pt>
                <c:pt idx="762">
                  <c:v>11.61855258222663</c:v>
                </c:pt>
                <c:pt idx="763">
                  <c:v>11.61596141174369</c:v>
                </c:pt>
                <c:pt idx="764">
                  <c:v>11.61336626372546</c:v>
                </c:pt>
                <c:pt idx="765">
                  <c:v>11.61076713550485</c:v>
                </c:pt>
                <c:pt idx="766">
                  <c:v>11.60816402440831</c:v>
                </c:pt>
                <c:pt idx="767">
                  <c:v>11.60555692775577</c:v>
                </c:pt>
                <c:pt idx="768">
                  <c:v>11.60294584286065</c:v>
                </c:pt>
                <c:pt idx="769">
                  <c:v>11.60033076702985</c:v>
                </c:pt>
                <c:pt idx="770">
                  <c:v>11.59771169756371</c:v>
                </c:pt>
                <c:pt idx="771">
                  <c:v>11.59508863175603</c:v>
                </c:pt>
                <c:pt idx="772">
                  <c:v>11.592461566894</c:v>
                </c:pt>
                <c:pt idx="773">
                  <c:v>11.58983050025822</c:v>
                </c:pt>
                <c:pt idx="774">
                  <c:v>11.58719542912269</c:v>
                </c:pt>
                <c:pt idx="775">
                  <c:v>11.58455635075476</c:v>
                </c:pt>
                <c:pt idx="776">
                  <c:v>11.58191326241516</c:v>
                </c:pt>
                <c:pt idx="777">
                  <c:v>11.57926616135792</c:v>
                </c:pt>
                <c:pt idx="778">
                  <c:v>11.57661504483041</c:v>
                </c:pt>
                <c:pt idx="779">
                  <c:v>11.57395991007329</c:v>
                </c:pt>
                <c:pt idx="780">
                  <c:v>11.57130075432052</c:v>
                </c:pt>
                <c:pt idx="781">
                  <c:v>11.5686375747993</c:v>
                </c:pt>
                <c:pt idx="782">
                  <c:v>11.5659703687301</c:v>
                </c:pt>
                <c:pt idx="783">
                  <c:v>11.5632991333266</c:v>
                </c:pt>
                <c:pt idx="784">
                  <c:v>11.56062386579573</c:v>
                </c:pt>
                <c:pt idx="785">
                  <c:v>11.55794456333757</c:v>
                </c:pt>
                <c:pt idx="786">
                  <c:v>11.55526122314541</c:v>
                </c:pt>
                <c:pt idx="787">
                  <c:v>11.5525738424057</c:v>
                </c:pt>
                <c:pt idx="788">
                  <c:v>11.54988241829801</c:v>
                </c:pt>
                <c:pt idx="789">
                  <c:v>11.54718694799506</c:v>
                </c:pt>
                <c:pt idx="790">
                  <c:v>11.54448742866266</c:v>
                </c:pt>
                <c:pt idx="791">
                  <c:v>11.54178385745972</c:v>
                </c:pt>
                <c:pt idx="792">
                  <c:v>11.53907623153821</c:v>
                </c:pt>
                <c:pt idx="793">
                  <c:v>11.53636454804316</c:v>
                </c:pt>
                <c:pt idx="794">
                  <c:v>11.53364880411264</c:v>
                </c:pt>
                <c:pt idx="795">
                  <c:v>11.53092899687773</c:v>
                </c:pt>
                <c:pt idx="796">
                  <c:v>11.5282051234625</c:v>
                </c:pt>
                <c:pt idx="797">
                  <c:v>11.52547718098402</c:v>
                </c:pt>
                <c:pt idx="798">
                  <c:v>11.5227451665523</c:v>
                </c:pt>
                <c:pt idx="799">
                  <c:v>11.52000907727031</c:v>
                </c:pt>
                <c:pt idx="800">
                  <c:v>11.51726891023393</c:v>
                </c:pt>
                <c:pt idx="801">
                  <c:v>11.51452466253194</c:v>
                </c:pt>
                <c:pt idx="802">
                  <c:v>11.51177633124604</c:v>
                </c:pt>
                <c:pt idx="803">
                  <c:v>11.50902391345076</c:v>
                </c:pt>
                <c:pt idx="804">
                  <c:v>11.50626740621351</c:v>
                </c:pt>
                <c:pt idx="805">
                  <c:v>11.5035068065945</c:v>
                </c:pt>
                <c:pt idx="806">
                  <c:v>11.50074211164677</c:v>
                </c:pt>
                <c:pt idx="807">
                  <c:v>11.49797331841614</c:v>
                </c:pt>
                <c:pt idx="808">
                  <c:v>11.49520042394122</c:v>
                </c:pt>
                <c:pt idx="809">
                  <c:v>11.49242342525336</c:v>
                </c:pt>
                <c:pt idx="810">
                  <c:v>11.48964231937665</c:v>
                </c:pt>
                <c:pt idx="811">
                  <c:v>11.48685710332788</c:v>
                </c:pt>
                <c:pt idx="812">
                  <c:v>11.48406777411655</c:v>
                </c:pt>
                <c:pt idx="813">
                  <c:v>11.48127432874483</c:v>
                </c:pt>
                <c:pt idx="814">
                  <c:v>11.47847676420756</c:v>
                </c:pt>
                <c:pt idx="815">
                  <c:v>11.47567507749219</c:v>
                </c:pt>
                <c:pt idx="816">
                  <c:v>11.4728692655788</c:v>
                </c:pt>
                <c:pt idx="817">
                  <c:v>11.47005932544007</c:v>
                </c:pt>
                <c:pt idx="818">
                  <c:v>11.46724525404125</c:v>
                </c:pt>
                <c:pt idx="819">
                  <c:v>11.46442704834015</c:v>
                </c:pt>
                <c:pt idx="820">
                  <c:v>11.46160470528712</c:v>
                </c:pt>
                <c:pt idx="821">
                  <c:v>11.458778221825</c:v>
                </c:pt>
                <c:pt idx="822">
                  <c:v>11.45594759488917</c:v>
                </c:pt>
                <c:pt idx="823">
                  <c:v>11.45311282140746</c:v>
                </c:pt>
                <c:pt idx="824">
                  <c:v>11.45027389830014</c:v>
                </c:pt>
                <c:pt idx="825">
                  <c:v>11.44743082247995</c:v>
                </c:pt>
                <c:pt idx="826">
                  <c:v>11.44458359085201</c:v>
                </c:pt>
                <c:pt idx="827">
                  <c:v>11.44173220031386</c:v>
                </c:pt>
                <c:pt idx="828">
                  <c:v>11.4388766477554</c:v>
                </c:pt>
                <c:pt idx="829">
                  <c:v>11.43601693005889</c:v>
                </c:pt>
                <c:pt idx="830">
                  <c:v>11.4331530440989</c:v>
                </c:pt>
                <c:pt idx="831">
                  <c:v>11.43028498674233</c:v>
                </c:pt>
                <c:pt idx="832">
                  <c:v>11.42741275484836</c:v>
                </c:pt>
                <c:pt idx="833">
                  <c:v>11.42453634526845</c:v>
                </c:pt>
                <c:pt idx="834">
                  <c:v>11.42165575484628</c:v>
                </c:pt>
                <c:pt idx="835">
                  <c:v>11.41877098041779</c:v>
                </c:pt>
                <c:pt idx="836">
                  <c:v>11.4158820188111</c:v>
                </c:pt>
                <c:pt idx="837">
                  <c:v>11.41298886684652</c:v>
                </c:pt>
                <c:pt idx="838">
                  <c:v>11.41009152133651</c:v>
                </c:pt>
                <c:pt idx="839">
                  <c:v>11.40718997908568</c:v>
                </c:pt>
                <c:pt idx="840">
                  <c:v>11.40428423689076</c:v>
                </c:pt>
                <c:pt idx="841">
                  <c:v>11.40137429154057</c:v>
                </c:pt>
                <c:pt idx="842">
                  <c:v>11.39846013981599</c:v>
                </c:pt>
                <c:pt idx="843">
                  <c:v>11.39554177848998</c:v>
                </c:pt>
                <c:pt idx="844">
                  <c:v>11.39261920432752</c:v>
                </c:pt>
                <c:pt idx="845">
                  <c:v>11.38969241408557</c:v>
                </c:pt>
                <c:pt idx="846">
                  <c:v>11.38676140451311</c:v>
                </c:pt>
                <c:pt idx="847">
                  <c:v>11.38382617235107</c:v>
                </c:pt>
                <c:pt idx="848">
                  <c:v>11.38088671433232</c:v>
                </c:pt>
                <c:pt idx="849">
                  <c:v>11.37794302718164</c:v>
                </c:pt>
                <c:pt idx="850">
                  <c:v>11.37499510761571</c:v>
                </c:pt>
                <c:pt idx="851">
                  <c:v>11.3720429523431</c:v>
                </c:pt>
                <c:pt idx="852">
                  <c:v>11.3690865580642</c:v>
                </c:pt>
                <c:pt idx="853">
                  <c:v>11.36612592147125</c:v>
                </c:pt>
                <c:pt idx="854">
                  <c:v>11.36316103924828</c:v>
                </c:pt>
                <c:pt idx="855">
                  <c:v>11.36019190807111</c:v>
                </c:pt>
                <c:pt idx="856">
                  <c:v>11.3572185246073</c:v>
                </c:pt>
                <c:pt idx="857">
                  <c:v>11.35424088551617</c:v>
                </c:pt>
                <c:pt idx="858">
                  <c:v>11.35125898744873</c:v>
                </c:pt>
                <c:pt idx="859">
                  <c:v>11.34827282704768</c:v>
                </c:pt>
                <c:pt idx="860">
                  <c:v>11.34528240094741</c:v>
                </c:pt>
                <c:pt idx="861">
                  <c:v>11.3422877057739</c:v>
                </c:pt>
                <c:pt idx="862">
                  <c:v>11.3392887381448</c:v>
                </c:pt>
                <c:pt idx="863">
                  <c:v>11.33628549466932</c:v>
                </c:pt>
                <c:pt idx="864">
                  <c:v>11.33327797194824</c:v>
                </c:pt>
                <c:pt idx="865">
                  <c:v>11.33026616657391</c:v>
                </c:pt>
                <c:pt idx="866">
                  <c:v>11.32725007513016</c:v>
                </c:pt>
                <c:pt idx="867">
                  <c:v>11.32422969419235</c:v>
                </c:pt>
                <c:pt idx="868">
                  <c:v>11.32120502032731</c:v>
                </c:pt>
                <c:pt idx="869">
                  <c:v>11.3181760500933</c:v>
                </c:pt>
                <c:pt idx="870">
                  <c:v>11.31514278004001</c:v>
                </c:pt>
                <c:pt idx="871">
                  <c:v>11.31210520670854</c:v>
                </c:pt>
                <c:pt idx="872">
                  <c:v>11.30906332663134</c:v>
                </c:pt>
                <c:pt idx="873">
                  <c:v>11.30601713633224</c:v>
                </c:pt>
                <c:pt idx="874">
                  <c:v>11.30296663232638</c:v>
                </c:pt>
                <c:pt idx="875">
                  <c:v>11.29991181112019</c:v>
                </c:pt>
                <c:pt idx="876">
                  <c:v>11.29685266921138</c:v>
                </c:pt>
                <c:pt idx="877">
                  <c:v>11.29378920308892</c:v>
                </c:pt>
                <c:pt idx="878">
                  <c:v>11.29072140923299</c:v>
                </c:pt>
                <c:pt idx="879">
                  <c:v>11.28764928411498</c:v>
                </c:pt>
                <c:pt idx="880">
                  <c:v>11.28457282419744</c:v>
                </c:pt>
                <c:pt idx="881">
                  <c:v>11.28149202593407</c:v>
                </c:pt>
                <c:pt idx="882">
                  <c:v>11.27840688576971</c:v>
                </c:pt>
                <c:pt idx="883">
                  <c:v>11.27531740014027</c:v>
                </c:pt>
                <c:pt idx="884">
                  <c:v>11.27222356547274</c:v>
                </c:pt>
                <c:pt idx="885">
                  <c:v>11.26912537818516</c:v>
                </c:pt>
                <c:pt idx="886">
                  <c:v>11.26602283468658</c:v>
                </c:pt>
                <c:pt idx="887">
                  <c:v>11.26291593137705</c:v>
                </c:pt>
                <c:pt idx="888">
                  <c:v>11.25980466464757</c:v>
                </c:pt>
                <c:pt idx="889">
                  <c:v>11.2566890308801</c:v>
                </c:pt>
                <c:pt idx="890">
                  <c:v>11.25356902644748</c:v>
                </c:pt>
                <c:pt idx="891">
                  <c:v>11.25044464771348</c:v>
                </c:pt>
                <c:pt idx="892">
                  <c:v>11.24731589103268</c:v>
                </c:pt>
                <c:pt idx="893">
                  <c:v>11.24418275275053</c:v>
                </c:pt>
                <c:pt idx="894">
                  <c:v>11.24104522920326</c:v>
                </c:pt>
                <c:pt idx="895">
                  <c:v>11.2379033167179</c:v>
                </c:pt>
                <c:pt idx="896">
                  <c:v>11.23475701161222</c:v>
                </c:pt>
                <c:pt idx="897">
                  <c:v>11.23160631019469</c:v>
                </c:pt>
                <c:pt idx="898">
                  <c:v>11.22845120876452</c:v>
                </c:pt>
                <c:pt idx="899">
                  <c:v>11.22529170361156</c:v>
                </c:pt>
                <c:pt idx="900">
                  <c:v>11.22212779101629</c:v>
                </c:pt>
                <c:pt idx="901">
                  <c:v>11.21895946724984</c:v>
                </c:pt>
                <c:pt idx="902">
                  <c:v>11.21578672857388</c:v>
                </c:pt>
                <c:pt idx="903">
                  <c:v>11.21260957124068</c:v>
                </c:pt>
                <c:pt idx="904">
                  <c:v>11.20942799149301</c:v>
                </c:pt>
                <c:pt idx="905">
                  <c:v>11.20624198556415</c:v>
                </c:pt>
                <c:pt idx="906">
                  <c:v>11.20305154967785</c:v>
                </c:pt>
                <c:pt idx="907">
                  <c:v>11.1998566800483</c:v>
                </c:pt>
                <c:pt idx="908">
                  <c:v>11.19665737288012</c:v>
                </c:pt>
                <c:pt idx="909">
                  <c:v>11.1934536243683</c:v>
                </c:pt>
                <c:pt idx="910">
                  <c:v>11.19024543069817</c:v>
                </c:pt>
                <c:pt idx="911">
                  <c:v>11.18703278804544</c:v>
                </c:pt>
                <c:pt idx="912">
                  <c:v>11.18381569257608</c:v>
                </c:pt>
                <c:pt idx="913">
                  <c:v>11.18059414044634</c:v>
                </c:pt>
                <c:pt idx="914">
                  <c:v>11.17736812780271</c:v>
                </c:pt>
                <c:pt idx="915">
                  <c:v>11.17413765078189</c:v>
                </c:pt>
                <c:pt idx="916">
                  <c:v>11.17090270551078</c:v>
                </c:pt>
                <c:pt idx="917">
                  <c:v>11.16766328810639</c:v>
                </c:pt>
                <c:pt idx="918">
                  <c:v>11.16441939467589</c:v>
                </c:pt>
                <c:pt idx="919">
                  <c:v>11.16117102131653</c:v>
                </c:pt>
                <c:pt idx="920">
                  <c:v>11.15791816411563</c:v>
                </c:pt>
                <c:pt idx="921">
                  <c:v>11.15466081915053</c:v>
                </c:pt>
                <c:pt idx="922">
                  <c:v>11.15139898248857</c:v>
                </c:pt>
                <c:pt idx="923">
                  <c:v>11.14813265018707</c:v>
                </c:pt>
                <c:pt idx="924">
                  <c:v>11.1448618182933</c:v>
                </c:pt>
                <c:pt idx="925">
                  <c:v>11.14158648284441</c:v>
                </c:pt>
                <c:pt idx="926">
                  <c:v>11.13830663986747</c:v>
                </c:pt>
                <c:pt idx="927">
                  <c:v>11.13502228537935</c:v>
                </c:pt>
                <c:pt idx="928">
                  <c:v>11.13173341538679</c:v>
                </c:pt>
                <c:pt idx="929">
                  <c:v>11.12844002588626</c:v>
                </c:pt>
                <c:pt idx="930">
                  <c:v>11.12514211286404</c:v>
                </c:pt>
                <c:pt idx="931">
                  <c:v>11.12183967229609</c:v>
                </c:pt>
                <c:pt idx="932">
                  <c:v>11.11853270014809</c:v>
                </c:pt>
                <c:pt idx="933">
                  <c:v>11.11522119237535</c:v>
                </c:pt>
                <c:pt idx="934">
                  <c:v>11.11190514492285</c:v>
                </c:pt>
                <c:pt idx="935">
                  <c:v>11.10858455372512</c:v>
                </c:pt>
                <c:pt idx="936">
                  <c:v>11.10525941470628</c:v>
                </c:pt>
                <c:pt idx="937">
                  <c:v>11.10192972377999</c:v>
                </c:pt>
                <c:pt idx="938">
                  <c:v>11.09859547684938</c:v>
                </c:pt>
                <c:pt idx="939">
                  <c:v>11.09525666980706</c:v>
                </c:pt>
                <c:pt idx="940">
                  <c:v>11.09191329853508</c:v>
                </c:pt>
                <c:pt idx="941">
                  <c:v>11.0885653589049</c:v>
                </c:pt>
                <c:pt idx="942">
                  <c:v>11.08521284677731</c:v>
                </c:pt>
                <c:pt idx="943">
                  <c:v>11.08185575800247</c:v>
                </c:pt>
                <c:pt idx="944">
                  <c:v>11.07849408841983</c:v>
                </c:pt>
                <c:pt idx="945">
                  <c:v>11.0751278338581</c:v>
                </c:pt>
                <c:pt idx="946">
                  <c:v>11.07175699013524</c:v>
                </c:pt>
                <c:pt idx="947">
                  <c:v>11.0683815530584</c:v>
                </c:pt>
                <c:pt idx="948">
                  <c:v>11.0650015184239</c:v>
                </c:pt>
                <c:pt idx="949">
                  <c:v>11.06161688201719</c:v>
                </c:pt>
                <c:pt idx="950">
                  <c:v>11.05822763961283</c:v>
                </c:pt>
                <c:pt idx="951">
                  <c:v>11.05483378697442</c:v>
                </c:pt>
                <c:pt idx="952">
                  <c:v>11.05143531985462</c:v>
                </c:pt>
                <c:pt idx="953">
                  <c:v>11.04803223399506</c:v>
                </c:pt>
                <c:pt idx="954">
                  <c:v>11.04462452512634</c:v>
                </c:pt>
                <c:pt idx="955">
                  <c:v>11.041212188968</c:v>
                </c:pt>
                <c:pt idx="956">
                  <c:v>11.03779522122845</c:v>
                </c:pt>
                <c:pt idx="957">
                  <c:v>11.03437361760497</c:v>
                </c:pt>
                <c:pt idx="958">
                  <c:v>11.03094737378364</c:v>
                </c:pt>
                <c:pt idx="959">
                  <c:v>11.02751648543935</c:v>
                </c:pt>
                <c:pt idx="960">
                  <c:v>11.02408094823572</c:v>
                </c:pt>
                <c:pt idx="961">
                  <c:v>11.0206407578251</c:v>
                </c:pt>
                <c:pt idx="962">
                  <c:v>11.01719590984851</c:v>
                </c:pt>
                <c:pt idx="963">
                  <c:v>11.0137463999356</c:v>
                </c:pt>
                <c:pt idx="964">
                  <c:v>11.01029222370463</c:v>
                </c:pt>
                <c:pt idx="965">
                  <c:v>11.00683337676245</c:v>
                </c:pt>
                <c:pt idx="966">
                  <c:v>11.00336985470442</c:v>
                </c:pt>
                <c:pt idx="967">
                  <c:v>10.99990165311439</c:v>
                </c:pt>
                <c:pt idx="968">
                  <c:v>10.99642876756469</c:v>
                </c:pt>
                <c:pt idx="969">
                  <c:v>10.99295119361605</c:v>
                </c:pt>
                <c:pt idx="970">
                  <c:v>10.98946892681761</c:v>
                </c:pt>
                <c:pt idx="971">
                  <c:v>10.98598196270683</c:v>
                </c:pt>
                <c:pt idx="972">
                  <c:v>10.98249029680948</c:v>
                </c:pt>
                <c:pt idx="973">
                  <c:v>10.97899392463963</c:v>
                </c:pt>
                <c:pt idx="974">
                  <c:v>10.97549284169956</c:v>
                </c:pt>
                <c:pt idx="975">
                  <c:v>10.97198704347974</c:v>
                </c:pt>
                <c:pt idx="976">
                  <c:v>10.96847652545882</c:v>
                </c:pt>
                <c:pt idx="977">
                  <c:v>10.96496128310356</c:v>
                </c:pt>
                <c:pt idx="978">
                  <c:v>10.96144131186877</c:v>
                </c:pt>
                <c:pt idx="979">
                  <c:v>10.95791660719736</c:v>
                </c:pt>
                <c:pt idx="980">
                  <c:v>10.9543871645202</c:v>
                </c:pt>
                <c:pt idx="981">
                  <c:v>10.95085297925612</c:v>
                </c:pt>
                <c:pt idx="982">
                  <c:v>10.94731404681191</c:v>
                </c:pt>
                <c:pt idx="983">
                  <c:v>10.94377036258221</c:v>
                </c:pt>
                <c:pt idx="984">
                  <c:v>10.94022192194952</c:v>
                </c:pt>
                <c:pt idx="985">
                  <c:v>10.93666872028416</c:v>
                </c:pt>
                <c:pt idx="986">
                  <c:v>10.93311075294419</c:v>
                </c:pt>
                <c:pt idx="987">
                  <c:v>10.9295480152754</c:v>
                </c:pt>
                <c:pt idx="988">
                  <c:v>10.92598050261128</c:v>
                </c:pt>
                <c:pt idx="989">
                  <c:v>10.92240821027295</c:v>
                </c:pt>
                <c:pt idx="990">
                  <c:v>10.91883113356915</c:v>
                </c:pt>
                <c:pt idx="991">
                  <c:v>10.91524926779616</c:v>
                </c:pt>
                <c:pt idx="992">
                  <c:v>10.91166260823782</c:v>
                </c:pt>
                <c:pt idx="993">
                  <c:v>10.9080711501654</c:v>
                </c:pt>
                <c:pt idx="994">
                  <c:v>10.90447488883764</c:v>
                </c:pt>
                <c:pt idx="995">
                  <c:v>10.9008738195007</c:v>
                </c:pt>
                <c:pt idx="996">
                  <c:v>10.89726793738804</c:v>
                </c:pt>
                <c:pt idx="997">
                  <c:v>10.89365723772049</c:v>
                </c:pt>
                <c:pt idx="998">
                  <c:v>10.89004171570611</c:v>
                </c:pt>
                <c:pt idx="999">
                  <c:v>10.88642136654022</c:v>
                </c:pt>
                <c:pt idx="1000">
                  <c:v>10.8827961854053</c:v>
                </c:pt>
                <c:pt idx="1001">
                  <c:v>10.87916616747101</c:v>
                </c:pt>
                <c:pt idx="1002">
                  <c:v>10.87553130789408</c:v>
                </c:pt>
                <c:pt idx="1003">
                  <c:v>10.87189160181832</c:v>
                </c:pt>
                <c:pt idx="1004">
                  <c:v>10.86824704437453</c:v>
                </c:pt>
                <c:pt idx="1005">
                  <c:v>10.86459763068051</c:v>
                </c:pt>
                <c:pt idx="1006">
                  <c:v>10.86094335584098</c:v>
                </c:pt>
                <c:pt idx="1007">
                  <c:v>10.85728421494752</c:v>
                </c:pt>
                <c:pt idx="1008">
                  <c:v>10.8536202030786</c:v>
                </c:pt>
                <c:pt idx="1009">
                  <c:v>10.84995131529944</c:v>
                </c:pt>
                <c:pt idx="1010">
                  <c:v>10.84627754666202</c:v>
                </c:pt>
                <c:pt idx="1011">
                  <c:v>10.84259889220506</c:v>
                </c:pt>
                <c:pt idx="1012">
                  <c:v>10.8389153469539</c:v>
                </c:pt>
                <c:pt idx="1013">
                  <c:v>10.83522690592052</c:v>
                </c:pt>
                <c:pt idx="1014">
                  <c:v>10.83153356410346</c:v>
                </c:pt>
                <c:pt idx="1015">
                  <c:v>10.82783531648781</c:v>
                </c:pt>
                <c:pt idx="1016">
                  <c:v>10.82413215804511</c:v>
                </c:pt>
                <c:pt idx="1017">
                  <c:v>10.82042408373334</c:v>
                </c:pt>
                <c:pt idx="1018">
                  <c:v>10.8167110884969</c:v>
                </c:pt>
                <c:pt idx="1019">
                  <c:v>10.81299316726648</c:v>
                </c:pt>
                <c:pt idx="1020">
                  <c:v>10.80927031495912</c:v>
                </c:pt>
                <c:pt idx="1021">
                  <c:v>10.80554252647806</c:v>
                </c:pt>
                <c:pt idx="1022">
                  <c:v>10.80180979671278</c:v>
                </c:pt>
                <c:pt idx="1023">
                  <c:v>10.79807212053889</c:v>
                </c:pt>
                <c:pt idx="1024">
                  <c:v>10.79432949281812</c:v>
                </c:pt>
                <c:pt idx="1025">
                  <c:v>10.79058190839826</c:v>
                </c:pt>
                <c:pt idx="1026">
                  <c:v>10.7868293621131</c:v>
                </c:pt>
                <c:pt idx="1027">
                  <c:v>10.7830718487824</c:v>
                </c:pt>
                <c:pt idx="1028">
                  <c:v>10.77930936321185</c:v>
                </c:pt>
                <c:pt idx="1029">
                  <c:v>10.77554190019298</c:v>
                </c:pt>
                <c:pt idx="1030">
                  <c:v>10.77176945450315</c:v>
                </c:pt>
                <c:pt idx="1031">
                  <c:v>10.7679920209055</c:v>
                </c:pt>
                <c:pt idx="1032">
                  <c:v>10.76420959414888</c:v>
                </c:pt>
                <c:pt idx="1033">
                  <c:v>10.76042216896781</c:v>
                </c:pt>
                <c:pt idx="1034">
                  <c:v>10.75662974008242</c:v>
                </c:pt>
                <c:pt idx="1035">
                  <c:v>10.75283230219844</c:v>
                </c:pt>
                <c:pt idx="1036">
                  <c:v>10.7490298500071</c:v>
                </c:pt>
                <c:pt idx="1037">
                  <c:v>10.7452223781851</c:v>
                </c:pt>
                <c:pt idx="1038">
                  <c:v>10.74140988139456</c:v>
                </c:pt>
                <c:pt idx="1039">
                  <c:v>10.73759235428299</c:v>
                </c:pt>
                <c:pt idx="1040">
                  <c:v>10.73376979148319</c:v>
                </c:pt>
                <c:pt idx="1041">
                  <c:v>10.72994218761324</c:v>
                </c:pt>
                <c:pt idx="1042">
                  <c:v>10.72610953727644</c:v>
                </c:pt>
                <c:pt idx="1043">
                  <c:v>10.72227183506124</c:v>
                </c:pt>
                <c:pt idx="1044">
                  <c:v>10.71842907554121</c:v>
                </c:pt>
                <c:pt idx="1045">
                  <c:v>10.71458125327498</c:v>
                </c:pt>
                <c:pt idx="1046">
                  <c:v>10.71072836280619</c:v>
                </c:pt>
                <c:pt idx="1047">
                  <c:v>10.70687039866342</c:v>
                </c:pt>
                <c:pt idx="1048">
                  <c:v>10.70300735536017</c:v>
                </c:pt>
                <c:pt idx="1049">
                  <c:v>10.69913922739477</c:v>
                </c:pt>
                <c:pt idx="1050">
                  <c:v>10.69526600925036</c:v>
                </c:pt>
                <c:pt idx="1051">
                  <c:v>10.6913876953948</c:v>
                </c:pt>
                <c:pt idx="1052">
                  <c:v>10.68750428028066</c:v>
                </c:pt>
                <c:pt idx="1053">
                  <c:v>10.68361575834512</c:v>
                </c:pt>
                <c:pt idx="1054">
                  <c:v>10.67972212400996</c:v>
                </c:pt>
                <c:pt idx="1055">
                  <c:v>10.67582337168147</c:v>
                </c:pt>
                <c:pt idx="1056">
                  <c:v>10.6719194957504</c:v>
                </c:pt>
                <c:pt idx="1057">
                  <c:v>10.66801049059193</c:v>
                </c:pt>
                <c:pt idx="1058">
                  <c:v>10.66409635056559</c:v>
                </c:pt>
                <c:pt idx="1059">
                  <c:v>10.6601770700152</c:v>
                </c:pt>
                <c:pt idx="1060">
                  <c:v>10.65625264326884</c:v>
                </c:pt>
                <c:pt idx="1061">
                  <c:v>10.65232306463878</c:v>
                </c:pt>
                <c:pt idx="1062">
                  <c:v>10.64838832842141</c:v>
                </c:pt>
                <c:pt idx="1063">
                  <c:v>10.6444484288972</c:v>
                </c:pt>
                <c:pt idx="1064">
                  <c:v>10.64050336033064</c:v>
                </c:pt>
                <c:pt idx="1065">
                  <c:v>10.63655311697017</c:v>
                </c:pt>
                <c:pt idx="1066">
                  <c:v>10.63259769304816</c:v>
                </c:pt>
                <c:pt idx="1067">
                  <c:v>10.62863708278079</c:v>
                </c:pt>
                <c:pt idx="1068">
                  <c:v>10.62467128036805</c:v>
                </c:pt>
                <c:pt idx="1069">
                  <c:v>10.62070027999365</c:v>
                </c:pt>
                <c:pt idx="1070">
                  <c:v>10.61672407582497</c:v>
                </c:pt>
                <c:pt idx="1071">
                  <c:v>10.61274266201299</c:v>
                </c:pt>
                <c:pt idx="1072">
                  <c:v>10.60875603269226</c:v>
                </c:pt>
                <c:pt idx="1073">
                  <c:v>10.60476418198081</c:v>
                </c:pt>
                <c:pt idx="1074">
                  <c:v>10.6007671039801</c:v>
                </c:pt>
                <c:pt idx="1075">
                  <c:v>10.59676479277495</c:v>
                </c:pt>
                <c:pt idx="1076">
                  <c:v>10.59275724243352</c:v>
                </c:pt>
                <c:pt idx="1077">
                  <c:v>10.58874444700719</c:v>
                </c:pt>
                <c:pt idx="1078">
                  <c:v>10.58472640053054</c:v>
                </c:pt>
                <c:pt idx="1079">
                  <c:v>10.58070309702128</c:v>
                </c:pt>
                <c:pt idx="1080">
                  <c:v>10.57667453048017</c:v>
                </c:pt>
                <c:pt idx="1081">
                  <c:v>10.57264069489098</c:v>
                </c:pt>
                <c:pt idx="1082">
                  <c:v>10.56860158422043</c:v>
                </c:pt>
                <c:pt idx="1083">
                  <c:v>10.56455719241811</c:v>
                </c:pt>
                <c:pt idx="1084">
                  <c:v>10.56050751341642</c:v>
                </c:pt>
                <c:pt idx="1085">
                  <c:v>10.55645254113051</c:v>
                </c:pt>
                <c:pt idx="1086">
                  <c:v>10.55239226945823</c:v>
                </c:pt>
                <c:pt idx="1087">
                  <c:v>10.54832669228004</c:v>
                </c:pt>
                <c:pt idx="1088">
                  <c:v>10.54425580345896</c:v>
                </c:pt>
                <c:pt idx="1089">
                  <c:v>10.54017959684053</c:v>
                </c:pt>
                <c:pt idx="1090">
                  <c:v>10.53609806625268</c:v>
                </c:pt>
                <c:pt idx="1091">
                  <c:v>10.53201120550574</c:v>
                </c:pt>
                <c:pt idx="1092">
                  <c:v>10.52791900839231</c:v>
                </c:pt>
                <c:pt idx="1093">
                  <c:v>10.52382146868725</c:v>
                </c:pt>
                <c:pt idx="1094">
                  <c:v>10.51971858014756</c:v>
                </c:pt>
                <c:pt idx="1095">
                  <c:v>10.51561033651238</c:v>
                </c:pt>
                <c:pt idx="1096">
                  <c:v>10.51149673150283</c:v>
                </c:pt>
                <c:pt idx="1097">
                  <c:v>10.50737775882206</c:v>
                </c:pt>
                <c:pt idx="1098">
                  <c:v>10.50325341215506</c:v>
                </c:pt>
                <c:pt idx="1099">
                  <c:v>10.49912368516869</c:v>
                </c:pt>
                <c:pt idx="1100">
                  <c:v>10.49498857151155</c:v>
                </c:pt>
                <c:pt idx="1101">
                  <c:v>10.49084806481397</c:v>
                </c:pt>
                <c:pt idx="1102">
                  <c:v>10.48670215868786</c:v>
                </c:pt>
                <c:pt idx="1103">
                  <c:v>10.48255084672672</c:v>
                </c:pt>
                <c:pt idx="1104">
                  <c:v>10.47839412250552</c:v>
                </c:pt>
                <c:pt idx="1105">
                  <c:v>10.47423197958066</c:v>
                </c:pt>
                <c:pt idx="1106">
                  <c:v>10.47006441148988</c:v>
                </c:pt>
                <c:pt idx="1107">
                  <c:v>10.4658914117522</c:v>
                </c:pt>
                <c:pt idx="1108">
                  <c:v>10.46171297386785</c:v>
                </c:pt>
                <c:pt idx="1109">
                  <c:v>10.45752909131818</c:v>
                </c:pt>
                <c:pt idx="1110">
                  <c:v>10.45333975756561</c:v>
                </c:pt>
                <c:pt idx="1111">
                  <c:v>10.44914496605357</c:v>
                </c:pt>
                <c:pt idx="1112">
                  <c:v>10.44494471020638</c:v>
                </c:pt>
                <c:pt idx="1113">
                  <c:v>10.44073898342921</c:v>
                </c:pt>
                <c:pt idx="1114">
                  <c:v>10.43652777910803</c:v>
                </c:pt>
                <c:pt idx="1115">
                  <c:v>10.43231109060948</c:v>
                </c:pt>
                <c:pt idx="1116">
                  <c:v>10.42808891128083</c:v>
                </c:pt>
                <c:pt idx="1117">
                  <c:v>10.42386123444991</c:v>
                </c:pt>
                <c:pt idx="1118">
                  <c:v>10.41962805342503</c:v>
                </c:pt>
                <c:pt idx="1119">
                  <c:v>10.4153893614949</c:v>
                </c:pt>
                <c:pt idx="1120">
                  <c:v>10.41114515192853</c:v>
                </c:pt>
                <c:pt idx="1121">
                  <c:v>10.40689541797521</c:v>
                </c:pt>
                <c:pt idx="1122">
                  <c:v>10.40264015286441</c:v>
                </c:pt>
                <c:pt idx="1123">
                  <c:v>10.39837934980568</c:v>
                </c:pt>
                <c:pt idx="1124">
                  <c:v>10.39411300198859</c:v>
                </c:pt>
                <c:pt idx="1125">
                  <c:v>10.38984110258266</c:v>
                </c:pt>
                <c:pt idx="1126">
                  <c:v>10.38556364473728</c:v>
                </c:pt>
                <c:pt idx="1127">
                  <c:v>10.38128062158162</c:v>
                </c:pt>
                <c:pt idx="1128">
                  <c:v>10.37699202622457</c:v>
                </c:pt>
                <c:pt idx="1129">
                  <c:v>10.37269785175463</c:v>
                </c:pt>
                <c:pt idx="1130">
                  <c:v>10.36839809123989</c:v>
                </c:pt>
                <c:pt idx="1131">
                  <c:v>10.36409273772787</c:v>
                </c:pt>
                <c:pt idx="1132">
                  <c:v>10.3597817842455</c:v>
                </c:pt>
                <c:pt idx="1133">
                  <c:v>10.35546522379902</c:v>
                </c:pt>
                <c:pt idx="1134">
                  <c:v>10.35114304937392</c:v>
                </c:pt>
                <c:pt idx="1135">
                  <c:v>10.34681525393479</c:v>
                </c:pt>
                <c:pt idx="1136">
                  <c:v>10.34248183042533</c:v>
                </c:pt>
                <c:pt idx="1137">
                  <c:v>10.33814277176822</c:v>
                </c:pt>
                <c:pt idx="1138">
                  <c:v>10.33379807086502</c:v>
                </c:pt>
                <c:pt idx="1139">
                  <c:v>10.32944772059612</c:v>
                </c:pt>
                <c:pt idx="1140">
                  <c:v>10.32509171382066</c:v>
                </c:pt>
                <c:pt idx="1141">
                  <c:v>10.32073004337642</c:v>
                </c:pt>
                <c:pt idx="1142">
                  <c:v>10.31636270207973</c:v>
                </c:pt>
                <c:pt idx="1143">
                  <c:v>10.31198968272544</c:v>
                </c:pt>
                <c:pt idx="1144">
                  <c:v>10.30761097808676</c:v>
                </c:pt>
                <c:pt idx="1145">
                  <c:v>10.30322658091524</c:v>
                </c:pt>
                <c:pt idx="1146">
                  <c:v>10.29883648394064</c:v>
                </c:pt>
                <c:pt idx="1147">
                  <c:v>10.29444067987086</c:v>
                </c:pt>
                <c:pt idx="1148">
                  <c:v>10.29003916139186</c:v>
                </c:pt>
                <c:pt idx="1149">
                  <c:v>10.28563192116755</c:v>
                </c:pt>
                <c:pt idx="1150">
                  <c:v>10.28121895183973</c:v>
                </c:pt>
                <c:pt idx="1151">
                  <c:v>10.27680024602799</c:v>
                </c:pt>
                <c:pt idx="1152">
                  <c:v>10.27237579632959</c:v>
                </c:pt>
                <c:pt idx="1153">
                  <c:v>10.26794559531944</c:v>
                </c:pt>
                <c:pt idx="1154">
                  <c:v>10.26350963554995</c:v>
                </c:pt>
                <c:pt idx="1155">
                  <c:v>10.25906790955096</c:v>
                </c:pt>
                <c:pt idx="1156">
                  <c:v>10.25462040982964</c:v>
                </c:pt>
                <c:pt idx="1157">
                  <c:v>10.25016712887042</c:v>
                </c:pt>
                <c:pt idx="1158">
                  <c:v>10.24570805913489</c:v>
                </c:pt>
                <c:pt idx="1159">
                  <c:v>10.24124319306169</c:v>
                </c:pt>
                <c:pt idx="1160">
                  <c:v>10.23677252306643</c:v>
                </c:pt>
                <c:pt idx="1161">
                  <c:v>10.23229604154162</c:v>
                </c:pt>
                <c:pt idx="1162">
                  <c:v>10.22781374085651</c:v>
                </c:pt>
                <c:pt idx="1163">
                  <c:v>10.22332561335709</c:v>
                </c:pt>
                <c:pt idx="1164">
                  <c:v>10.21883165136592</c:v>
                </c:pt>
                <c:pt idx="1165">
                  <c:v>10.21433184718204</c:v>
                </c:pt>
                <c:pt idx="1166">
                  <c:v>10.20982619308094</c:v>
                </c:pt>
                <c:pt idx="1167">
                  <c:v>10.20531468131437</c:v>
                </c:pt>
                <c:pt idx="1168">
                  <c:v>10.20079730411032</c:v>
                </c:pt>
                <c:pt idx="1169">
                  <c:v>10.19627405367289</c:v>
                </c:pt>
                <c:pt idx="1170">
                  <c:v>10.19174492218219</c:v>
                </c:pt>
                <c:pt idx="1171">
                  <c:v>10.18720990179425</c:v>
                </c:pt>
                <c:pt idx="1172">
                  <c:v>10.1826689846409</c:v>
                </c:pt>
                <c:pt idx="1173">
                  <c:v>10.17812216282972</c:v>
                </c:pt>
                <c:pt idx="1174">
                  <c:v>10.17356942844389</c:v>
                </c:pt>
                <c:pt idx="1175">
                  <c:v>10.16901077354211</c:v>
                </c:pt>
                <c:pt idx="1176">
                  <c:v>10.1644461901585</c:v>
                </c:pt>
                <c:pt idx="1177">
                  <c:v>10.1598756703025</c:v>
                </c:pt>
                <c:pt idx="1178">
                  <c:v>10.15529920595875</c:v>
                </c:pt>
                <c:pt idx="1179">
                  <c:v>10.15071678908701</c:v>
                </c:pt>
                <c:pt idx="1180">
                  <c:v>10.14612841162205</c:v>
                </c:pt>
                <c:pt idx="1181">
                  <c:v>10.14153406547354</c:v>
                </c:pt>
                <c:pt idx="1182">
                  <c:v>10.13693374252595</c:v>
                </c:pt>
                <c:pt idx="1183">
                  <c:v>10.13232743463845</c:v>
                </c:pt>
                <c:pt idx="1184">
                  <c:v>10.12771513364478</c:v>
                </c:pt>
                <c:pt idx="1185">
                  <c:v>10.12309683135318</c:v>
                </c:pt>
                <c:pt idx="1186">
                  <c:v>10.11847251954626</c:v>
                </c:pt>
                <c:pt idx="1187">
                  <c:v>10.1138421899809</c:v>
                </c:pt>
                <c:pt idx="1188">
                  <c:v>10.10920583438815</c:v>
                </c:pt>
                <c:pt idx="1189">
                  <c:v>10.10456344447309</c:v>
                </c:pt>
                <c:pt idx="1190">
                  <c:v>10.09991501191476</c:v>
                </c:pt>
                <c:pt idx="1191">
                  <c:v>10.09526052836603</c:v>
                </c:pt>
                <c:pt idx="1192">
                  <c:v>10.09059998545349</c:v>
                </c:pt>
                <c:pt idx="1193">
                  <c:v>10.08593337477735</c:v>
                </c:pt>
                <c:pt idx="1194">
                  <c:v>10.08126068791131</c:v>
                </c:pt>
                <c:pt idx="1195">
                  <c:v>10.07658191640246</c:v>
                </c:pt>
                <c:pt idx="1196">
                  <c:v>10.07189705177119</c:v>
                </c:pt>
                <c:pt idx="1197">
                  <c:v>10.06720608551101</c:v>
                </c:pt>
                <c:pt idx="1198">
                  <c:v>10.06250900908852</c:v>
                </c:pt>
                <c:pt idx="1199">
                  <c:v>10.05780581394321</c:v>
                </c:pt>
                <c:pt idx="1200">
                  <c:v>10.05309649148744</c:v>
                </c:pt>
                <c:pt idx="1201">
                  <c:v>10.04838103310623</c:v>
                </c:pt>
                <c:pt idx="1202">
                  <c:v>10.04365943015721</c:v>
                </c:pt>
                <c:pt idx="1203">
                  <c:v>10.03893167397046</c:v>
                </c:pt>
                <c:pt idx="1204">
                  <c:v>10.03419775584843</c:v>
                </c:pt>
                <c:pt idx="1205">
                  <c:v>10.02945766706579</c:v>
                </c:pt>
                <c:pt idx="1206">
                  <c:v>10.02471139886933</c:v>
                </c:pt>
                <c:pt idx="1207">
                  <c:v>10.01995894247782</c:v>
                </c:pt>
                <c:pt idx="1208">
                  <c:v>10.01520028908193</c:v>
                </c:pt>
                <c:pt idx="1209">
                  <c:v>10.01043542984405</c:v>
                </c:pt>
                <c:pt idx="1210">
                  <c:v>10.00566435589822</c:v>
                </c:pt>
                <c:pt idx="1211">
                  <c:v>10.00088705834998</c:v>
                </c:pt>
                <c:pt idx="1212">
                  <c:v>9.996103528276238</c:v>
                </c:pt>
                <c:pt idx="1213">
                  <c:v>9.991313756725194</c:v>
                </c:pt>
                <c:pt idx="1214">
                  <c:v>9.98651773471616</c:v>
                </c:pt>
                <c:pt idx="1215">
                  <c:v>9.981715453239458</c:v>
                </c:pt>
                <c:pt idx="1216">
                  <c:v>9.9769069032563</c:v>
                </c:pt>
                <c:pt idx="1217">
                  <c:v>9.97209207569865</c:v>
                </c:pt>
                <c:pt idx="1218">
                  <c:v>9.967270961469103</c:v>
                </c:pt>
                <c:pt idx="1219">
                  <c:v>9.96244355144075</c:v>
                </c:pt>
                <c:pt idx="1220">
                  <c:v>9.95760983645706</c:v>
                </c:pt>
                <c:pt idx="1221">
                  <c:v>9.952769807331735</c:v>
                </c:pt>
                <c:pt idx="1222">
                  <c:v>9.947923454848592</c:v>
                </c:pt>
                <c:pt idx="1223">
                  <c:v>9.943070769761427</c:v>
                </c:pt>
                <c:pt idx="1224">
                  <c:v>9.938211742793884</c:v>
                </c:pt>
                <c:pt idx="1225">
                  <c:v>9.93334636463932</c:v>
                </c:pt>
                <c:pt idx="1226">
                  <c:v>9.928474625960673</c:v>
                </c:pt>
                <c:pt idx="1227">
                  <c:v>9.923596517390327</c:v>
                </c:pt>
                <c:pt idx="1228">
                  <c:v>9.91871202952998</c:v>
                </c:pt>
                <c:pt idx="1229">
                  <c:v>9.913821152950504</c:v>
                </c:pt>
                <c:pt idx="1230">
                  <c:v>9.908923878191807</c:v>
                </c:pt>
                <c:pt idx="1231">
                  <c:v>9.904020195762701</c:v>
                </c:pt>
                <c:pt idx="1232">
                  <c:v>9.89911009614076</c:v>
                </c:pt>
                <c:pt idx="1233">
                  <c:v>9.894193569772183</c:v>
                </c:pt>
                <c:pt idx="1234">
                  <c:v>9.889270607071647</c:v>
                </c:pt>
                <c:pt idx="1235">
                  <c:v>9.884341198422184</c:v>
                </c:pt>
                <c:pt idx="1236">
                  <c:v>9.879405334175016</c:v>
                </c:pt>
                <c:pt idx="1237">
                  <c:v>9.87446300464943</c:v>
                </c:pt>
                <c:pt idx="1238">
                  <c:v>9.86951420013262</c:v>
                </c:pt>
                <c:pt idx="1239">
                  <c:v>9.864558910879566</c:v>
                </c:pt>
                <c:pt idx="1240">
                  <c:v>9.859597127112865</c:v>
                </c:pt>
                <c:pt idx="1241">
                  <c:v>9.854628839022597</c:v>
                </c:pt>
                <c:pt idx="1242">
                  <c:v>9.849654036766176</c:v>
                </c:pt>
                <c:pt idx="1243">
                  <c:v>9.844672710468207</c:v>
                </c:pt>
                <c:pt idx="1244">
                  <c:v>9.839684850220326</c:v>
                </c:pt>
                <c:pt idx="1245">
                  <c:v>9.834690446081065</c:v>
                </c:pt>
                <c:pt idx="1246">
                  <c:v>9.82968948807569</c:v>
                </c:pt>
                <c:pt idx="1247">
                  <c:v>9.82468196619606</c:v>
                </c:pt>
                <c:pt idx="1248">
                  <c:v>9.819667870400467</c:v>
                </c:pt>
                <c:pt idx="1249">
                  <c:v>9.814647190613485</c:v>
                </c:pt>
                <c:pt idx="1250">
                  <c:v>9.80961991672582</c:v>
                </c:pt>
                <c:pt idx="1251">
                  <c:v>9.804586038594154</c:v>
                </c:pt>
                <c:pt idx="1252">
                  <c:v>9.799545546040984</c:v>
                </c:pt>
                <c:pt idx="1253">
                  <c:v>9.794498428854476</c:v>
                </c:pt>
                <c:pt idx="1254">
                  <c:v>9.789444676788296</c:v>
                </c:pt>
                <c:pt idx="1255">
                  <c:v>9.784384279561457</c:v>
                </c:pt>
                <c:pt idx="1256">
                  <c:v>9.779317226858165</c:v>
                </c:pt>
                <c:pt idx="1257">
                  <c:v>9.774243508327645</c:v>
                </c:pt>
                <c:pt idx="1258">
                  <c:v>9.769163113583996</c:v>
                </c:pt>
                <c:pt idx="1259">
                  <c:v>9.764076032206018</c:v>
                </c:pt>
                <c:pt idx="1260">
                  <c:v>9.758982253737048</c:v>
                </c:pt>
                <c:pt idx="1261">
                  <c:v>9.753881767684806</c:v>
                </c:pt>
                <c:pt idx="1262">
                  <c:v>9.748774563521218</c:v>
                </c:pt>
                <c:pt idx="1263">
                  <c:v>9.743660630682255</c:v>
                </c:pt>
                <c:pt idx="1264">
                  <c:v>9.738539958567768</c:v>
                </c:pt>
                <c:pt idx="1265">
                  <c:v>9.733412536541317</c:v>
                </c:pt>
                <c:pt idx="1266">
                  <c:v>9.728278353930005</c:v>
                </c:pt>
                <c:pt idx="1267">
                  <c:v>9.723137400024297</c:v>
                </c:pt>
                <c:pt idx="1268">
                  <c:v>9.717989664077866</c:v>
                </c:pt>
                <c:pt idx="1269">
                  <c:v>9.712835135307402</c:v>
                </c:pt>
                <c:pt idx="1270">
                  <c:v>9.70767380289246</c:v>
                </c:pt>
                <c:pt idx="1271">
                  <c:v>9.702505655975258</c:v>
                </c:pt>
                <c:pt idx="1272">
                  <c:v>9.69733068366053</c:v>
                </c:pt>
                <c:pt idx="1273">
                  <c:v>9.69214887501533</c:v>
                </c:pt>
                <c:pt idx="1274">
                  <c:v>9.68696021906886</c:v>
                </c:pt>
                <c:pt idx="1275">
                  <c:v>9.681764704812298</c:v>
                </c:pt>
                <c:pt idx="1276">
                  <c:v>9.6765623211986</c:v>
                </c:pt>
                <c:pt idx="1277">
                  <c:v>9.671353057142342</c:v>
                </c:pt>
                <c:pt idx="1278">
                  <c:v>9.666136901519521</c:v>
                </c:pt>
                <c:pt idx="1279">
                  <c:v>9.66091384316738</c:v>
                </c:pt>
                <c:pt idx="1280">
                  <c:v>9.65568387088421</c:v>
                </c:pt>
                <c:pt idx="1281">
                  <c:v>9.6504469734292</c:v>
                </c:pt>
                <c:pt idx="1282">
                  <c:v>9.645203139522197</c:v>
                </c:pt>
                <c:pt idx="1283">
                  <c:v>9.639952357843563</c:v>
                </c:pt>
                <c:pt idx="1284">
                  <c:v>9.634694617033968</c:v>
                </c:pt>
                <c:pt idx="1285">
                  <c:v>9.629429905694197</c:v>
                </c:pt>
                <c:pt idx="1286">
                  <c:v>9.624158212384964</c:v>
                </c:pt>
                <c:pt idx="1287">
                  <c:v>9.618879525626722</c:v>
                </c:pt>
                <c:pt idx="1288">
                  <c:v>9.61359383389946</c:v>
                </c:pt>
                <c:pt idx="1289">
                  <c:v>9.608301125642521</c:v>
                </c:pt>
                <c:pt idx="1290">
                  <c:v>9.603001389254388</c:v>
                </c:pt>
                <c:pt idx="1291">
                  <c:v>9.597694613092505</c:v>
                </c:pt>
                <c:pt idx="1292">
                  <c:v>9.592380785473065</c:v>
                </c:pt>
                <c:pt idx="1293">
                  <c:v>9.587059894670815</c:v>
                </c:pt>
                <c:pt idx="1294">
                  <c:v>9.58173192891886</c:v>
                </c:pt>
                <c:pt idx="1295">
                  <c:v>9.576396876408447</c:v>
                </c:pt>
                <c:pt idx="1296">
                  <c:v>9.571054725288775</c:v>
                </c:pt>
                <c:pt idx="1297">
                  <c:v>9.56570546366678</c:v>
                </c:pt>
                <c:pt idx="1298">
                  <c:v>9.560349079606938</c:v>
                </c:pt>
                <c:pt idx="1299">
                  <c:v>9.554985561131044</c:v>
                </c:pt>
                <c:pt idx="1300">
                  <c:v>9.549614896218013</c:v>
                </c:pt>
                <c:pt idx="1301">
                  <c:v>9.544237072803675</c:v>
                </c:pt>
                <c:pt idx="1302">
                  <c:v>9.538852078780545</c:v>
                </c:pt>
                <c:pt idx="1303">
                  <c:v>9.533459901997627</c:v>
                </c:pt>
                <c:pt idx="1304">
                  <c:v>9.528060530260188</c:v>
                </c:pt>
                <c:pt idx="1305">
                  <c:v>9.52265395132955</c:v>
                </c:pt>
                <c:pt idx="1306">
                  <c:v>9.51724015292287</c:v>
                </c:pt>
                <c:pt idx="1307">
                  <c:v>9.51181912271292</c:v>
                </c:pt>
                <c:pt idx="1308">
                  <c:v>9.506390848327864</c:v>
                </c:pt>
                <c:pt idx="1309">
                  <c:v>9.50095531735105</c:v>
                </c:pt>
                <c:pt idx="1310">
                  <c:v>9.49551251732077</c:v>
                </c:pt>
                <c:pt idx="1311">
                  <c:v>9.49006243573004</c:v>
                </c:pt>
                <c:pt idx="1312">
                  <c:v>9.48460506002639</c:v>
                </c:pt>
                <c:pt idx="1313">
                  <c:v>9.479140377611608</c:v>
                </c:pt>
                <c:pt idx="1314">
                  <c:v>9.47366837584154</c:v>
                </c:pt>
                <c:pt idx="1315">
                  <c:v>9.468189042025842</c:v>
                </c:pt>
                <c:pt idx="1316">
                  <c:v>9.462702363427755</c:v>
                </c:pt>
                <c:pt idx="1317">
                  <c:v>9.457208327263863</c:v>
                </c:pt>
                <c:pt idx="1318">
                  <c:v>9.451706920703873</c:v>
                </c:pt>
                <c:pt idx="1319">
                  <c:v>9.446198130870368</c:v>
                </c:pt>
                <c:pt idx="1320">
                  <c:v>9.44068194483857</c:v>
                </c:pt>
                <c:pt idx="1321">
                  <c:v>9.435158349636103</c:v>
                </c:pt>
                <c:pt idx="1322">
                  <c:v>9.42962733224275</c:v>
                </c:pt>
                <c:pt idx="1323">
                  <c:v>9.42408887959022</c:v>
                </c:pt>
                <c:pt idx="1324">
                  <c:v>9.418542978561882</c:v>
                </c:pt>
                <c:pt idx="1325">
                  <c:v>9.41298961599254</c:v>
                </c:pt>
                <c:pt idx="1326">
                  <c:v>9.407428778668178</c:v>
                </c:pt>
                <c:pt idx="1327">
                  <c:v>9.401860453325708</c:v>
                </c:pt>
                <c:pt idx="1328">
                  <c:v>9.396284626652725</c:v>
                </c:pt>
                <c:pt idx="1329">
                  <c:v>9.390701285287247</c:v>
                </c:pt>
                <c:pt idx="1330">
                  <c:v>9.385110415817472</c:v>
                </c:pt>
                <c:pt idx="1331">
                  <c:v>9.379512004781508</c:v>
                </c:pt>
                <c:pt idx="1332">
                  <c:v>9.373906038667127</c:v>
                </c:pt>
                <c:pt idx="1333">
                  <c:v>9.368292503911503</c:v>
                </c:pt>
                <c:pt idx="1334">
                  <c:v>9.362671386900943</c:v>
                </c:pt>
                <c:pt idx="1335">
                  <c:v>9.35704267397064</c:v>
                </c:pt>
                <c:pt idx="1336">
                  <c:v>9.35140635140439</c:v>
                </c:pt>
                <c:pt idx="1337">
                  <c:v>9.345762405434346</c:v>
                </c:pt>
                <c:pt idx="1338">
                  <c:v>9.340110822240724</c:v>
                </c:pt>
                <c:pt idx="1339">
                  <c:v>9.334451587951564</c:v>
                </c:pt>
                <c:pt idx="1340">
                  <c:v>9.328784688642427</c:v>
                </c:pt>
                <c:pt idx="1341">
                  <c:v>9.323110110336151</c:v>
                </c:pt>
                <c:pt idx="1342">
                  <c:v>9.317427839002545</c:v>
                </c:pt>
                <c:pt idx="1343">
                  <c:v>9.311737860558144</c:v>
                </c:pt>
                <c:pt idx="1344">
                  <c:v>9.306040160865903</c:v>
                </c:pt>
                <c:pt idx="1345">
                  <c:v>9.300334725734927</c:v>
                </c:pt>
                <c:pt idx="1346">
                  <c:v>9.294621540920193</c:v>
                </c:pt>
                <c:pt idx="1347">
                  <c:v>9.288900592122253</c:v>
                </c:pt>
                <c:pt idx="1348">
                  <c:v>9.283171864986958</c:v>
                </c:pt>
                <c:pt idx="1349">
                  <c:v>9.27743534510516</c:v>
                </c:pt>
                <c:pt idx="1350">
                  <c:v>9.271691018012428</c:v>
                </c:pt>
                <c:pt idx="1351">
                  <c:v>9.265938869188756</c:v>
                </c:pt>
                <c:pt idx="1352">
                  <c:v>9.260178884058257</c:v>
                </c:pt>
                <c:pt idx="1353">
                  <c:v>9.254411047988881</c:v>
                </c:pt>
                <c:pt idx="1354">
                  <c:v>9.248635346292104</c:v>
                </c:pt>
                <c:pt idx="1355">
                  <c:v>9.242851764222635</c:v>
                </c:pt>
                <c:pt idx="1356">
                  <c:v>9.237060286978108</c:v>
                </c:pt>
                <c:pt idx="1357">
                  <c:v>9.231260899698777</c:v>
                </c:pt>
                <c:pt idx="1358">
                  <c:v>9.22545358746721</c:v>
                </c:pt>
                <c:pt idx="1359">
                  <c:v>9.219638335307987</c:v>
                </c:pt>
                <c:pt idx="1360">
                  <c:v>9.213815128187368</c:v>
                </c:pt>
                <c:pt idx="1361">
                  <c:v>9.207983951013</c:v>
                </c:pt>
                <c:pt idx="1362">
                  <c:v>9.202144788633589</c:v>
                </c:pt>
                <c:pt idx="1363">
                  <c:v>9.196297625838588</c:v>
                </c:pt>
                <c:pt idx="1364">
                  <c:v>9.190442447357872</c:v>
                </c:pt>
                <c:pt idx="1365">
                  <c:v>9.184579237861424</c:v>
                </c:pt>
                <c:pt idx="1366">
                  <c:v>9.178707981958988</c:v>
                </c:pt>
                <c:pt idx="1367">
                  <c:v>9.17282866419977</c:v>
                </c:pt>
                <c:pt idx="1368">
                  <c:v>9.16694126907209</c:v>
                </c:pt>
                <c:pt idx="1369">
                  <c:v>9.161045781003057</c:v>
                </c:pt>
                <c:pt idx="1370">
                  <c:v>9.15514218435823</c:v>
                </c:pt>
                <c:pt idx="1371">
                  <c:v>9.149230463441286</c:v>
                </c:pt>
                <c:pt idx="1372">
                  <c:v>9.143310602493679</c:v>
                </c:pt>
                <c:pt idx="1373">
                  <c:v>9.137382585694295</c:v>
                </c:pt>
                <c:pt idx="1374">
                  <c:v>9.131446397159118</c:v>
                </c:pt>
                <c:pt idx="1375">
                  <c:v>9.12550202094087</c:v>
                </c:pt>
                <c:pt idx="1376">
                  <c:v>9.119549441028668</c:v>
                </c:pt>
                <c:pt idx="1377">
                  <c:v>9.113588641347684</c:v>
                </c:pt>
                <c:pt idx="1378">
                  <c:v>9.10761960575877</c:v>
                </c:pt>
                <c:pt idx="1379">
                  <c:v>9.101642318058116</c:v>
                </c:pt>
                <c:pt idx="1380">
                  <c:v>9.09565676197689</c:v>
                </c:pt>
                <c:pt idx="1381">
                  <c:v>9.089662921180867</c:v>
                </c:pt>
                <c:pt idx="1382">
                  <c:v>9.083660779270078</c:v>
                </c:pt>
                <c:pt idx="1383">
                  <c:v>9.07765031977843</c:v>
                </c:pt>
                <c:pt idx="1384">
                  <c:v>9.071631526173348</c:v>
                </c:pt>
                <c:pt idx="1385">
                  <c:v>9.065604381855397</c:v>
                </c:pt>
                <c:pt idx="1386">
                  <c:v>9.0595688701579</c:v>
                </c:pt>
                <c:pt idx="1387">
                  <c:v>9.05352497434658</c:v>
                </c:pt>
                <c:pt idx="1388">
                  <c:v>9.047472677619156</c:v>
                </c:pt>
                <c:pt idx="1389">
                  <c:v>9.041411963104983</c:v>
                </c:pt>
                <c:pt idx="1390">
                  <c:v>9.035342813864637</c:v>
                </c:pt>
                <c:pt idx="1391">
                  <c:v>9.029265212889567</c:v>
                </c:pt>
                <c:pt idx="1392">
                  <c:v>9.023179143101657</c:v>
                </c:pt>
                <c:pt idx="1393">
                  <c:v>9.017084587352867</c:v>
                </c:pt>
                <c:pt idx="1394">
                  <c:v>9.010981528424821</c:v>
                </c:pt>
                <c:pt idx="1395">
                  <c:v>9.004869949028401</c:v>
                </c:pt>
                <c:pt idx="1396">
                  <c:v>8.99874983180336</c:v>
                </c:pt>
                <c:pt idx="1397">
                  <c:v>8.992621159317902</c:v>
                </c:pt>
                <c:pt idx="1398">
                  <c:v>8.986483914068276</c:v>
                </c:pt>
                <c:pt idx="1399">
                  <c:v>8.980338078478368</c:v>
                </c:pt>
                <c:pt idx="1400">
                  <c:v>8.974183634899274</c:v>
                </c:pt>
                <c:pt idx="1401">
                  <c:v>8.9680205656089</c:v>
                </c:pt>
                <c:pt idx="1402">
                  <c:v>8.961848852811521</c:v>
                </c:pt>
                <c:pt idx="1403">
                  <c:v>8.95566847863737</c:v>
                </c:pt>
                <c:pt idx="1404">
                  <c:v>8.9494794251422</c:v>
                </c:pt>
                <c:pt idx="1405">
                  <c:v>8.94328167430686</c:v>
                </c:pt>
                <c:pt idx="1406">
                  <c:v>8.937075208036861</c:v>
                </c:pt>
                <c:pt idx="1407">
                  <c:v>8.930860008161925</c:v>
                </c:pt>
                <c:pt idx="1408">
                  <c:v>8.924636056435566</c:v>
                </c:pt>
                <c:pt idx="1409">
                  <c:v>8.918403334534625</c:v>
                </c:pt>
                <c:pt idx="1410">
                  <c:v>8.912161824058833</c:v>
                </c:pt>
                <c:pt idx="1411">
                  <c:v>8.905911506530357</c:v>
                </c:pt>
                <c:pt idx="1412">
                  <c:v>8.899652363393343</c:v>
                </c:pt>
                <c:pt idx="1413">
                  <c:v>8.893384376013464</c:v>
                </c:pt>
                <c:pt idx="1414">
                  <c:v>8.88710752567746</c:v>
                </c:pt>
                <c:pt idx="1415">
                  <c:v>8.880821793592652</c:v>
                </c:pt>
                <c:pt idx="1416">
                  <c:v>8.874527160886505</c:v>
                </c:pt>
                <c:pt idx="1417">
                  <c:v>8.868223608606131</c:v>
                </c:pt>
                <c:pt idx="1418">
                  <c:v>8.861911117717828</c:v>
                </c:pt>
                <c:pt idx="1419">
                  <c:v>8.855589669106585</c:v>
                </c:pt>
                <c:pt idx="1420">
                  <c:v>8.849259243575618</c:v>
                </c:pt>
                <c:pt idx="1421">
                  <c:v>8.842919821845867</c:v>
                </c:pt>
                <c:pt idx="1422">
                  <c:v>8.836571384555516</c:v>
                </c:pt>
                <c:pt idx="1423">
                  <c:v>8.830213912259486</c:v>
                </c:pt>
                <c:pt idx="1424">
                  <c:v>8.823847385428955</c:v>
                </c:pt>
                <c:pt idx="1425">
                  <c:v>8.817471784450836</c:v>
                </c:pt>
                <c:pt idx="1426">
                  <c:v>8.811087089627283</c:v>
                </c:pt>
                <c:pt idx="1427">
                  <c:v>8.804693281175181</c:v>
                </c:pt>
                <c:pt idx="1428">
                  <c:v>8.798290339225625</c:v>
                </c:pt>
                <c:pt idx="1429">
                  <c:v>8.791878243823405</c:v>
                </c:pt>
                <c:pt idx="1430">
                  <c:v>8.785456974926487</c:v>
                </c:pt>
                <c:pt idx="1431">
                  <c:v>8.779026512405486</c:v>
                </c:pt>
                <c:pt idx="1432">
                  <c:v>8.772586836043128</c:v>
                </c:pt>
                <c:pt idx="1433">
                  <c:v>8.766137925533725</c:v>
                </c:pt>
                <c:pt idx="1434">
                  <c:v>8.759679760482631</c:v>
                </c:pt>
                <c:pt idx="1435">
                  <c:v>8.7532123204057</c:v>
                </c:pt>
                <c:pt idx="1436">
                  <c:v>8.746735584728742</c:v>
                </c:pt>
                <c:pt idx="1437">
                  <c:v>8.740249532786963</c:v>
                </c:pt>
                <c:pt idx="1438">
                  <c:v>8.73375414382442</c:v>
                </c:pt>
                <c:pt idx="1439">
                  <c:v>8.72724939699345</c:v>
                </c:pt>
                <c:pt idx="1440">
                  <c:v>8.720735271354107</c:v>
                </c:pt>
                <c:pt idx="1441">
                  <c:v>8.714211745873602</c:v>
                </c:pt>
                <c:pt idx="1442">
                  <c:v>8.707678799425718</c:v>
                </c:pt>
                <c:pt idx="1443">
                  <c:v>8.701136410790233</c:v>
                </c:pt>
                <c:pt idx="1444">
                  <c:v>8.694584558652344</c:v>
                </c:pt>
                <c:pt idx="1445">
                  <c:v>8.688023221602071</c:v>
                </c:pt>
                <c:pt idx="1446">
                  <c:v>8.681452378133663</c:v>
                </c:pt>
                <c:pt idx="1447">
                  <c:v>8.674872006645012</c:v>
                </c:pt>
                <c:pt idx="1448">
                  <c:v>8.668282085437036</c:v>
                </c:pt>
                <c:pt idx="1449">
                  <c:v>8.661682592713082</c:v>
                </c:pt>
                <c:pt idx="1450">
                  <c:v>8.655073506578313</c:v>
                </c:pt>
                <c:pt idx="1451">
                  <c:v>8.648454805039083</c:v>
                </c:pt>
                <c:pt idx="1452">
                  <c:v>8.641826466002321</c:v>
                </c:pt>
                <c:pt idx="1453">
                  <c:v>8.635188467274904</c:v>
                </c:pt>
                <c:pt idx="1454">
                  <c:v>8.628540786563025</c:v>
                </c:pt>
                <c:pt idx="1455">
                  <c:v>8.62188340147155</c:v>
                </c:pt>
                <c:pt idx="1456">
                  <c:v>8.615216289503377</c:v>
                </c:pt>
                <c:pt idx="1457">
                  <c:v>8.608539428058797</c:v>
                </c:pt>
                <c:pt idx="1458">
                  <c:v>8.601852794434823</c:v>
                </c:pt>
                <c:pt idx="1459">
                  <c:v>8.59515636582455</c:v>
                </c:pt>
                <c:pt idx="1460">
                  <c:v>8.588450119316477</c:v>
                </c:pt>
                <c:pt idx="1461">
                  <c:v>8.581734031893837</c:v>
                </c:pt>
                <c:pt idx="1462">
                  <c:v>8.57500808043394</c:v>
                </c:pt>
                <c:pt idx="1463">
                  <c:v>8.568272241707463</c:v>
                </c:pt>
                <c:pt idx="1464">
                  <c:v>8.561526492377787</c:v>
                </c:pt>
                <c:pt idx="1465">
                  <c:v>8.554770809000293</c:v>
                </c:pt>
                <c:pt idx="1466">
                  <c:v>8.548005168021671</c:v>
                </c:pt>
                <c:pt idx="1467">
                  <c:v>8.541229545779204</c:v>
                </c:pt>
                <c:pt idx="1468">
                  <c:v>8.53444391850007</c:v>
                </c:pt>
                <c:pt idx="1469">
                  <c:v>8.527648262300625</c:v>
                </c:pt>
                <c:pt idx="1470">
                  <c:v>8.52084255318567</c:v>
                </c:pt>
                <c:pt idx="1471">
                  <c:v>8.514026767047735</c:v>
                </c:pt>
                <c:pt idx="1472">
                  <c:v>8.507200879666335</c:v>
                </c:pt>
                <c:pt idx="1473">
                  <c:v>8.500364866707244</c:v>
                </c:pt>
                <c:pt idx="1474">
                  <c:v>8.49351870372173</c:v>
                </c:pt>
                <c:pt idx="1475">
                  <c:v>8.48666236614581</c:v>
                </c:pt>
                <c:pt idx="1476">
                  <c:v>8.479795829299497</c:v>
                </c:pt>
                <c:pt idx="1477">
                  <c:v>8.472919068386024</c:v>
                </c:pt>
                <c:pt idx="1478">
                  <c:v>8.466032058491077</c:v>
                </c:pt>
                <c:pt idx="1479">
                  <c:v>8.459134774582006</c:v>
                </c:pt>
                <c:pt idx="1480">
                  <c:v>8.45222719150706</c:v>
                </c:pt>
                <c:pt idx="1481">
                  <c:v>8.445309283994566</c:v>
                </c:pt>
                <c:pt idx="1482">
                  <c:v>8.438381026652157</c:v>
                </c:pt>
                <c:pt idx="1483">
                  <c:v>8.431442393965948</c:v>
                </c:pt>
                <c:pt idx="1484">
                  <c:v>8.424493360299722</c:v>
                </c:pt>
                <c:pt idx="1485">
                  <c:v>8.417533899894126</c:v>
                </c:pt>
                <c:pt idx="1486">
                  <c:v>8.41056398686582</c:v>
                </c:pt>
                <c:pt idx="1487">
                  <c:v>8.40358359520666</c:v>
                </c:pt>
                <c:pt idx="1488">
                  <c:v>8.396592698782857</c:v>
                </c:pt>
                <c:pt idx="1489">
                  <c:v>8.389591271334106</c:v>
                </c:pt>
                <c:pt idx="1490">
                  <c:v>8.382579286472754</c:v>
                </c:pt>
                <c:pt idx="1491">
                  <c:v>8.37555671768292</c:v>
                </c:pt>
                <c:pt idx="1492">
                  <c:v>8.36852353831963</c:v>
                </c:pt>
                <c:pt idx="1493">
                  <c:v>8.361479721607935</c:v>
                </c:pt>
                <c:pt idx="1494">
                  <c:v>8.35442524064202</c:v>
                </c:pt>
                <c:pt idx="1495">
                  <c:v>8.347360068384322</c:v>
                </c:pt>
                <c:pt idx="1496">
                  <c:v>8.3402841776646</c:v>
                </c:pt>
                <c:pt idx="1497">
                  <c:v>8.333197541179057</c:v>
                </c:pt>
                <c:pt idx="1498">
                  <c:v>8.32610013148939</c:v>
                </c:pt>
                <c:pt idx="1499">
                  <c:v>8.318991921021885</c:v>
                </c:pt>
                <c:pt idx="1500">
                  <c:v>8.311872882066468</c:v>
                </c:pt>
                <c:pt idx="1501">
                  <c:v>8.304742986775767</c:v>
                </c:pt>
                <c:pt idx="1502">
                  <c:v>8.297602207164153</c:v>
                </c:pt>
                <c:pt idx="1503">
                  <c:v>8.290450515106785</c:v>
                </c:pt>
                <c:pt idx="1504">
                  <c:v>8.283287882338635</c:v>
                </c:pt>
                <c:pt idx="1505">
                  <c:v>8.276114280453513</c:v>
                </c:pt>
                <c:pt idx="1506">
                  <c:v>8.268929680903076</c:v>
                </c:pt>
                <c:pt idx="1507">
                  <c:v>8.261734054995837</c:v>
                </c:pt>
                <c:pt idx="1508">
                  <c:v>8.25452737389615</c:v>
                </c:pt>
                <c:pt idx="1509">
                  <c:v>8.247309608623196</c:v>
                </c:pt>
                <c:pt idx="1510">
                  <c:v>8.240080730049977</c:v>
                </c:pt>
                <c:pt idx="1511">
                  <c:v>8.232840708902257</c:v>
                </c:pt>
                <c:pt idx="1512">
                  <c:v>8.225589515757533</c:v>
                </c:pt>
                <c:pt idx="1513">
                  <c:v>8.218327121043984</c:v>
                </c:pt>
                <c:pt idx="1514">
                  <c:v>8.211053495039398</c:v>
                </c:pt>
                <c:pt idx="1515">
                  <c:v>8.203768607870114</c:v>
                </c:pt>
                <c:pt idx="1516">
                  <c:v>8.196472429509926</c:v>
                </c:pt>
                <c:pt idx="1517">
                  <c:v>8.189164929779003</c:v>
                </c:pt>
                <c:pt idx="1518">
                  <c:v>8.18184607834278</c:v>
                </c:pt>
                <c:pt idx="1519">
                  <c:v>8.17451584471085</c:v>
                </c:pt>
                <c:pt idx="1520">
                  <c:v>8.167174198235831</c:v>
                </c:pt>
                <c:pt idx="1521">
                  <c:v>8.159821108112252</c:v>
                </c:pt>
                <c:pt idx="1522">
                  <c:v>8.15245654337539</c:v>
                </c:pt>
                <c:pt idx="1523">
                  <c:v>8.145080472900128</c:v>
                </c:pt>
                <c:pt idx="1524">
                  <c:v>8.137692865399783</c:v>
                </c:pt>
                <c:pt idx="1525">
                  <c:v>8.130293689424931</c:v>
                </c:pt>
                <c:pt idx="1526">
                  <c:v>8.122882913362223</c:v>
                </c:pt>
                <c:pt idx="1527">
                  <c:v>8.115460505433187</c:v>
                </c:pt>
                <c:pt idx="1528">
                  <c:v>8.108026433693011</c:v>
                </c:pt>
                <c:pt idx="1529">
                  <c:v>8.100580666029324</c:v>
                </c:pt>
                <c:pt idx="1530">
                  <c:v>8.093123170160972</c:v>
                </c:pt>
                <c:pt idx="1531">
                  <c:v>8.08565391363676</c:v>
                </c:pt>
                <c:pt idx="1532">
                  <c:v>8.078172863834206</c:v>
                </c:pt>
                <c:pt idx="1533">
                  <c:v>8.070679987958262</c:v>
                </c:pt>
                <c:pt idx="1534">
                  <c:v>8.063175253040048</c:v>
                </c:pt>
                <c:pt idx="1535">
                  <c:v>8.05565862593554</c:v>
                </c:pt>
                <c:pt idx="1536">
                  <c:v>8.048130073324282</c:v>
                </c:pt>
                <c:pt idx="1537">
                  <c:v>8.040589561708056</c:v>
                </c:pt>
                <c:pt idx="1538">
                  <c:v>8.033037057409556</c:v>
                </c:pt>
                <c:pt idx="1539">
                  <c:v>8.025472526571043</c:v>
                </c:pt>
                <c:pt idx="1540">
                  <c:v>8.017895935152987</c:v>
                </c:pt>
                <c:pt idx="1541">
                  <c:v>8.010307248932701</c:v>
                </c:pt>
                <c:pt idx="1542">
                  <c:v>8.002706433502954</c:v>
                </c:pt>
                <c:pt idx="1543">
                  <c:v>7.995093454270572</c:v>
                </c:pt>
                <c:pt idx="1544">
                  <c:v>7.987468276455032</c:v>
                </c:pt>
                <c:pt idx="1545">
                  <c:v>7.979830865087034</c:v>
                </c:pt>
                <c:pt idx="1546">
                  <c:v>7.972181185007062</c:v>
                </c:pt>
                <c:pt idx="1547">
                  <c:v>7.964519200863939</c:v>
                </c:pt>
                <c:pt idx="1548">
                  <c:v>7.956844877113346</c:v>
                </c:pt>
                <c:pt idx="1549">
                  <c:v>7.949158178016349</c:v>
                </c:pt>
                <c:pt idx="1550">
                  <c:v>7.941459067637907</c:v>
                </c:pt>
                <c:pt idx="1551">
                  <c:v>7.933747509845346</c:v>
                </c:pt>
                <c:pt idx="1552">
                  <c:v>7.92602346830685</c:v>
                </c:pt>
                <c:pt idx="1553">
                  <c:v>7.918286906489902</c:v>
                </c:pt>
                <c:pt idx="1554">
                  <c:v>7.910537787659742</c:v>
                </c:pt>
                <c:pt idx="1555">
                  <c:v>7.902776074877789</c:v>
                </c:pt>
                <c:pt idx="1556">
                  <c:v>7.895001731000041</c:v>
                </c:pt>
                <c:pt idx="1557">
                  <c:v>7.88721471867549</c:v>
                </c:pt>
                <c:pt idx="1558">
                  <c:v>7.879415000344488</c:v>
                </c:pt>
                <c:pt idx="1559">
                  <c:v>7.871602538237113</c:v>
                </c:pt>
                <c:pt idx="1560">
                  <c:v>7.863777294371515</c:v>
                </c:pt>
                <c:pt idx="1561">
                  <c:v>7.855939230552245</c:v>
                </c:pt>
                <c:pt idx="1562">
                  <c:v>7.848088308368569</c:v>
                </c:pt>
                <c:pt idx="1563">
                  <c:v>7.840224489192756</c:v>
                </c:pt>
                <c:pt idx="1564">
                  <c:v>7.832347734178367</c:v>
                </c:pt>
                <c:pt idx="1565">
                  <c:v>7.824458004258506</c:v>
                </c:pt>
                <c:pt idx="1566">
                  <c:v>7.816555260144061</c:v>
                </c:pt>
                <c:pt idx="1567">
                  <c:v>7.808639462321931</c:v>
                </c:pt>
                <c:pt idx="1568">
                  <c:v>7.800710571053236</c:v>
                </c:pt>
                <c:pt idx="1569">
                  <c:v>7.792768546371492</c:v>
                </c:pt>
                <c:pt idx="1570">
                  <c:v>7.784813348080787</c:v>
                </c:pt>
                <c:pt idx="1571">
                  <c:v>7.776844935753928</c:v>
                </c:pt>
                <c:pt idx="1572">
                  <c:v>7.768863268730571</c:v>
                </c:pt>
                <c:pt idx="1573">
                  <c:v>7.760868306115325</c:v>
                </c:pt>
                <c:pt idx="1574">
                  <c:v>7.752860006775853</c:v>
                </c:pt>
                <c:pt idx="1575">
                  <c:v>7.744838329340927</c:v>
                </c:pt>
                <c:pt idx="1576">
                  <c:v>7.736803232198493</c:v>
                </c:pt>
                <c:pt idx="1577">
                  <c:v>7.728754673493688</c:v>
                </c:pt>
                <c:pt idx="1578">
                  <c:v>7.720692611126854</c:v>
                </c:pt>
                <c:pt idx="1579">
                  <c:v>7.712617002751521</c:v>
                </c:pt>
                <c:pt idx="1580">
                  <c:v>7.704527805772378</c:v>
                </c:pt>
                <c:pt idx="1581">
                  <c:v>7.696424977343207</c:v>
                </c:pt>
                <c:pt idx="1582">
                  <c:v>7.688308474364813</c:v>
                </c:pt>
                <c:pt idx="1583">
                  <c:v>7.680178253482926</c:v>
                </c:pt>
                <c:pt idx="1584">
                  <c:v>7.672034271086062</c:v>
                </c:pt>
                <c:pt idx="1585">
                  <c:v>7.663876483303398</c:v>
                </c:pt>
                <c:pt idx="1586">
                  <c:v>7.655704846002584</c:v>
                </c:pt>
                <c:pt idx="1587">
                  <c:v>7.647519314787564</c:v>
                </c:pt>
                <c:pt idx="1588">
                  <c:v>7.639319844996349</c:v>
                </c:pt>
                <c:pt idx="1589">
                  <c:v>7.631106391698782</c:v>
                </c:pt>
                <c:pt idx="1590">
                  <c:v>7.622878909694275</c:v>
                </c:pt>
                <c:pt idx="1591">
                  <c:v>7.614637353509511</c:v>
                </c:pt>
                <c:pt idx="1592">
                  <c:v>7.606381677396137</c:v>
                </c:pt>
                <c:pt idx="1593">
                  <c:v>7.598111835328421</c:v>
                </c:pt>
                <c:pt idx="1594">
                  <c:v>7.58982778100088</c:v>
                </c:pt>
                <c:pt idx="1595">
                  <c:v>7.581529467825901</c:v>
                </c:pt>
                <c:pt idx="1596">
                  <c:v>7.573216848931303</c:v>
                </c:pt>
                <c:pt idx="1597">
                  <c:v>7.564889877157915</c:v>
                </c:pt>
                <c:pt idx="1598">
                  <c:v>7.55654850505708</c:v>
                </c:pt>
                <c:pt idx="1599">
                  <c:v>7.54819268488817</c:v>
                </c:pt>
                <c:pt idx="1600">
                  <c:v>7.539822368616051</c:v>
                </c:pt>
                <c:pt idx="1601">
                  <c:v>7.531437507908529</c:v>
                </c:pt>
                <c:pt idx="1602">
                  <c:v>7.523038054133761</c:v>
                </c:pt>
                <c:pt idx="1603">
                  <c:v>7.514623958357647</c:v>
                </c:pt>
                <c:pt idx="1604">
                  <c:v>7.506195171341176</c:v>
                </c:pt>
                <c:pt idx="1605">
                  <c:v>7.497751643537764</c:v>
                </c:pt>
                <c:pt idx="1606">
                  <c:v>7.489293325090536</c:v>
                </c:pt>
                <c:pt idx="1607">
                  <c:v>7.480820165829604</c:v>
                </c:pt>
                <c:pt idx="1608">
                  <c:v>7.472332115269295</c:v>
                </c:pt>
                <c:pt idx="1609">
                  <c:v>7.463829122605346</c:v>
                </c:pt>
                <c:pt idx="1610">
                  <c:v>7.455311136712088</c:v>
                </c:pt>
                <c:pt idx="1611">
                  <c:v>7.446778106139571</c:v>
                </c:pt>
                <c:pt idx="1612">
                  <c:v>7.438229979110677</c:v>
                </c:pt>
                <c:pt idx="1613">
                  <c:v>7.429666703518188</c:v>
                </c:pt>
                <c:pt idx="1614">
                  <c:v>7.421088226921815</c:v>
                </c:pt>
                <c:pt idx="1615">
                  <c:v>7.412494496545216</c:v>
                </c:pt>
                <c:pt idx="1616">
                  <c:v>7.403885459272953</c:v>
                </c:pt>
                <c:pt idx="1617">
                  <c:v>7.395261061647424</c:v>
                </c:pt>
                <c:pt idx="1618">
                  <c:v>7.386621249865768</c:v>
                </c:pt>
                <c:pt idx="1619">
                  <c:v>7.377965969776712</c:v>
                </c:pt>
                <c:pt idx="1620">
                  <c:v>7.369295166877408</c:v>
                </c:pt>
                <c:pt idx="1621">
                  <c:v>7.360608786310208</c:v>
                </c:pt>
                <c:pt idx="1622">
                  <c:v>7.351906772859414</c:v>
                </c:pt>
                <c:pt idx="1623">
                  <c:v>7.34318907094799</c:v>
                </c:pt>
                <c:pt idx="1624">
                  <c:v>7.334455624634227</c:v>
                </c:pt>
                <c:pt idx="1625">
                  <c:v>7.325706377608383</c:v>
                </c:pt>
                <c:pt idx="1626">
                  <c:v>7.316941273189254</c:v>
                </c:pt>
                <c:pt idx="1627">
                  <c:v>7.308160254320742</c:v>
                </c:pt>
                <c:pt idx="1628">
                  <c:v>7.299363263568355</c:v>
                </c:pt>
                <c:pt idx="1629">
                  <c:v>7.290550243115666</c:v>
                </c:pt>
                <c:pt idx="1630">
                  <c:v>7.281721134760744</c:v>
                </c:pt>
                <c:pt idx="1631">
                  <c:v>7.272875879912535</c:v>
                </c:pt>
                <c:pt idx="1632">
                  <c:v>7.264014419587183</c:v>
                </c:pt>
                <c:pt idx="1633">
                  <c:v>7.25513669440434</c:v>
                </c:pt>
                <c:pt idx="1634">
                  <c:v>7.24624264458339</c:v>
                </c:pt>
                <c:pt idx="1635">
                  <c:v>7.237332209939673</c:v>
                </c:pt>
                <c:pt idx="1636">
                  <c:v>7.228405329880612</c:v>
                </c:pt>
                <c:pt idx="1637">
                  <c:v>7.219461943401834</c:v>
                </c:pt>
                <c:pt idx="1638">
                  <c:v>7.210501989083224</c:v>
                </c:pt>
                <c:pt idx="1639">
                  <c:v>7.20152540508493</c:v>
                </c:pt>
                <c:pt idx="1640">
                  <c:v>7.192532129143326</c:v>
                </c:pt>
                <c:pt idx="1641">
                  <c:v>7.183522098566909</c:v>
                </c:pt>
                <c:pt idx="1642">
                  <c:v>7.174495250232176</c:v>
                </c:pt>
                <c:pt idx="1643">
                  <c:v>7.165451520579408</c:v>
                </c:pt>
                <c:pt idx="1644">
                  <c:v>7.156390845608438</c:v>
                </c:pt>
                <c:pt idx="1645">
                  <c:v>7.14731316087434</c:v>
                </c:pt>
                <c:pt idx="1646">
                  <c:v>7.138218401483078</c:v>
                </c:pt>
                <c:pt idx="1647">
                  <c:v>7.129106502087096</c:v>
                </c:pt>
                <c:pt idx="1648">
                  <c:v>7.119977396880847</c:v>
                </c:pt>
                <c:pt idx="1649">
                  <c:v>7.110831019596276</c:v>
                </c:pt>
                <c:pt idx="1650">
                  <c:v>7.101667303498231</c:v>
                </c:pt>
                <c:pt idx="1651">
                  <c:v>7.092486181379834</c:v>
                </c:pt>
                <c:pt idx="1652">
                  <c:v>7.083287585557762</c:v>
                </c:pt>
                <c:pt idx="1653">
                  <c:v>7.074071447867512</c:v>
                </c:pt>
                <c:pt idx="1654">
                  <c:v>7.064837699658553</c:v>
                </c:pt>
                <c:pt idx="1655">
                  <c:v>7.055586271789464</c:v>
                </c:pt>
                <c:pt idx="1656">
                  <c:v>7.046317094622973</c:v>
                </c:pt>
                <c:pt idx="1657">
                  <c:v>7.037030098020949</c:v>
                </c:pt>
                <c:pt idx="1658">
                  <c:v>7.02772521133932</c:v>
                </c:pt>
                <c:pt idx="1659">
                  <c:v>7.018402363422937</c:v>
                </c:pt>
                <c:pt idx="1660">
                  <c:v>7.00906148260035</c:v>
                </c:pt>
                <c:pt idx="1661">
                  <c:v>6.999702496678538</c:v>
                </c:pt>
                <c:pt idx="1662">
                  <c:v>6.990325332937553</c:v>
                </c:pt>
                <c:pt idx="1663">
                  <c:v>6.980929918125095</c:v>
                </c:pt>
                <c:pt idx="1664">
                  <c:v>6.971516178451024</c:v>
                </c:pt>
                <c:pt idx="1665">
                  <c:v>6.96208403958179</c:v>
                </c:pt>
                <c:pt idx="1666">
                  <c:v>6.952633426634787</c:v>
                </c:pt>
                <c:pt idx="1667">
                  <c:v>6.943164264172645</c:v>
                </c:pt>
                <c:pt idx="1668">
                  <c:v>6.933676476197427</c:v>
                </c:pt>
                <c:pt idx="1669">
                  <c:v>6.924169986144755</c:v>
                </c:pt>
                <c:pt idx="1670">
                  <c:v>6.914644716877863</c:v>
                </c:pt>
                <c:pt idx="1671">
                  <c:v>6.905100590681558</c:v>
                </c:pt>
                <c:pt idx="1672">
                  <c:v>6.895537529256109</c:v>
                </c:pt>
                <c:pt idx="1673">
                  <c:v>6.885955453711046</c:v>
                </c:pt>
                <c:pt idx="1674">
                  <c:v>6.87635428455887</c:v>
                </c:pt>
                <c:pt idx="1675">
                  <c:v>6.86673394170869</c:v>
                </c:pt>
                <c:pt idx="1676">
                  <c:v>6.857094344459757</c:v>
                </c:pt>
                <c:pt idx="1677">
                  <c:v>6.847435411494917</c:v>
                </c:pt>
                <c:pt idx="1678">
                  <c:v>6.837757060873979</c:v>
                </c:pt>
                <c:pt idx="1679">
                  <c:v>6.828059210026972</c:v>
                </c:pt>
                <c:pt idx="1680">
                  <c:v>6.818341775747323</c:v>
                </c:pt>
                <c:pt idx="1681">
                  <c:v>6.808604674184933</c:v>
                </c:pt>
                <c:pt idx="1682">
                  <c:v>6.798847820839166</c:v>
                </c:pt>
                <c:pt idx="1683">
                  <c:v>6.789071130551723</c:v>
                </c:pt>
                <c:pt idx="1684">
                  <c:v>6.779274517499421</c:v>
                </c:pt>
                <c:pt idx="1685">
                  <c:v>6.769457895186877</c:v>
                </c:pt>
                <c:pt idx="1686">
                  <c:v>6.759621176439082</c:v>
                </c:pt>
                <c:pt idx="1687">
                  <c:v>6.749764273393863</c:v>
                </c:pt>
                <c:pt idx="1688">
                  <c:v>6.739887097494254</c:v>
                </c:pt>
                <c:pt idx="1689">
                  <c:v>6.72998955948073</c:v>
                </c:pt>
                <c:pt idx="1690">
                  <c:v>6.72007156938336</c:v>
                </c:pt>
                <c:pt idx="1691">
                  <c:v>6.710133036513822</c:v>
                </c:pt>
                <c:pt idx="1692">
                  <c:v>6.700173869457321</c:v>
                </c:pt>
                <c:pt idx="1693">
                  <c:v>6.690193976064368</c:v>
                </c:pt>
                <c:pt idx="1694">
                  <c:v>6.680193263442459</c:v>
                </c:pt>
                <c:pt idx="1695">
                  <c:v>6.670171637947622</c:v>
                </c:pt>
                <c:pt idx="1696">
                  <c:v>6.66012900517584</c:v>
                </c:pt>
                <c:pt idx="1697">
                  <c:v>6.650065269954344</c:v>
                </c:pt>
                <c:pt idx="1698">
                  <c:v>6.639980336332795</c:v>
                </c:pt>
                <c:pt idx="1699">
                  <c:v>6.629874107574305</c:v>
                </c:pt>
                <c:pt idx="1700">
                  <c:v>6.619746486146353</c:v>
                </c:pt>
                <c:pt idx="1701">
                  <c:v>6.60959737371155</c:v>
                </c:pt>
                <c:pt idx="1702">
                  <c:v>6.599426671118257</c:v>
                </c:pt>
                <c:pt idx="1703">
                  <c:v>6.589234278391093</c:v>
                </c:pt>
                <c:pt idx="1704">
                  <c:v>6.579020094721262</c:v>
                </c:pt>
                <c:pt idx="1705">
                  <c:v>6.568784018456758</c:v>
                </c:pt>
                <c:pt idx="1706">
                  <c:v>6.558525947092417</c:v>
                </c:pt>
                <c:pt idx="1707">
                  <c:v>6.548245777259802</c:v>
                </c:pt>
                <c:pt idx="1708">
                  <c:v>6.537943404716959</c:v>
                </c:pt>
                <c:pt idx="1709">
                  <c:v>6.527618724337988</c:v>
                </c:pt>
                <c:pt idx="1710">
                  <c:v>6.517271630102479</c:v>
                </c:pt>
                <c:pt idx="1711">
                  <c:v>6.506902015084762</c:v>
                </c:pt>
                <c:pt idx="1712">
                  <c:v>6.496509771443005</c:v>
                </c:pt>
                <c:pt idx="1713">
                  <c:v>6.486094790408134</c:v>
                </c:pt>
                <c:pt idx="1714">
                  <c:v>6.475656962272586</c:v>
                </c:pt>
                <c:pt idx="1715">
                  <c:v>6.465196176378883</c:v>
                </c:pt>
                <c:pt idx="1716">
                  <c:v>6.454712321108013</c:v>
                </c:pt>
                <c:pt idx="1717">
                  <c:v>6.444205283867658</c:v>
                </c:pt>
                <c:pt idx="1718">
                  <c:v>6.433674951080206</c:v>
                </c:pt>
                <c:pt idx="1719">
                  <c:v>6.423121208170584</c:v>
                </c:pt>
                <c:pt idx="1720">
                  <c:v>6.412543939553894</c:v>
                </c:pt>
                <c:pt idx="1721">
                  <c:v>6.401943028622858</c:v>
                </c:pt>
                <c:pt idx="1722">
                  <c:v>6.391318357735048</c:v>
                </c:pt>
                <c:pt idx="1723">
                  <c:v>6.380669808199922</c:v>
                </c:pt>
                <c:pt idx="1724">
                  <c:v>6.369997260265646</c:v>
                </c:pt>
                <c:pt idx="1725">
                  <c:v>6.359300593105694</c:v>
                </c:pt>
                <c:pt idx="1726">
                  <c:v>6.348579684805241</c:v>
                </c:pt>
                <c:pt idx="1727">
                  <c:v>6.337834412347327</c:v>
                </c:pt>
                <c:pt idx="1728">
                  <c:v>6.327064651598792</c:v>
                </c:pt>
                <c:pt idx="1729">
                  <c:v>6.316270277295987</c:v>
                </c:pt>
                <c:pt idx="1730">
                  <c:v>6.305451163030227</c:v>
                </c:pt>
                <c:pt idx="1731">
                  <c:v>6.294607181233043</c:v>
                </c:pt>
                <c:pt idx="1732">
                  <c:v>6.283738203161135</c:v>
                </c:pt>
                <c:pt idx="1733">
                  <c:v>6.272844098881117</c:v>
                </c:pt>
                <c:pt idx="1734">
                  <c:v>6.261924737253984</c:v>
                </c:pt>
                <c:pt idx="1735">
                  <c:v>6.250979985919318</c:v>
                </c:pt>
                <c:pt idx="1736">
                  <c:v>6.240009711279235</c:v>
                </c:pt>
                <c:pt idx="1737">
                  <c:v>6.229013778482053</c:v>
                </c:pt>
                <c:pt idx="1738">
                  <c:v>6.217992051405674</c:v>
                </c:pt>
                <c:pt idx="1739">
                  <c:v>6.206944392640697</c:v>
                </c:pt>
                <c:pt idx="1740">
                  <c:v>6.195870663473237</c:v>
                </c:pt>
                <c:pt idx="1741">
                  <c:v>6.184770723867419</c:v>
                </c:pt>
                <c:pt idx="1742">
                  <c:v>6.173644432447625</c:v>
                </c:pt>
                <c:pt idx="1743">
                  <c:v>6.162491646480374</c:v>
                </c:pt>
                <c:pt idx="1744">
                  <c:v>6.151312221855922</c:v>
                </c:pt>
                <c:pt idx="1745">
                  <c:v>6.140106013069518</c:v>
                </c:pt>
                <c:pt idx="1746">
                  <c:v>6.128872873202353</c:v>
                </c:pt>
                <c:pt idx="1747">
                  <c:v>6.117612653902146</c:v>
                </c:pt>
                <c:pt idx="1748">
                  <c:v>6.106325205363406</c:v>
                </c:pt>
                <c:pt idx="1749">
                  <c:v>6.095010376307331</c:v>
                </c:pt>
                <c:pt idx="1750">
                  <c:v>6.083668013961348</c:v>
                </c:pt>
                <c:pt idx="1751">
                  <c:v>6.072297964038291</c:v>
                </c:pt>
                <c:pt idx="1752">
                  <c:v>6.060900070715202</c:v>
                </c:pt>
                <c:pt idx="1753">
                  <c:v>6.049474176611739</c:v>
                </c:pt>
                <c:pt idx="1754">
                  <c:v>6.03802012276821</c:v>
                </c:pt>
                <c:pt idx="1755">
                  <c:v>6.026537748623181</c:v>
                </c:pt>
                <c:pt idx="1756">
                  <c:v>6.015026891990698</c:v>
                </c:pt>
                <c:pt idx="1757">
                  <c:v>6.003487389037074</c:v>
                </c:pt>
                <c:pt idx="1758">
                  <c:v>5.991919074257254</c:v>
                </c:pt>
                <c:pt idx="1759">
                  <c:v>5.98032178045073</c:v>
                </c:pt>
                <c:pt idx="1760">
                  <c:v>5.968695338697032</c:v>
                </c:pt>
                <c:pt idx="1761">
                  <c:v>5.95703957833073</c:v>
                </c:pt>
                <c:pt idx="1762">
                  <c:v>5.945354326915986</c:v>
                </c:pt>
                <c:pt idx="1763">
                  <c:v>5.933639410220618</c:v>
                </c:pt>
                <c:pt idx="1764">
                  <c:v>5.921894652189683</c:v>
                </c:pt>
                <c:pt idx="1765">
                  <c:v>5.910119874918529</c:v>
                </c:pt>
                <c:pt idx="1766">
                  <c:v>5.898314898625371</c:v>
                </c:pt>
                <c:pt idx="1767">
                  <c:v>5.886479541623318</c:v>
                </c:pt>
                <c:pt idx="1768">
                  <c:v>5.874613620291847</c:v>
                </c:pt>
                <c:pt idx="1769">
                  <c:v>5.862716949047761</c:v>
                </c:pt>
                <c:pt idx="1770">
                  <c:v>5.850789340315551</c:v>
                </c:pt>
                <c:pt idx="1771">
                  <c:v>5.838830604497195</c:v>
                </c:pt>
                <c:pt idx="1772">
                  <c:v>5.826840549941354</c:v>
                </c:pt>
                <c:pt idx="1773">
                  <c:v>5.814818982911974</c:v>
                </c:pt>
                <c:pt idx="1774">
                  <c:v>5.802765707556251</c:v>
                </c:pt>
                <c:pt idx="1775">
                  <c:v>5.790680525871978</c:v>
                </c:pt>
                <c:pt idx="1776">
                  <c:v>5.778563237674214</c:v>
                </c:pt>
                <c:pt idx="1777">
                  <c:v>5.766413640561319</c:v>
                </c:pt>
                <c:pt idx="1778">
                  <c:v>5.754231529880265</c:v>
                </c:pt>
                <c:pt idx="1779">
                  <c:v>5.742016698691279</c:v>
                </c:pt>
                <c:pt idx="1780">
                  <c:v>5.72976893773175</c:v>
                </c:pt>
                <c:pt idx="1781">
                  <c:v>5.717488035379395</c:v>
                </c:pt>
                <c:pt idx="1782">
                  <c:v>5.705173777614684</c:v>
                </c:pt>
                <c:pt idx="1783">
                  <c:v>5.692825947982488</c:v>
                </c:pt>
                <c:pt idx="1784">
                  <c:v>5.680444327552906</c:v>
                </c:pt>
                <c:pt idx="1785">
                  <c:v>5.66802869488132</c:v>
                </c:pt>
                <c:pt idx="1786">
                  <c:v>5.655578825967589</c:v>
                </c:pt>
                <c:pt idx="1787">
                  <c:v>5.643094494214372</c:v>
                </c:pt>
                <c:pt idx="1788">
                  <c:v>5.630575470384623</c:v>
                </c:pt>
                <c:pt idx="1789">
                  <c:v>5.61802152255812</c:v>
                </c:pt>
                <c:pt idx="1790">
                  <c:v>5.60543241608712</c:v>
                </c:pt>
                <c:pt idx="1791">
                  <c:v>5.592807913551036</c:v>
                </c:pt>
                <c:pt idx="1792">
                  <c:v>5.580147774710155</c:v>
                </c:pt>
                <c:pt idx="1793">
                  <c:v>5.567451756458345</c:v>
                </c:pt>
                <c:pt idx="1794">
                  <c:v>5.554719612774734</c:v>
                </c:pt>
                <c:pt idx="1795">
                  <c:v>5.541951094674354</c:v>
                </c:pt>
                <c:pt idx="1796">
                  <c:v>5.529145950157679</c:v>
                </c:pt>
                <c:pt idx="1797">
                  <c:v>5.516303924159058</c:v>
                </c:pt>
                <c:pt idx="1798">
                  <c:v>5.503424758494023</c:v>
                </c:pt>
                <c:pt idx="1799">
                  <c:v>5.490508191805393</c:v>
                </c:pt>
                <c:pt idx="1800">
                  <c:v>5.47755395950821</c:v>
                </c:pt>
                <c:pt idx="1801">
                  <c:v>5.464561793733401</c:v>
                </c:pt>
                <c:pt idx="1802">
                  <c:v>5.451531423270191</c:v>
                </c:pt>
                <c:pt idx="1803">
                  <c:v>5.438462573507207</c:v>
                </c:pt>
                <c:pt idx="1804">
                  <c:v>5.425354966372224</c:v>
                </c:pt>
                <c:pt idx="1805">
                  <c:v>5.412208320270538</c:v>
                </c:pt>
                <c:pt idx="1806">
                  <c:v>5.399022350021931</c:v>
                </c:pt>
                <c:pt idx="1807">
                  <c:v>5.385796766796146</c:v>
                </c:pt>
                <c:pt idx="1808">
                  <c:v>5.372531278046885</c:v>
                </c:pt>
                <c:pt idx="1809">
                  <c:v>5.359225587444247</c:v>
                </c:pt>
                <c:pt idx="1810">
                  <c:v>5.345879394805592</c:v>
                </c:pt>
                <c:pt idx="1811">
                  <c:v>5.332492396024737</c:v>
                </c:pt>
                <c:pt idx="1812">
                  <c:v>5.319064282999508</c:v>
                </c:pt>
                <c:pt idx="1813">
                  <c:v>5.305594743557532</c:v>
                </c:pt>
                <c:pt idx="1814">
                  <c:v>5.292083461380246</c:v>
                </c:pt>
                <c:pt idx="1815">
                  <c:v>5.27853011592509</c:v>
                </c:pt>
                <c:pt idx="1816">
                  <c:v>5.264934382345778</c:v>
                </c:pt>
                <c:pt idx="1817">
                  <c:v>5.251295931410656</c:v>
                </c:pt>
                <c:pt idx="1818">
                  <c:v>5.237614429419019</c:v>
                </c:pt>
                <c:pt idx="1819">
                  <c:v>5.223889538115378</c:v>
                </c:pt>
                <c:pt idx="1820">
                  <c:v>5.210120914601603</c:v>
                </c:pt>
                <c:pt idx="1821">
                  <c:v>5.196308211246867</c:v>
                </c:pt>
                <c:pt idx="1822">
                  <c:v>5.182451075595308</c:v>
                </c:pt>
                <c:pt idx="1823">
                  <c:v>5.168549150271389</c:v>
                </c:pt>
                <c:pt idx="1824">
                  <c:v>5.154602072882835</c:v>
                </c:pt>
                <c:pt idx="1825">
                  <c:v>5.140609475921094</c:v>
                </c:pt>
                <c:pt idx="1826">
                  <c:v>5.126570986659238</c:v>
                </c:pt>
                <c:pt idx="1827">
                  <c:v>5.112486227047226</c:v>
                </c:pt>
                <c:pt idx="1828">
                  <c:v>5.098354813604451</c:v>
                </c:pt>
                <c:pt idx="1829">
                  <c:v>5.084176357309467</c:v>
                </c:pt>
                <c:pt idx="1830">
                  <c:v>5.069950463486822</c:v>
                </c:pt>
                <c:pt idx="1831">
                  <c:v>5.055676731690892</c:v>
                </c:pt>
                <c:pt idx="1832">
                  <c:v>5.041354755586634</c:v>
                </c:pt>
                <c:pt idx="1833">
                  <c:v>5.026984122827128</c:v>
                </c:pt>
                <c:pt idx="1834">
                  <c:v>5.012564414927839</c:v>
                </c:pt>
                <c:pt idx="1835">
                  <c:v>4.998095207137465</c:v>
                </c:pt>
                <c:pt idx="1836">
                  <c:v>4.983576068305261</c:v>
                </c:pt>
                <c:pt idx="1837">
                  <c:v>4.969006560744726</c:v>
                </c:pt>
                <c:pt idx="1838">
                  <c:v>4.954386240093536</c:v>
                </c:pt>
                <c:pt idx="1839">
                  <c:v>4.939714655169562</c:v>
                </c:pt>
                <c:pt idx="1840">
                  <c:v>4.924991347822911</c:v>
                </c:pt>
                <c:pt idx="1841">
                  <c:v>4.910215852783757</c:v>
                </c:pt>
                <c:pt idx="1842">
                  <c:v>4.8953876975059</c:v>
                </c:pt>
                <c:pt idx="1843">
                  <c:v>4.880506402005849</c:v>
                </c:pt>
                <c:pt idx="1844">
                  <c:v>4.86557147869732</c:v>
                </c:pt>
                <c:pt idx="1845">
                  <c:v>4.850582432220936</c:v>
                </c:pt>
                <c:pt idx="1846">
                  <c:v>4.835538759268993</c:v>
                </c:pt>
                <c:pt idx="1847">
                  <c:v>4.820439948405109</c:v>
                </c:pt>
                <c:pt idx="1848">
                  <c:v>4.805285479878566</c:v>
                </c:pt>
                <c:pt idx="1849">
                  <c:v>4.790074825433158</c:v>
                </c:pt>
                <c:pt idx="1850">
                  <c:v>4.774807448110342</c:v>
                </c:pt>
                <c:pt idx="1851">
                  <c:v>4.759482802046487</c:v>
                </c:pt>
                <c:pt idx="1852">
                  <c:v>4.744100332263998</c:v>
                </c:pt>
                <c:pt idx="1853">
                  <c:v>4.728659474456081</c:v>
                </c:pt>
                <c:pt idx="1854">
                  <c:v>4.713159654764936</c:v>
                </c:pt>
                <c:pt idx="1855">
                  <c:v>4.697600289553103</c:v>
                </c:pt>
                <c:pt idx="1856">
                  <c:v>4.68198078516771</c:v>
                </c:pt>
                <c:pt idx="1857">
                  <c:v>4.666300537697362</c:v>
                </c:pt>
                <c:pt idx="1858">
                  <c:v>4.65055893272137</c:v>
                </c:pt>
                <c:pt idx="1859">
                  <c:v>4.634755345051036</c:v>
                </c:pt>
                <c:pt idx="1860">
                  <c:v>4.618889138462686</c:v>
                </c:pt>
                <c:pt idx="1861">
                  <c:v>4.602959665422104</c:v>
                </c:pt>
                <c:pt idx="1862">
                  <c:v>4.586966266800071</c:v>
                </c:pt>
                <c:pt idx="1863">
                  <c:v>4.570908271578589</c:v>
                </c:pt>
                <c:pt idx="1864">
                  <c:v>4.554784996547495</c:v>
                </c:pt>
                <c:pt idx="1865">
                  <c:v>4.538595745990992</c:v>
                </c:pt>
                <c:pt idx="1866">
                  <c:v>4.52233981136377</c:v>
                </c:pt>
                <c:pt idx="1867">
                  <c:v>4.50601647095621</c:v>
                </c:pt>
                <c:pt idx="1868">
                  <c:v>4.489624989548281</c:v>
                </c:pt>
                <c:pt idx="1869">
                  <c:v>4.473164618051624</c:v>
                </c:pt>
                <c:pt idx="1870">
                  <c:v>4.456634593139343</c:v>
                </c:pt>
                <c:pt idx="1871">
                  <c:v>4.440034136862957</c:v>
                </c:pt>
                <c:pt idx="1872">
                  <c:v>4.423362456256022</c:v>
                </c:pt>
                <c:pt idx="1873">
                  <c:v>4.406618742923764</c:v>
                </c:pt>
                <c:pt idx="1874">
                  <c:v>4.389802172618205</c:v>
                </c:pt>
                <c:pt idx="1875">
                  <c:v>4.372911904798083</c:v>
                </c:pt>
                <c:pt idx="1876">
                  <c:v>4.355947082172931</c:v>
                </c:pt>
                <c:pt idx="1877">
                  <c:v>4.338906830230599</c:v>
                </c:pt>
                <c:pt idx="1878">
                  <c:v>4.321790256747476</c:v>
                </c:pt>
                <c:pt idx="1879">
                  <c:v>4.304596451280639</c:v>
                </c:pt>
                <c:pt idx="1880">
                  <c:v>4.287324484641103</c:v>
                </c:pt>
                <c:pt idx="1881">
                  <c:v>4.269973408347311</c:v>
                </c:pt>
                <c:pt idx="1882">
                  <c:v>4.252542254057913</c:v>
                </c:pt>
                <c:pt idx="1883">
                  <c:v>4.235030032982953</c:v>
                </c:pt>
                <c:pt idx="1884">
                  <c:v>4.217435735272323</c:v>
                </c:pt>
                <c:pt idx="1885">
                  <c:v>4.199758329380536</c:v>
                </c:pt>
                <c:pt idx="1886">
                  <c:v>4.181996761406588</c:v>
                </c:pt>
                <c:pt idx="1887">
                  <c:v>4.16414995440774</c:v>
                </c:pt>
                <c:pt idx="1888">
                  <c:v>4.146216807685959</c:v>
                </c:pt>
                <c:pt idx="1889">
                  <c:v>4.128196196045666</c:v>
                </c:pt>
                <c:pt idx="1890">
                  <c:v>4.110086969021345</c:v>
                </c:pt>
                <c:pt idx="1891">
                  <c:v>4.091887950073539</c:v>
                </c:pt>
                <c:pt idx="1892">
                  <c:v>4.073597935751608</c:v>
                </c:pt>
                <c:pt idx="1893">
                  <c:v>4.055215694821584</c:v>
                </c:pt>
                <c:pt idx="1894">
                  <c:v>4.036739967357275</c:v>
                </c:pt>
                <c:pt idx="1895">
                  <c:v>4.018169463792776</c:v>
                </c:pt>
                <c:pt idx="1896">
                  <c:v>3.999502863934295</c:v>
                </c:pt>
                <c:pt idx="1897">
                  <c:v>3.980738815929191</c:v>
                </c:pt>
                <c:pt idx="1898">
                  <c:v>3.961875935189898</c:v>
                </c:pt>
                <c:pt idx="1899">
                  <c:v>3.942912803270331</c:v>
                </c:pt>
                <c:pt idx="1900">
                  <c:v>3.923847966692155</c:v>
                </c:pt>
                <c:pt idx="1901">
                  <c:v>3.904679935718167</c:v>
                </c:pt>
                <c:pt idx="1902">
                  <c:v>3.885407183069836</c:v>
                </c:pt>
                <c:pt idx="1903">
                  <c:v>3.866028142585892</c:v>
                </c:pt>
                <c:pt idx="1904">
                  <c:v>3.846541207818572</c:v>
                </c:pt>
                <c:pt idx="1905">
                  <c:v>3.826944730563976</c:v>
                </c:pt>
                <c:pt idx="1906">
                  <c:v>3.807237019322701</c:v>
                </c:pt>
                <c:pt idx="1907">
                  <c:v>3.787416337686658</c:v>
                </c:pt>
                <c:pt idx="1908">
                  <c:v>3.767480902647712</c:v>
                </c:pt>
                <c:pt idx="1909">
                  <c:v>3.74742888282345</c:v>
                </c:pt>
                <c:pt idx="1910">
                  <c:v>3.727258396595062</c:v>
                </c:pt>
                <c:pt idx="1911">
                  <c:v>3.706967510151952</c:v>
                </c:pt>
                <c:pt idx="1912">
                  <c:v>3.686554235437306</c:v>
                </c:pt>
                <c:pt idx="1913">
                  <c:v>3.666016527988395</c:v>
                </c:pt>
                <c:pt idx="1914">
                  <c:v>3.645352284664986</c:v>
                </c:pt>
                <c:pt idx="1915">
                  <c:v>3.624559341258628</c:v>
                </c:pt>
                <c:pt idx="1916">
                  <c:v>3.603635469975134</c:v>
                </c:pt>
                <c:pt idx="1917">
                  <c:v>3.582578376781929</c:v>
                </c:pt>
                <c:pt idx="1918">
                  <c:v>3.56138569861125</c:v>
                </c:pt>
                <c:pt idx="1919">
                  <c:v>3.540055000409577</c:v>
                </c:pt>
                <c:pt idx="1920">
                  <c:v>3.518583772022736</c:v>
                </c:pt>
                <c:pt idx="1921">
                  <c:v>3.496969424905434</c:v>
                </c:pt>
                <c:pt idx="1922">
                  <c:v>3.475209288642905</c:v>
                </c:pt>
                <c:pt idx="1923">
                  <c:v>3.453300607271424</c:v>
                </c:pt>
                <c:pt idx="1924">
                  <c:v>3.431240535383266</c:v>
                </c:pt>
                <c:pt idx="1925">
                  <c:v>3.409026134000456</c:v>
                </c:pt>
                <c:pt idx="1926">
                  <c:v>3.386654366200329</c:v>
                </c:pt>
                <c:pt idx="1927">
                  <c:v>3.364122092474377</c:v>
                </c:pt>
                <c:pt idx="1928">
                  <c:v>3.341426065800261</c:v>
                </c:pt>
                <c:pt idx="1929">
                  <c:v>3.318562926404955</c:v>
                </c:pt>
                <c:pt idx="1930">
                  <c:v>3.295529196195087</c:v>
                </c:pt>
                <c:pt idx="1931">
                  <c:v>3.27232127282818</c:v>
                </c:pt>
                <c:pt idx="1932">
                  <c:v>3.248935423396135</c:v>
                </c:pt>
                <c:pt idx="1933">
                  <c:v>3.225367777689454</c:v>
                </c:pt>
                <c:pt idx="1934">
                  <c:v>3.201614321007669</c:v>
                </c:pt>
                <c:pt idx="1935">
                  <c:v>3.177670886478044</c:v>
                </c:pt>
                <c:pt idx="1936">
                  <c:v>3.153533146840812</c:v>
                </c:pt>
                <c:pt idx="1937">
                  <c:v>3.129196605654885</c:v>
                </c:pt>
                <c:pt idx="1938">
                  <c:v>3.104656587873318</c:v>
                </c:pt>
                <c:pt idx="1939">
                  <c:v>3.079908229732362</c:v>
                </c:pt>
                <c:pt idx="1940">
                  <c:v>3.054946467892007</c:v>
                </c:pt>
                <c:pt idx="1941">
                  <c:v>3.029766027759134</c:v>
                </c:pt>
                <c:pt idx="1942">
                  <c:v>3.004361410916748</c:v>
                </c:pt>
                <c:pt idx="1943">
                  <c:v>2.978726881574201</c:v>
                </c:pt>
                <c:pt idx="1944">
                  <c:v>2.952856451943551</c:v>
                </c:pt>
                <c:pt idx="1945">
                  <c:v>2.926743866436102</c:v>
                </c:pt>
                <c:pt idx="1946">
                  <c:v>2.900382584560666</c:v>
                </c:pt>
                <c:pt idx="1947">
                  <c:v>2.87376576239071</c:v>
                </c:pt>
                <c:pt idx="1948">
                  <c:v>2.846886232451188</c:v>
                </c:pt>
                <c:pt idx="1949">
                  <c:v>2.81973648185712</c:v>
                </c:pt>
                <c:pt idx="1950">
                  <c:v>2.792308628514511</c:v>
                </c:pt>
                <c:pt idx="1951">
                  <c:v>2.764594395169394</c:v>
                </c:pt>
                <c:pt idx="1952">
                  <c:v>2.736585081062208</c:v>
                </c:pt>
                <c:pt idx="1953">
                  <c:v>2.708271530911782</c:v>
                </c:pt>
                <c:pt idx="1954">
                  <c:v>2.679644100914718</c:v>
                </c:pt>
                <c:pt idx="1955">
                  <c:v>2.650692621401365</c:v>
                </c:pt>
                <c:pt idx="1956">
                  <c:v>2.621406355737514</c:v>
                </c:pt>
                <c:pt idx="1957">
                  <c:v>2.591773954999782</c:v>
                </c:pt>
                <c:pt idx="1958">
                  <c:v>2.561783407880956</c:v>
                </c:pt>
                <c:pt idx="1959">
                  <c:v>2.531421985196844</c:v>
                </c:pt>
                <c:pt idx="1960">
                  <c:v>2.500676178265887</c:v>
                </c:pt>
                <c:pt idx="1961">
                  <c:v>2.469531630313694</c:v>
                </c:pt>
                <c:pt idx="1962">
                  <c:v>2.437973059912258</c:v>
                </c:pt>
                <c:pt idx="1963">
                  <c:v>2.405984175293109</c:v>
                </c:pt>
                <c:pt idx="1964">
                  <c:v>2.373547578168297</c:v>
                </c:pt>
                <c:pt idx="1965">
                  <c:v>2.34064465544454</c:v>
                </c:pt>
                <c:pt idx="1966">
                  <c:v>2.307255456913774</c:v>
                </c:pt>
                <c:pt idx="1967">
                  <c:v>2.273358556633879</c:v>
                </c:pt>
                <c:pt idx="1968">
                  <c:v>2.238930895259466</c:v>
                </c:pt>
                <c:pt idx="1969">
                  <c:v>2.20394760002116</c:v>
                </c:pt>
                <c:pt idx="1970">
                  <c:v>2.1683817783535</c:v>
                </c:pt>
                <c:pt idx="1971">
                  <c:v>2.132204280296975</c:v>
                </c:pt>
                <c:pt idx="1972">
                  <c:v>2.095383423696669</c:v>
                </c:pt>
                <c:pt idx="1973">
                  <c:v>2.05788467481869</c:v>
                </c:pt>
                <c:pt idx="1974">
                  <c:v>2.019670275210594</c:v>
                </c:pt>
                <c:pt idx="1975">
                  <c:v>1.980698803314039</c:v>
                </c:pt>
                <c:pt idx="1976">
                  <c:v>1.940924656315869</c:v>
                </c:pt>
                <c:pt idx="1977">
                  <c:v>1.90029743374685</c:v>
                </c:pt>
                <c:pt idx="1978">
                  <c:v>1.8587611990462</c:v>
                </c:pt>
                <c:pt idx="1979">
                  <c:v>1.816253588191707</c:v>
                </c:pt>
                <c:pt idx="1980">
                  <c:v>1.772704724798695</c:v>
                </c:pt>
                <c:pt idx="1981">
                  <c:v>1.72803588770395</c:v>
                </c:pt>
                <c:pt idx="1982">
                  <c:v>1.682157858295927</c:v>
                </c:pt>
                <c:pt idx="1983">
                  <c:v>1.634968848151394</c:v>
                </c:pt>
                <c:pt idx="1984">
                  <c:v>1.586351868845319</c:v>
                </c:pt>
                <c:pt idx="1985">
                  <c:v>1.536171348618822</c:v>
                </c:pt>
                <c:pt idx="1986">
                  <c:v>1.484268714219392</c:v>
                </c:pt>
                <c:pt idx="1987">
                  <c:v>1.430456522536914</c:v>
                </c:pt>
                <c:pt idx="1988">
                  <c:v>1.374510513925265</c:v>
                </c:pt>
                <c:pt idx="1989">
                  <c:v>1.316158609772624</c:v>
                </c:pt>
                <c:pt idx="1990">
                  <c:v>1.255065282139099</c:v>
                </c:pt>
                <c:pt idx="1991">
                  <c:v>1.190808667229108</c:v>
                </c:pt>
                <c:pt idx="1992">
                  <c:v>1.122845824069286</c:v>
                </c:pt>
                <c:pt idx="1993">
                  <c:v>1.050457638592104</c:v>
                </c:pt>
                <c:pt idx="1994">
                  <c:v>0.972656568110217</c:v>
                </c:pt>
                <c:pt idx="1995">
                  <c:v>0.888021053615391</c:v>
                </c:pt>
                <c:pt idx="1996">
                  <c:v>0.794369578348284</c:v>
                </c:pt>
                <c:pt idx="1997">
                  <c:v>0.688030308570089</c:v>
                </c:pt>
                <c:pt idx="1998">
                  <c:v>0.561844664637542</c:v>
                </c:pt>
                <c:pt idx="1999">
                  <c:v>0.397333854607292</c:v>
                </c:pt>
                <c:pt idx="2000">
                  <c:v>4.15770274672555E-6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780032"/>
        <c:axId val="2113140368"/>
      </c:lineChart>
      <c:catAx>
        <c:axId val="-21237800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3140368"/>
        <c:crosses val="autoZero"/>
        <c:auto val="1"/>
        <c:lblAlgn val="ctr"/>
        <c:lblOffset val="100"/>
        <c:tickLblSkip val="100"/>
        <c:noMultiLvlLbl val="0"/>
      </c:catAx>
      <c:valAx>
        <c:axId val="2113140368"/>
        <c:scaling>
          <c:orientation val="minMax"/>
          <c:max val="1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3780032"/>
        <c:crossesAt val="1.0"/>
        <c:crossBetween val="midCat"/>
        <c:majorUnit val="1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0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5.0000000000000001E-4</v>
      </c>
    </row>
    <row r="8" spans="1:4" x14ac:dyDescent="0.2">
      <c r="A8" t="s">
        <v>7</v>
      </c>
      <c r="B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0</v>
      </c>
      <c r="B11">
        <f>4*PI()*B$8*SQRT(POWER(B$8,2)-POWER(A11,2))</f>
        <v>12.566370614359172</v>
      </c>
    </row>
    <row r="12" spans="1:4" x14ac:dyDescent="0.2">
      <c r="A12">
        <f>A11+B$3</f>
        <v>5.0000000000000001E-4</v>
      </c>
      <c r="B12">
        <f t="shared" ref="B12:B75" si="0">4*PI()*B$8*SQRT(POWER(B$8,2)-POWER(A12,2))</f>
        <v>12.566369043562748</v>
      </c>
    </row>
    <row r="13" spans="1:4" x14ac:dyDescent="0.2">
      <c r="A13">
        <f t="shared" ref="A13:A76" si="1">A12+B$3</f>
        <v>1E-3</v>
      </c>
      <c r="B13">
        <f t="shared" si="0"/>
        <v>12.566364331172295</v>
      </c>
    </row>
    <row r="14" spans="1:4" x14ac:dyDescent="0.2">
      <c r="A14">
        <f t="shared" si="1"/>
        <v>1.5E-3</v>
      </c>
      <c r="B14">
        <f t="shared" si="0"/>
        <v>12.56635647718428</v>
      </c>
    </row>
    <row r="15" spans="1:4" x14ac:dyDescent="0.2">
      <c r="A15">
        <f t="shared" si="1"/>
        <v>2E-3</v>
      </c>
      <c r="B15">
        <f t="shared" si="0"/>
        <v>12.56634548159281</v>
      </c>
    </row>
    <row r="16" spans="1:4" x14ac:dyDescent="0.2">
      <c r="A16">
        <f t="shared" si="1"/>
        <v>2.5000000000000001E-3</v>
      </c>
      <c r="B16">
        <f t="shared" si="0"/>
        <v>12.566331344389642</v>
      </c>
    </row>
    <row r="17" spans="1:2" x14ac:dyDescent="0.2">
      <c r="A17">
        <f t="shared" si="1"/>
        <v>3.0000000000000001E-3</v>
      </c>
      <c r="B17">
        <f t="shared" si="0"/>
        <v>12.566314065564173</v>
      </c>
    </row>
    <row r="18" spans="1:2" x14ac:dyDescent="0.2">
      <c r="A18">
        <f t="shared" si="1"/>
        <v>3.5000000000000001E-3</v>
      </c>
      <c r="B18">
        <f t="shared" si="0"/>
        <v>12.566293645103441</v>
      </c>
    </row>
    <row r="19" spans="1:2" x14ac:dyDescent="0.2">
      <c r="A19">
        <f t="shared" si="1"/>
        <v>4.0000000000000001E-3</v>
      </c>
      <c r="B19">
        <f t="shared" si="0"/>
        <v>12.56627008299213</v>
      </c>
    </row>
    <row r="20" spans="1:2" x14ac:dyDescent="0.2">
      <c r="A20">
        <f t="shared" si="1"/>
        <v>4.5000000000000005E-3</v>
      </c>
      <c r="B20">
        <f t="shared" si="0"/>
        <v>12.566243379212571</v>
      </c>
    </row>
    <row r="21" spans="1:2" x14ac:dyDescent="0.2">
      <c r="A21">
        <f t="shared" si="1"/>
        <v>5.000000000000001E-3</v>
      </c>
      <c r="B21">
        <f t="shared" si="0"/>
        <v>12.566213533744733</v>
      </c>
    </row>
    <row r="22" spans="1:2" x14ac:dyDescent="0.2">
      <c r="A22">
        <f t="shared" si="1"/>
        <v>5.5000000000000014E-3</v>
      </c>
      <c r="B22">
        <f t="shared" si="0"/>
        <v>12.566180546566232</v>
      </c>
    </row>
    <row r="23" spans="1:2" x14ac:dyDescent="0.2">
      <c r="A23">
        <f t="shared" si="1"/>
        <v>6.0000000000000019E-3</v>
      </c>
      <c r="B23">
        <f t="shared" si="0"/>
        <v>12.566144417652325</v>
      </c>
    </row>
    <row r="24" spans="1:2" x14ac:dyDescent="0.2">
      <c r="A24">
        <f t="shared" si="1"/>
        <v>6.5000000000000023E-3</v>
      </c>
      <c r="B24">
        <f t="shared" si="0"/>
        <v>12.566105146975914</v>
      </c>
    </row>
    <row r="25" spans="1:2" x14ac:dyDescent="0.2">
      <c r="A25">
        <f t="shared" si="1"/>
        <v>7.0000000000000027E-3</v>
      </c>
      <c r="B25">
        <f t="shared" si="0"/>
        <v>12.566062734507547</v>
      </c>
    </row>
    <row r="26" spans="1:2" x14ac:dyDescent="0.2">
      <c r="A26">
        <f t="shared" si="1"/>
        <v>7.5000000000000032E-3</v>
      </c>
      <c r="B26">
        <f t="shared" si="0"/>
        <v>12.566017180215407</v>
      </c>
    </row>
    <row r="27" spans="1:2" x14ac:dyDescent="0.2">
      <c r="A27">
        <f t="shared" si="1"/>
        <v>8.0000000000000036E-3</v>
      </c>
      <c r="B27">
        <f t="shared" si="0"/>
        <v>12.565968484065326</v>
      </c>
    </row>
    <row r="28" spans="1:2" x14ac:dyDescent="0.2">
      <c r="A28">
        <f t="shared" si="1"/>
        <v>8.5000000000000041E-3</v>
      </c>
      <c r="B28">
        <f t="shared" si="0"/>
        <v>12.565916646020778</v>
      </c>
    </row>
    <row r="29" spans="1:2" x14ac:dyDescent="0.2">
      <c r="A29">
        <f t="shared" si="1"/>
        <v>9.0000000000000045E-3</v>
      </c>
      <c r="B29">
        <f t="shared" si="0"/>
        <v>12.565861666042879</v>
      </c>
    </row>
    <row r="30" spans="1:2" x14ac:dyDescent="0.2">
      <c r="A30">
        <f t="shared" si="1"/>
        <v>9.500000000000005E-3</v>
      </c>
      <c r="B30">
        <f t="shared" si="0"/>
        <v>12.565803544090388</v>
      </c>
    </row>
    <row r="31" spans="1:2" x14ac:dyDescent="0.2">
      <c r="A31">
        <f t="shared" si="1"/>
        <v>1.0000000000000005E-2</v>
      </c>
      <c r="B31">
        <f t="shared" si="0"/>
        <v>12.565742280119705</v>
      </c>
    </row>
    <row r="32" spans="1:2" x14ac:dyDescent="0.2">
      <c r="A32">
        <f t="shared" si="1"/>
        <v>1.0500000000000006E-2</v>
      </c>
      <c r="B32">
        <f t="shared" si="0"/>
        <v>12.565677874084875</v>
      </c>
    </row>
    <row r="33" spans="1:2" x14ac:dyDescent="0.2">
      <c r="A33">
        <f t="shared" si="1"/>
        <v>1.1000000000000006E-2</v>
      </c>
      <c r="B33">
        <f t="shared" si="0"/>
        <v>12.565610325937582</v>
      </c>
    </row>
    <row r="34" spans="1:2" x14ac:dyDescent="0.2">
      <c r="A34">
        <f t="shared" si="1"/>
        <v>1.1500000000000007E-2</v>
      </c>
      <c r="B34">
        <f t="shared" si="0"/>
        <v>12.565539635627156</v>
      </c>
    </row>
    <row r="35" spans="1:2" x14ac:dyDescent="0.2">
      <c r="A35">
        <f t="shared" si="1"/>
        <v>1.2000000000000007E-2</v>
      </c>
      <c r="B35">
        <f t="shared" si="0"/>
        <v>12.56546580310056</v>
      </c>
    </row>
    <row r="36" spans="1:2" x14ac:dyDescent="0.2">
      <c r="A36">
        <f t="shared" si="1"/>
        <v>1.2500000000000008E-2</v>
      </c>
      <c r="B36">
        <f t="shared" si="0"/>
        <v>12.56538882830241</v>
      </c>
    </row>
    <row r="37" spans="1:2" x14ac:dyDescent="0.2">
      <c r="A37">
        <f t="shared" si="1"/>
        <v>1.3000000000000008E-2</v>
      </c>
      <c r="B37">
        <f t="shared" si="0"/>
        <v>12.565308711174955</v>
      </c>
    </row>
    <row r="38" spans="1:2" x14ac:dyDescent="0.2">
      <c r="A38">
        <f t="shared" si="1"/>
        <v>1.3500000000000009E-2</v>
      </c>
      <c r="B38">
        <f t="shared" si="0"/>
        <v>12.565225451658087</v>
      </c>
    </row>
    <row r="39" spans="1:2" x14ac:dyDescent="0.2">
      <c r="A39">
        <f t="shared" si="1"/>
        <v>1.4000000000000009E-2</v>
      </c>
      <c r="B39">
        <f t="shared" si="0"/>
        <v>12.565139049689339</v>
      </c>
    </row>
    <row r="40" spans="1:2" x14ac:dyDescent="0.2">
      <c r="A40">
        <f t="shared" si="1"/>
        <v>1.4500000000000009E-2</v>
      </c>
      <c r="B40">
        <f t="shared" si="0"/>
        <v>12.565049505203888</v>
      </c>
    </row>
    <row r="41" spans="1:2" x14ac:dyDescent="0.2">
      <c r="A41">
        <f t="shared" si="1"/>
        <v>1.500000000000001E-2</v>
      </c>
      <c r="B41">
        <f t="shared" si="0"/>
        <v>12.564956818134545</v>
      </c>
    </row>
    <row r="42" spans="1:2" x14ac:dyDescent="0.2">
      <c r="A42">
        <f t="shared" si="1"/>
        <v>1.550000000000001E-2</v>
      </c>
      <c r="B42">
        <f t="shared" si="0"/>
        <v>12.564860988411766</v>
      </c>
    </row>
    <row r="43" spans="1:2" x14ac:dyDescent="0.2">
      <c r="A43">
        <f t="shared" si="1"/>
        <v>1.6000000000000011E-2</v>
      </c>
      <c r="B43">
        <f t="shared" si="0"/>
        <v>12.564762015963646</v>
      </c>
    </row>
    <row r="44" spans="1:2" x14ac:dyDescent="0.2">
      <c r="A44">
        <f t="shared" si="1"/>
        <v>1.6500000000000011E-2</v>
      </c>
      <c r="B44">
        <f t="shared" si="0"/>
        <v>12.564659900715919</v>
      </c>
    </row>
    <row r="45" spans="1:2" x14ac:dyDescent="0.2">
      <c r="A45">
        <f t="shared" si="1"/>
        <v>1.7000000000000012E-2</v>
      </c>
      <c r="B45">
        <f t="shared" si="0"/>
        <v>12.564554642591956</v>
      </c>
    </row>
    <row r="46" spans="1:2" x14ac:dyDescent="0.2">
      <c r="A46">
        <f t="shared" si="1"/>
        <v>1.7500000000000012E-2</v>
      </c>
      <c r="B46">
        <f t="shared" si="0"/>
        <v>12.564446241512771</v>
      </c>
    </row>
    <row r="47" spans="1:2" x14ac:dyDescent="0.2">
      <c r="A47">
        <f t="shared" si="1"/>
        <v>1.8000000000000013E-2</v>
      </c>
      <c r="B47">
        <f t="shared" si="0"/>
        <v>12.564334697397012</v>
      </c>
    </row>
    <row r="48" spans="1:2" x14ac:dyDescent="0.2">
      <c r="A48">
        <f t="shared" si="1"/>
        <v>1.8500000000000013E-2</v>
      </c>
      <c r="B48">
        <f t="shared" si="0"/>
        <v>12.564220010160971</v>
      </c>
    </row>
    <row r="49" spans="1:2" x14ac:dyDescent="0.2">
      <c r="A49">
        <f t="shared" si="1"/>
        <v>1.9000000000000013E-2</v>
      </c>
      <c r="B49">
        <f t="shared" si="0"/>
        <v>12.564102179718574</v>
      </c>
    </row>
    <row r="50" spans="1:2" x14ac:dyDescent="0.2">
      <c r="A50">
        <f t="shared" si="1"/>
        <v>1.9500000000000014E-2</v>
      </c>
      <c r="B50">
        <f t="shared" si="0"/>
        <v>12.563981205981387</v>
      </c>
    </row>
    <row r="51" spans="1:2" x14ac:dyDescent="0.2">
      <c r="A51">
        <f t="shared" si="1"/>
        <v>2.0000000000000014E-2</v>
      </c>
      <c r="B51">
        <f t="shared" si="0"/>
        <v>12.56385708885861</v>
      </c>
    </row>
    <row r="52" spans="1:2" x14ac:dyDescent="0.2">
      <c r="A52">
        <f t="shared" si="1"/>
        <v>2.0500000000000015E-2</v>
      </c>
      <c r="B52">
        <f t="shared" si="0"/>
        <v>12.563729828257085</v>
      </c>
    </row>
    <row r="53" spans="1:2" x14ac:dyDescent="0.2">
      <c r="A53">
        <f t="shared" si="1"/>
        <v>2.1000000000000015E-2</v>
      </c>
      <c r="B53">
        <f t="shared" si="0"/>
        <v>12.563599424081286</v>
      </c>
    </row>
    <row r="54" spans="1:2" x14ac:dyDescent="0.2">
      <c r="A54">
        <f t="shared" si="1"/>
        <v>2.1500000000000016E-2</v>
      </c>
      <c r="B54">
        <f t="shared" si="0"/>
        <v>12.563465876233328</v>
      </c>
    </row>
    <row r="55" spans="1:2" x14ac:dyDescent="0.2">
      <c r="A55">
        <f t="shared" si="1"/>
        <v>2.2000000000000016E-2</v>
      </c>
      <c r="B55">
        <f t="shared" si="0"/>
        <v>12.563329184612957</v>
      </c>
    </row>
    <row r="56" spans="1:2" x14ac:dyDescent="0.2">
      <c r="A56">
        <f t="shared" si="1"/>
        <v>2.2500000000000017E-2</v>
      </c>
      <c r="B56">
        <f t="shared" si="0"/>
        <v>12.563189349117559</v>
      </c>
    </row>
    <row r="57" spans="1:2" x14ac:dyDescent="0.2">
      <c r="A57">
        <f t="shared" si="1"/>
        <v>2.3000000000000017E-2</v>
      </c>
      <c r="B57">
        <f t="shared" si="0"/>
        <v>12.563046369642155</v>
      </c>
    </row>
    <row r="58" spans="1:2" x14ac:dyDescent="0.2">
      <c r="A58">
        <f t="shared" si="1"/>
        <v>2.3500000000000017E-2</v>
      </c>
      <c r="B58">
        <f t="shared" si="0"/>
        <v>12.562900246079394</v>
      </c>
    </row>
    <row r="59" spans="1:2" x14ac:dyDescent="0.2">
      <c r="A59">
        <f t="shared" si="1"/>
        <v>2.4000000000000018E-2</v>
      </c>
      <c r="B59">
        <f t="shared" si="0"/>
        <v>12.562750978319569</v>
      </c>
    </row>
    <row r="60" spans="1:2" x14ac:dyDescent="0.2">
      <c r="A60">
        <f t="shared" si="1"/>
        <v>2.4500000000000018E-2</v>
      </c>
      <c r="B60">
        <f t="shared" si="0"/>
        <v>12.562598566250601</v>
      </c>
    </row>
    <row r="61" spans="1:2" x14ac:dyDescent="0.2">
      <c r="A61">
        <f t="shared" si="1"/>
        <v>2.5000000000000019E-2</v>
      </c>
      <c r="B61">
        <f t="shared" si="0"/>
        <v>12.562443009758049</v>
      </c>
    </row>
    <row r="62" spans="1:2" x14ac:dyDescent="0.2">
      <c r="A62">
        <f t="shared" si="1"/>
        <v>2.5500000000000019E-2</v>
      </c>
      <c r="B62">
        <f t="shared" si="0"/>
        <v>12.562284308725099</v>
      </c>
    </row>
    <row r="63" spans="1:2" x14ac:dyDescent="0.2">
      <c r="A63">
        <f t="shared" si="1"/>
        <v>2.600000000000002E-2</v>
      </c>
      <c r="B63">
        <f t="shared" si="0"/>
        <v>12.562122463032573</v>
      </c>
    </row>
    <row r="64" spans="1:2" x14ac:dyDescent="0.2">
      <c r="A64">
        <f t="shared" si="1"/>
        <v>2.650000000000002E-2</v>
      </c>
      <c r="B64">
        <f t="shared" si="0"/>
        <v>12.561957472558928</v>
      </c>
    </row>
    <row r="65" spans="1:2" x14ac:dyDescent="0.2">
      <c r="A65">
        <f t="shared" si="1"/>
        <v>2.7000000000000021E-2</v>
      </c>
      <c r="B65">
        <f t="shared" si="0"/>
        <v>12.561789337180251</v>
      </c>
    </row>
    <row r="66" spans="1:2" x14ac:dyDescent="0.2">
      <c r="A66">
        <f t="shared" si="1"/>
        <v>2.7500000000000021E-2</v>
      </c>
      <c r="B66">
        <f t="shared" si="0"/>
        <v>12.561618056770257</v>
      </c>
    </row>
    <row r="67" spans="1:2" x14ac:dyDescent="0.2">
      <c r="A67">
        <f t="shared" si="1"/>
        <v>2.8000000000000021E-2</v>
      </c>
      <c r="B67">
        <f t="shared" si="0"/>
        <v>12.561443631200294</v>
      </c>
    </row>
    <row r="68" spans="1:2" x14ac:dyDescent="0.2">
      <c r="A68">
        <f t="shared" si="1"/>
        <v>2.8500000000000022E-2</v>
      </c>
      <c r="B68">
        <f t="shared" si="0"/>
        <v>12.561266060339348</v>
      </c>
    </row>
    <row r="69" spans="1:2" x14ac:dyDescent="0.2">
      <c r="A69">
        <f t="shared" si="1"/>
        <v>2.9000000000000022E-2</v>
      </c>
      <c r="B69">
        <f t="shared" si="0"/>
        <v>12.561085344054019</v>
      </c>
    </row>
    <row r="70" spans="1:2" x14ac:dyDescent="0.2">
      <c r="A70">
        <f t="shared" si="1"/>
        <v>2.9500000000000023E-2</v>
      </c>
      <c r="B70">
        <f t="shared" si="0"/>
        <v>12.560901482208552</v>
      </c>
    </row>
    <row r="71" spans="1:2" x14ac:dyDescent="0.2">
      <c r="A71">
        <f t="shared" si="1"/>
        <v>3.0000000000000023E-2</v>
      </c>
      <c r="B71">
        <f t="shared" si="0"/>
        <v>12.560714474664808</v>
      </c>
    </row>
    <row r="72" spans="1:2" x14ac:dyDescent="0.2">
      <c r="A72">
        <f t="shared" si="1"/>
        <v>3.0500000000000024E-2</v>
      </c>
      <c r="B72">
        <f t="shared" si="0"/>
        <v>12.560524321282289</v>
      </c>
    </row>
    <row r="73" spans="1:2" x14ac:dyDescent="0.2">
      <c r="A73">
        <f t="shared" si="1"/>
        <v>3.1000000000000024E-2</v>
      </c>
      <c r="B73">
        <f t="shared" si="0"/>
        <v>12.560331021918117</v>
      </c>
    </row>
    <row r="74" spans="1:2" x14ac:dyDescent="0.2">
      <c r="A74">
        <f t="shared" si="1"/>
        <v>3.1500000000000021E-2</v>
      </c>
      <c r="B74">
        <f t="shared" si="0"/>
        <v>12.560134576427039</v>
      </c>
    </row>
    <row r="75" spans="1:2" x14ac:dyDescent="0.2">
      <c r="A75">
        <f t="shared" si="1"/>
        <v>3.2000000000000021E-2</v>
      </c>
      <c r="B75">
        <f t="shared" si="0"/>
        <v>12.559934984661437</v>
      </c>
    </row>
    <row r="76" spans="1:2" x14ac:dyDescent="0.2">
      <c r="A76">
        <f t="shared" si="1"/>
        <v>3.2500000000000022E-2</v>
      </c>
      <c r="B76">
        <f t="shared" ref="B76:B139" si="2">4*PI()*B$8*SQRT(POWER(B$8,2)-POWER(A76,2))</f>
        <v>12.559732246471313</v>
      </c>
    </row>
    <row r="77" spans="1:2" x14ac:dyDescent="0.2">
      <c r="A77">
        <f t="shared" ref="A77:A140" si="3">A76+B$3</f>
        <v>3.3000000000000022E-2</v>
      </c>
      <c r="B77">
        <f t="shared" si="2"/>
        <v>12.559526361704295</v>
      </c>
    </row>
    <row r="78" spans="1:2" x14ac:dyDescent="0.2">
      <c r="A78">
        <f t="shared" si="3"/>
        <v>3.3500000000000023E-2</v>
      </c>
      <c r="B78">
        <f t="shared" si="2"/>
        <v>12.559317330205641</v>
      </c>
    </row>
    <row r="79" spans="1:2" x14ac:dyDescent="0.2">
      <c r="A79">
        <f t="shared" si="3"/>
        <v>3.4000000000000023E-2</v>
      </c>
      <c r="B79">
        <f t="shared" si="2"/>
        <v>12.559105151818228</v>
      </c>
    </row>
    <row r="80" spans="1:2" x14ac:dyDescent="0.2">
      <c r="A80">
        <f t="shared" si="3"/>
        <v>3.4500000000000024E-2</v>
      </c>
      <c r="B80">
        <f t="shared" si="2"/>
        <v>12.558889826382561</v>
      </c>
    </row>
    <row r="81" spans="1:2" x14ac:dyDescent="0.2">
      <c r="A81">
        <f t="shared" si="3"/>
        <v>3.5000000000000024E-2</v>
      </c>
      <c r="B81">
        <f t="shared" si="2"/>
        <v>12.558671353736763</v>
      </c>
    </row>
    <row r="82" spans="1:2" x14ac:dyDescent="0.2">
      <c r="A82">
        <f t="shared" si="3"/>
        <v>3.5500000000000025E-2</v>
      </c>
      <c r="B82">
        <f t="shared" si="2"/>
        <v>12.558449733716586</v>
      </c>
    </row>
    <row r="83" spans="1:2" x14ac:dyDescent="0.2">
      <c r="A83">
        <f t="shared" si="3"/>
        <v>3.6000000000000025E-2</v>
      </c>
      <c r="B83">
        <f t="shared" si="2"/>
        <v>12.558224966155398</v>
      </c>
    </row>
    <row r="84" spans="1:2" x14ac:dyDescent="0.2">
      <c r="A84">
        <f t="shared" si="3"/>
        <v>3.6500000000000025E-2</v>
      </c>
      <c r="B84">
        <f t="shared" si="2"/>
        <v>12.557997050884193</v>
      </c>
    </row>
    <row r="85" spans="1:2" x14ac:dyDescent="0.2">
      <c r="A85">
        <f t="shared" si="3"/>
        <v>3.7000000000000026E-2</v>
      </c>
      <c r="B85">
        <f t="shared" si="2"/>
        <v>12.557765987731587</v>
      </c>
    </row>
    <row r="86" spans="1:2" x14ac:dyDescent="0.2">
      <c r="A86">
        <f t="shared" si="3"/>
        <v>3.7500000000000026E-2</v>
      </c>
      <c r="B86">
        <f t="shared" si="2"/>
        <v>12.55753177652381</v>
      </c>
    </row>
    <row r="87" spans="1:2" x14ac:dyDescent="0.2">
      <c r="A87">
        <f t="shared" si="3"/>
        <v>3.8000000000000027E-2</v>
      </c>
      <c r="B87">
        <f t="shared" si="2"/>
        <v>12.557294417084716</v>
      </c>
    </row>
    <row r="88" spans="1:2" x14ac:dyDescent="0.2">
      <c r="A88">
        <f t="shared" si="3"/>
        <v>3.8500000000000027E-2</v>
      </c>
      <c r="B88">
        <f t="shared" si="2"/>
        <v>12.557053909235776</v>
      </c>
    </row>
    <row r="89" spans="1:2" x14ac:dyDescent="0.2">
      <c r="A89">
        <f t="shared" si="3"/>
        <v>3.9000000000000028E-2</v>
      </c>
      <c r="B89">
        <f t="shared" si="2"/>
        <v>12.556810252796081</v>
      </c>
    </row>
    <row r="90" spans="1:2" x14ac:dyDescent="0.2">
      <c r="A90">
        <f t="shared" si="3"/>
        <v>3.9500000000000028E-2</v>
      </c>
      <c r="B90">
        <f t="shared" si="2"/>
        <v>12.556563447582342</v>
      </c>
    </row>
    <row r="91" spans="1:2" x14ac:dyDescent="0.2">
      <c r="A91">
        <f t="shared" si="3"/>
        <v>4.0000000000000029E-2</v>
      </c>
      <c r="B91">
        <f t="shared" si="2"/>
        <v>12.556313493408878</v>
      </c>
    </row>
    <row r="92" spans="1:2" x14ac:dyDescent="0.2">
      <c r="A92">
        <f t="shared" si="3"/>
        <v>4.0500000000000029E-2</v>
      </c>
      <c r="B92">
        <f t="shared" si="2"/>
        <v>12.55606039008763</v>
      </c>
    </row>
    <row r="93" spans="1:2" x14ac:dyDescent="0.2">
      <c r="A93">
        <f t="shared" si="3"/>
        <v>4.1000000000000029E-2</v>
      </c>
      <c r="B93">
        <f t="shared" si="2"/>
        <v>12.555804137428158</v>
      </c>
    </row>
    <row r="94" spans="1:2" x14ac:dyDescent="0.2">
      <c r="A94">
        <f t="shared" si="3"/>
        <v>4.150000000000003E-2</v>
      </c>
      <c r="B94">
        <f t="shared" si="2"/>
        <v>12.555544735237627</v>
      </c>
    </row>
    <row r="95" spans="1:2" x14ac:dyDescent="0.2">
      <c r="A95">
        <f t="shared" si="3"/>
        <v>4.200000000000003E-2</v>
      </c>
      <c r="B95">
        <f t="shared" si="2"/>
        <v>12.555282183320827</v>
      </c>
    </row>
    <row r="96" spans="1:2" x14ac:dyDescent="0.2">
      <c r="A96">
        <f t="shared" si="3"/>
        <v>4.2500000000000031E-2</v>
      </c>
      <c r="B96">
        <f t="shared" si="2"/>
        <v>12.55501648148015</v>
      </c>
    </row>
    <row r="97" spans="1:2" x14ac:dyDescent="0.2">
      <c r="A97">
        <f t="shared" si="3"/>
        <v>4.3000000000000031E-2</v>
      </c>
      <c r="B97">
        <f t="shared" si="2"/>
        <v>12.554747629515614</v>
      </c>
    </row>
    <row r="98" spans="1:2" x14ac:dyDescent="0.2">
      <c r="A98">
        <f t="shared" si="3"/>
        <v>4.3500000000000032E-2</v>
      </c>
      <c r="B98">
        <f t="shared" si="2"/>
        <v>12.554475627224832</v>
      </c>
    </row>
    <row r="99" spans="1:2" x14ac:dyDescent="0.2">
      <c r="A99">
        <f t="shared" si="3"/>
        <v>4.4000000000000032E-2</v>
      </c>
      <c r="B99">
        <f t="shared" si="2"/>
        <v>12.554200474403043</v>
      </c>
    </row>
    <row r="100" spans="1:2" x14ac:dyDescent="0.2">
      <c r="A100">
        <f t="shared" si="3"/>
        <v>4.4500000000000033E-2</v>
      </c>
      <c r="B100">
        <f t="shared" si="2"/>
        <v>12.553922170843087</v>
      </c>
    </row>
    <row r="101" spans="1:2" x14ac:dyDescent="0.2">
      <c r="A101">
        <f t="shared" si="3"/>
        <v>4.5000000000000033E-2</v>
      </c>
      <c r="B101">
        <f t="shared" si="2"/>
        <v>12.553640716335417</v>
      </c>
    </row>
    <row r="102" spans="1:2" x14ac:dyDescent="0.2">
      <c r="A102">
        <f t="shared" si="3"/>
        <v>4.5500000000000033E-2</v>
      </c>
      <c r="B102">
        <f t="shared" si="2"/>
        <v>12.553356110668096</v>
      </c>
    </row>
    <row r="103" spans="1:2" x14ac:dyDescent="0.2">
      <c r="A103">
        <f t="shared" si="3"/>
        <v>4.6000000000000034E-2</v>
      </c>
      <c r="B103">
        <f t="shared" si="2"/>
        <v>12.553068353626792</v>
      </c>
    </row>
    <row r="104" spans="1:2" x14ac:dyDescent="0.2">
      <c r="A104">
        <f t="shared" si="3"/>
        <v>4.6500000000000034E-2</v>
      </c>
      <c r="B104">
        <f t="shared" si="2"/>
        <v>12.552777444994778</v>
      </c>
    </row>
    <row r="105" spans="1:2" x14ac:dyDescent="0.2">
      <c r="A105">
        <f t="shared" si="3"/>
        <v>4.7000000000000035E-2</v>
      </c>
      <c r="B105">
        <f t="shared" si="2"/>
        <v>12.552483384552939</v>
      </c>
    </row>
    <row r="106" spans="1:2" x14ac:dyDescent="0.2">
      <c r="A106">
        <f t="shared" si="3"/>
        <v>4.7500000000000035E-2</v>
      </c>
      <c r="B106">
        <f t="shared" si="2"/>
        <v>12.552186172079763</v>
      </c>
    </row>
    <row r="107" spans="1:2" x14ac:dyDescent="0.2">
      <c r="A107">
        <f t="shared" si="3"/>
        <v>4.8000000000000036E-2</v>
      </c>
      <c r="B107">
        <f t="shared" si="2"/>
        <v>12.55188580735134</v>
      </c>
    </row>
    <row r="108" spans="1:2" x14ac:dyDescent="0.2">
      <c r="A108">
        <f t="shared" si="3"/>
        <v>4.8500000000000036E-2</v>
      </c>
      <c r="B108">
        <f t="shared" si="2"/>
        <v>12.551582290141363</v>
      </c>
    </row>
    <row r="109" spans="1:2" x14ac:dyDescent="0.2">
      <c r="A109">
        <f t="shared" si="3"/>
        <v>4.9000000000000037E-2</v>
      </c>
      <c r="B109">
        <f t="shared" si="2"/>
        <v>12.551275620221137</v>
      </c>
    </row>
    <row r="110" spans="1:2" x14ac:dyDescent="0.2">
      <c r="A110">
        <f t="shared" si="3"/>
        <v>4.9500000000000037E-2</v>
      </c>
      <c r="B110">
        <f t="shared" si="2"/>
        <v>12.550965797359558</v>
      </c>
    </row>
    <row r="111" spans="1:2" x14ac:dyDescent="0.2">
      <c r="A111">
        <f t="shared" si="3"/>
        <v>5.0000000000000037E-2</v>
      </c>
      <c r="B111">
        <f t="shared" si="2"/>
        <v>12.550652821323126</v>
      </c>
    </row>
    <row r="112" spans="1:2" x14ac:dyDescent="0.2">
      <c r="A112">
        <f t="shared" si="3"/>
        <v>5.0500000000000038E-2</v>
      </c>
      <c r="B112">
        <f t="shared" si="2"/>
        <v>12.550336691875946</v>
      </c>
    </row>
    <row r="113" spans="1:2" x14ac:dyDescent="0.2">
      <c r="A113">
        <f t="shared" si="3"/>
        <v>5.1000000000000038E-2</v>
      </c>
      <c r="B113">
        <f t="shared" si="2"/>
        <v>12.550017408779718</v>
      </c>
    </row>
    <row r="114" spans="1:2" x14ac:dyDescent="0.2">
      <c r="A114">
        <f t="shared" si="3"/>
        <v>5.1500000000000039E-2</v>
      </c>
      <c r="B114">
        <f t="shared" si="2"/>
        <v>12.549694971793741</v>
      </c>
    </row>
    <row r="115" spans="1:2" x14ac:dyDescent="0.2">
      <c r="A115">
        <f t="shared" si="3"/>
        <v>5.2000000000000039E-2</v>
      </c>
      <c r="B115">
        <f t="shared" si="2"/>
        <v>12.549369380674911</v>
      </c>
    </row>
    <row r="116" spans="1:2" x14ac:dyDescent="0.2">
      <c r="A116">
        <f t="shared" si="3"/>
        <v>5.250000000000004E-2</v>
      </c>
      <c r="B116">
        <f t="shared" si="2"/>
        <v>12.549040635177722</v>
      </c>
    </row>
    <row r="117" spans="1:2" x14ac:dyDescent="0.2">
      <c r="A117">
        <f t="shared" si="3"/>
        <v>5.300000000000004E-2</v>
      </c>
      <c r="B117">
        <f t="shared" si="2"/>
        <v>12.548708735054264</v>
      </c>
    </row>
    <row r="118" spans="1:2" x14ac:dyDescent="0.2">
      <c r="A118">
        <f t="shared" si="3"/>
        <v>5.3500000000000041E-2</v>
      </c>
      <c r="B118">
        <f t="shared" si="2"/>
        <v>12.548373680054219</v>
      </c>
    </row>
    <row r="119" spans="1:2" x14ac:dyDescent="0.2">
      <c r="A119">
        <f t="shared" si="3"/>
        <v>5.4000000000000041E-2</v>
      </c>
      <c r="B119">
        <f t="shared" si="2"/>
        <v>12.548035469924864</v>
      </c>
    </row>
    <row r="120" spans="1:2" x14ac:dyDescent="0.2">
      <c r="A120">
        <f t="shared" si="3"/>
        <v>5.4500000000000041E-2</v>
      </c>
      <c r="B120">
        <f t="shared" si="2"/>
        <v>12.547694104411072</v>
      </c>
    </row>
    <row r="121" spans="1:2" x14ac:dyDescent="0.2">
      <c r="A121">
        <f t="shared" si="3"/>
        <v>5.5000000000000042E-2</v>
      </c>
      <c r="B121">
        <f t="shared" si="2"/>
        <v>12.547349583255302</v>
      </c>
    </row>
    <row r="122" spans="1:2" x14ac:dyDescent="0.2">
      <c r="A122">
        <f t="shared" si="3"/>
        <v>5.5500000000000042E-2</v>
      </c>
      <c r="B122">
        <f t="shared" si="2"/>
        <v>12.547001906197609</v>
      </c>
    </row>
    <row r="123" spans="1:2" x14ac:dyDescent="0.2">
      <c r="A123">
        <f t="shared" si="3"/>
        <v>5.6000000000000043E-2</v>
      </c>
      <c r="B123">
        <f t="shared" si="2"/>
        <v>12.546651072975635</v>
      </c>
    </row>
    <row r="124" spans="1:2" x14ac:dyDescent="0.2">
      <c r="A124">
        <f t="shared" si="3"/>
        <v>5.6500000000000043E-2</v>
      </c>
      <c r="B124">
        <f t="shared" si="2"/>
        <v>12.546297083324612</v>
      </c>
    </row>
    <row r="125" spans="1:2" x14ac:dyDescent="0.2">
      <c r="A125">
        <f t="shared" si="3"/>
        <v>5.7000000000000044E-2</v>
      </c>
      <c r="B125">
        <f t="shared" si="2"/>
        <v>12.54593993697736</v>
      </c>
    </row>
    <row r="126" spans="1:2" x14ac:dyDescent="0.2">
      <c r="A126">
        <f t="shared" si="3"/>
        <v>5.7500000000000044E-2</v>
      </c>
      <c r="B126">
        <f t="shared" si="2"/>
        <v>12.545579633664286</v>
      </c>
    </row>
    <row r="127" spans="1:2" x14ac:dyDescent="0.2">
      <c r="A127">
        <f t="shared" si="3"/>
        <v>5.8000000000000045E-2</v>
      </c>
      <c r="B127">
        <f t="shared" si="2"/>
        <v>12.545216173113378</v>
      </c>
    </row>
    <row r="128" spans="1:2" x14ac:dyDescent="0.2">
      <c r="A128">
        <f t="shared" si="3"/>
        <v>5.8500000000000045E-2</v>
      </c>
      <c r="B128">
        <f t="shared" si="2"/>
        <v>12.54484955505022</v>
      </c>
    </row>
    <row r="129" spans="1:2" x14ac:dyDescent="0.2">
      <c r="A129">
        <f t="shared" si="3"/>
        <v>5.9000000000000045E-2</v>
      </c>
      <c r="B129">
        <f t="shared" si="2"/>
        <v>12.544479779197966</v>
      </c>
    </row>
    <row r="130" spans="1:2" x14ac:dyDescent="0.2">
      <c r="A130">
        <f t="shared" si="3"/>
        <v>5.9500000000000046E-2</v>
      </c>
      <c r="B130">
        <f t="shared" si="2"/>
        <v>12.544106845277364</v>
      </c>
    </row>
    <row r="131" spans="1:2" x14ac:dyDescent="0.2">
      <c r="A131">
        <f t="shared" si="3"/>
        <v>6.0000000000000046E-2</v>
      </c>
      <c r="B131">
        <f t="shared" si="2"/>
        <v>12.543730753006738</v>
      </c>
    </row>
    <row r="132" spans="1:2" x14ac:dyDescent="0.2">
      <c r="A132">
        <f t="shared" si="3"/>
        <v>6.0500000000000047E-2</v>
      </c>
      <c r="B132">
        <f t="shared" si="2"/>
        <v>12.543351502101993</v>
      </c>
    </row>
    <row r="133" spans="1:2" x14ac:dyDescent="0.2">
      <c r="A133">
        <f t="shared" si="3"/>
        <v>6.1000000000000047E-2</v>
      </c>
      <c r="B133">
        <f t="shared" si="2"/>
        <v>12.542969092276616</v>
      </c>
    </row>
    <row r="134" spans="1:2" x14ac:dyDescent="0.2">
      <c r="A134">
        <f t="shared" si="3"/>
        <v>6.1500000000000048E-2</v>
      </c>
      <c r="B134">
        <f t="shared" si="2"/>
        <v>12.542583523241669</v>
      </c>
    </row>
    <row r="135" spans="1:2" x14ac:dyDescent="0.2">
      <c r="A135">
        <f t="shared" si="3"/>
        <v>6.2000000000000048E-2</v>
      </c>
      <c r="B135">
        <f t="shared" si="2"/>
        <v>12.542194794705795</v>
      </c>
    </row>
    <row r="136" spans="1:2" x14ac:dyDescent="0.2">
      <c r="A136">
        <f t="shared" si="3"/>
        <v>6.2500000000000042E-2</v>
      </c>
      <c r="B136">
        <f t="shared" si="2"/>
        <v>12.541802906375208</v>
      </c>
    </row>
    <row r="137" spans="1:2" x14ac:dyDescent="0.2">
      <c r="A137">
        <f t="shared" si="3"/>
        <v>6.3000000000000042E-2</v>
      </c>
      <c r="B137">
        <f t="shared" si="2"/>
        <v>12.541407857953706</v>
      </c>
    </row>
    <row r="138" spans="1:2" x14ac:dyDescent="0.2">
      <c r="A138">
        <f t="shared" si="3"/>
        <v>6.3500000000000043E-2</v>
      </c>
      <c r="B138">
        <f t="shared" si="2"/>
        <v>12.54100964914265</v>
      </c>
    </row>
    <row r="139" spans="1:2" x14ac:dyDescent="0.2">
      <c r="A139">
        <f t="shared" si="3"/>
        <v>6.4000000000000043E-2</v>
      </c>
      <c r="B139">
        <f t="shared" si="2"/>
        <v>12.540608279640981</v>
      </c>
    </row>
    <row r="140" spans="1:2" x14ac:dyDescent="0.2">
      <c r="A140">
        <f t="shared" si="3"/>
        <v>6.4500000000000043E-2</v>
      </c>
      <c r="B140">
        <f t="shared" ref="B140:B203" si="4">4*PI()*B$8*SQRT(POWER(B$8,2)-POWER(A140,2))</f>
        <v>12.540203749145212</v>
      </c>
    </row>
    <row r="141" spans="1:2" x14ac:dyDescent="0.2">
      <c r="A141">
        <f t="shared" ref="A141:A204" si="5">A140+B$3</f>
        <v>6.5000000000000044E-2</v>
      </c>
      <c r="B141">
        <f t="shared" si="4"/>
        <v>12.53979605734942</v>
      </c>
    </row>
    <row r="142" spans="1:2" x14ac:dyDescent="0.2">
      <c r="A142">
        <f t="shared" si="5"/>
        <v>6.5500000000000044E-2</v>
      </c>
      <c r="B142">
        <f t="shared" si="4"/>
        <v>12.539385203945262</v>
      </c>
    </row>
    <row r="143" spans="1:2" x14ac:dyDescent="0.2">
      <c r="A143">
        <f t="shared" si="5"/>
        <v>6.6000000000000045E-2</v>
      </c>
      <c r="B143">
        <f t="shared" si="4"/>
        <v>12.538971188621952</v>
      </c>
    </row>
    <row r="144" spans="1:2" x14ac:dyDescent="0.2">
      <c r="A144">
        <f t="shared" si="5"/>
        <v>6.6500000000000045E-2</v>
      </c>
      <c r="B144">
        <f t="shared" si="4"/>
        <v>12.538554011066278</v>
      </c>
    </row>
    <row r="145" spans="1:2" x14ac:dyDescent="0.2">
      <c r="A145">
        <f t="shared" si="5"/>
        <v>6.7000000000000046E-2</v>
      </c>
      <c r="B145">
        <f t="shared" si="4"/>
        <v>12.538133670962592</v>
      </c>
    </row>
    <row r="146" spans="1:2" x14ac:dyDescent="0.2">
      <c r="A146">
        <f t="shared" si="5"/>
        <v>6.7500000000000046E-2</v>
      </c>
      <c r="B146">
        <f t="shared" si="4"/>
        <v>12.537710167992811</v>
      </c>
    </row>
    <row r="147" spans="1:2" x14ac:dyDescent="0.2">
      <c r="A147">
        <f t="shared" si="5"/>
        <v>6.8000000000000047E-2</v>
      </c>
      <c r="B147">
        <f t="shared" si="4"/>
        <v>12.537283501836413</v>
      </c>
    </row>
    <row r="148" spans="1:2" x14ac:dyDescent="0.2">
      <c r="A148">
        <f t="shared" si="5"/>
        <v>6.8500000000000047E-2</v>
      </c>
      <c r="B148">
        <f t="shared" si="4"/>
        <v>12.536853672170444</v>
      </c>
    </row>
    <row r="149" spans="1:2" x14ac:dyDescent="0.2">
      <c r="A149">
        <f t="shared" si="5"/>
        <v>6.9000000000000047E-2</v>
      </c>
      <c r="B149">
        <f t="shared" si="4"/>
        <v>12.536420678669502</v>
      </c>
    </row>
    <row r="150" spans="1:2" x14ac:dyDescent="0.2">
      <c r="A150">
        <f t="shared" si="5"/>
        <v>6.9500000000000048E-2</v>
      </c>
      <c r="B150">
        <f t="shared" si="4"/>
        <v>12.535984521005757</v>
      </c>
    </row>
    <row r="151" spans="1:2" x14ac:dyDescent="0.2">
      <c r="A151">
        <f t="shared" si="5"/>
        <v>7.0000000000000048E-2</v>
      </c>
      <c r="B151">
        <f t="shared" si="4"/>
        <v>12.535545198848924</v>
      </c>
    </row>
    <row r="152" spans="1:2" x14ac:dyDescent="0.2">
      <c r="A152">
        <f t="shared" si="5"/>
        <v>7.0500000000000049E-2</v>
      </c>
      <c r="B152">
        <f t="shared" si="4"/>
        <v>12.535102711866285</v>
      </c>
    </row>
    <row r="153" spans="1:2" x14ac:dyDescent="0.2">
      <c r="A153">
        <f t="shared" si="5"/>
        <v>7.1000000000000049E-2</v>
      </c>
      <c r="B153">
        <f t="shared" si="4"/>
        <v>12.534657059722674</v>
      </c>
    </row>
    <row r="154" spans="1:2" x14ac:dyDescent="0.2">
      <c r="A154">
        <f t="shared" si="5"/>
        <v>7.150000000000005E-2</v>
      </c>
      <c r="B154">
        <f t="shared" si="4"/>
        <v>12.53420824208048</v>
      </c>
    </row>
    <row r="155" spans="1:2" x14ac:dyDescent="0.2">
      <c r="A155">
        <f t="shared" si="5"/>
        <v>7.200000000000005E-2</v>
      </c>
      <c r="B155">
        <f t="shared" si="4"/>
        <v>12.533756258599645</v>
      </c>
    </row>
    <row r="156" spans="1:2" x14ac:dyDescent="0.2">
      <c r="A156">
        <f t="shared" si="5"/>
        <v>7.2500000000000051E-2</v>
      </c>
      <c r="B156">
        <f t="shared" si="4"/>
        <v>12.533301108937666</v>
      </c>
    </row>
    <row r="157" spans="1:2" x14ac:dyDescent="0.2">
      <c r="A157">
        <f t="shared" si="5"/>
        <v>7.3000000000000051E-2</v>
      </c>
      <c r="B157">
        <f t="shared" si="4"/>
        <v>12.532842792749586</v>
      </c>
    </row>
    <row r="158" spans="1:2" x14ac:dyDescent="0.2">
      <c r="A158">
        <f t="shared" si="5"/>
        <v>7.3500000000000051E-2</v>
      </c>
      <c r="B158">
        <f t="shared" si="4"/>
        <v>12.532381309688002</v>
      </c>
    </row>
    <row r="159" spans="1:2" x14ac:dyDescent="0.2">
      <c r="A159">
        <f t="shared" si="5"/>
        <v>7.4000000000000052E-2</v>
      </c>
      <c r="B159">
        <f t="shared" si="4"/>
        <v>12.531916659403057</v>
      </c>
    </row>
    <row r="160" spans="1:2" x14ac:dyDescent="0.2">
      <c r="A160">
        <f t="shared" si="5"/>
        <v>7.4500000000000052E-2</v>
      </c>
      <c r="B160">
        <f t="shared" si="4"/>
        <v>12.53144884154244</v>
      </c>
    </row>
    <row r="161" spans="1:2" x14ac:dyDescent="0.2">
      <c r="A161">
        <f t="shared" si="5"/>
        <v>7.5000000000000053E-2</v>
      </c>
      <c r="B161">
        <f t="shared" si="4"/>
        <v>12.53097785575139</v>
      </c>
    </row>
    <row r="162" spans="1:2" x14ac:dyDescent="0.2">
      <c r="A162">
        <f t="shared" si="5"/>
        <v>7.5500000000000053E-2</v>
      </c>
      <c r="B162">
        <f t="shared" si="4"/>
        <v>12.530503701672682</v>
      </c>
    </row>
    <row r="163" spans="1:2" x14ac:dyDescent="0.2">
      <c r="A163">
        <f t="shared" si="5"/>
        <v>7.6000000000000054E-2</v>
      </c>
      <c r="B163">
        <f t="shared" si="4"/>
        <v>12.530026378946641</v>
      </c>
    </row>
    <row r="164" spans="1:2" x14ac:dyDescent="0.2">
      <c r="A164">
        <f t="shared" si="5"/>
        <v>7.6500000000000054E-2</v>
      </c>
      <c r="B164">
        <f t="shared" si="4"/>
        <v>12.52954588721113</v>
      </c>
    </row>
    <row r="165" spans="1:2" x14ac:dyDescent="0.2">
      <c r="A165">
        <f t="shared" si="5"/>
        <v>7.7000000000000055E-2</v>
      </c>
      <c r="B165">
        <f t="shared" si="4"/>
        <v>12.529062226101553</v>
      </c>
    </row>
    <row r="166" spans="1:2" x14ac:dyDescent="0.2">
      <c r="A166">
        <f t="shared" si="5"/>
        <v>7.7500000000000055E-2</v>
      </c>
      <c r="B166">
        <f t="shared" si="4"/>
        <v>12.528575395250853</v>
      </c>
    </row>
    <row r="167" spans="1:2" x14ac:dyDescent="0.2">
      <c r="A167">
        <f t="shared" si="5"/>
        <v>7.8000000000000055E-2</v>
      </c>
      <c r="B167">
        <f t="shared" si="4"/>
        <v>12.528085394289509</v>
      </c>
    </row>
    <row r="168" spans="1:2" x14ac:dyDescent="0.2">
      <c r="A168">
        <f t="shared" si="5"/>
        <v>7.8500000000000056E-2</v>
      </c>
      <c r="B168">
        <f t="shared" si="4"/>
        <v>12.527592222845534</v>
      </c>
    </row>
    <row r="169" spans="1:2" x14ac:dyDescent="0.2">
      <c r="A169">
        <f t="shared" si="5"/>
        <v>7.9000000000000056E-2</v>
      </c>
      <c r="B169">
        <f t="shared" si="4"/>
        <v>12.527095880544483</v>
      </c>
    </row>
    <row r="170" spans="1:2" x14ac:dyDescent="0.2">
      <c r="A170">
        <f t="shared" si="5"/>
        <v>7.9500000000000057E-2</v>
      </c>
      <c r="B170">
        <f t="shared" si="4"/>
        <v>12.526596367009434</v>
      </c>
    </row>
    <row r="171" spans="1:2" x14ac:dyDescent="0.2">
      <c r="A171">
        <f t="shared" si="5"/>
        <v>8.0000000000000057E-2</v>
      </c>
      <c r="B171">
        <f t="shared" si="4"/>
        <v>12.526093681861004</v>
      </c>
    </row>
    <row r="172" spans="1:2" x14ac:dyDescent="0.2">
      <c r="A172">
        <f t="shared" si="5"/>
        <v>8.0500000000000058E-2</v>
      </c>
      <c r="B172">
        <f t="shared" si="4"/>
        <v>12.525587824717338</v>
      </c>
    </row>
    <row r="173" spans="1:2" x14ac:dyDescent="0.2">
      <c r="A173">
        <f t="shared" si="5"/>
        <v>8.1000000000000058E-2</v>
      </c>
      <c r="B173">
        <f t="shared" si="4"/>
        <v>12.525078795194103</v>
      </c>
    </row>
    <row r="174" spans="1:2" x14ac:dyDescent="0.2">
      <c r="A174">
        <f t="shared" si="5"/>
        <v>8.1500000000000059E-2</v>
      </c>
      <c r="B174">
        <f t="shared" si="4"/>
        <v>12.524566592904504</v>
      </c>
    </row>
    <row r="175" spans="1:2" x14ac:dyDescent="0.2">
      <c r="A175">
        <f t="shared" si="5"/>
        <v>8.2000000000000059E-2</v>
      </c>
      <c r="B175">
        <f t="shared" si="4"/>
        <v>12.524051217459267</v>
      </c>
    </row>
    <row r="176" spans="1:2" x14ac:dyDescent="0.2">
      <c r="A176">
        <f t="shared" si="5"/>
        <v>8.2500000000000059E-2</v>
      </c>
      <c r="B176">
        <f t="shared" si="4"/>
        <v>12.523532668466638</v>
      </c>
    </row>
    <row r="177" spans="1:2" x14ac:dyDescent="0.2">
      <c r="A177">
        <f t="shared" si="5"/>
        <v>8.300000000000006E-2</v>
      </c>
      <c r="B177">
        <f t="shared" si="4"/>
        <v>12.523010945532391</v>
      </c>
    </row>
    <row r="178" spans="1:2" x14ac:dyDescent="0.2">
      <c r="A178">
        <f t="shared" si="5"/>
        <v>8.350000000000006E-2</v>
      </c>
      <c r="B178">
        <f t="shared" si="4"/>
        <v>12.522486048259818</v>
      </c>
    </row>
    <row r="179" spans="1:2" x14ac:dyDescent="0.2">
      <c r="A179">
        <f t="shared" si="5"/>
        <v>8.4000000000000061E-2</v>
      </c>
      <c r="B179">
        <f t="shared" si="4"/>
        <v>12.521957976249734</v>
      </c>
    </row>
    <row r="180" spans="1:2" x14ac:dyDescent="0.2">
      <c r="A180">
        <f t="shared" si="5"/>
        <v>8.4500000000000061E-2</v>
      </c>
      <c r="B180">
        <f t="shared" si="4"/>
        <v>12.521426729100469</v>
      </c>
    </row>
    <row r="181" spans="1:2" x14ac:dyDescent="0.2">
      <c r="A181">
        <f t="shared" si="5"/>
        <v>8.5000000000000062E-2</v>
      </c>
      <c r="B181">
        <f t="shared" si="4"/>
        <v>12.52089230640787</v>
      </c>
    </row>
    <row r="182" spans="1:2" x14ac:dyDescent="0.2">
      <c r="A182">
        <f t="shared" si="5"/>
        <v>8.5500000000000062E-2</v>
      </c>
      <c r="B182">
        <f t="shared" si="4"/>
        <v>12.5203547077653</v>
      </c>
    </row>
    <row r="183" spans="1:2" x14ac:dyDescent="0.2">
      <c r="A183">
        <f t="shared" si="5"/>
        <v>8.6000000000000063E-2</v>
      </c>
      <c r="B183">
        <f t="shared" si="4"/>
        <v>12.519813932763634</v>
      </c>
    </row>
    <row r="184" spans="1:2" x14ac:dyDescent="0.2">
      <c r="A184">
        <f t="shared" si="5"/>
        <v>8.6500000000000063E-2</v>
      </c>
      <c r="B184">
        <f t="shared" si="4"/>
        <v>12.519269980991261</v>
      </c>
    </row>
    <row r="185" spans="1:2" x14ac:dyDescent="0.2">
      <c r="A185">
        <f t="shared" si="5"/>
        <v>8.7000000000000063E-2</v>
      </c>
      <c r="B185">
        <f t="shared" si="4"/>
        <v>12.518722852034076</v>
      </c>
    </row>
    <row r="186" spans="1:2" x14ac:dyDescent="0.2">
      <c r="A186">
        <f t="shared" si="5"/>
        <v>8.7500000000000064E-2</v>
      </c>
      <c r="B186">
        <f t="shared" si="4"/>
        <v>12.518172545475489</v>
      </c>
    </row>
    <row r="187" spans="1:2" x14ac:dyDescent="0.2">
      <c r="A187">
        <f t="shared" si="5"/>
        <v>8.8000000000000064E-2</v>
      </c>
      <c r="B187">
        <f t="shared" si="4"/>
        <v>12.517619060896411</v>
      </c>
    </row>
    <row r="188" spans="1:2" x14ac:dyDescent="0.2">
      <c r="A188">
        <f t="shared" si="5"/>
        <v>8.8500000000000065E-2</v>
      </c>
      <c r="B188">
        <f t="shared" si="4"/>
        <v>12.517062397875263</v>
      </c>
    </row>
    <row r="189" spans="1:2" x14ac:dyDescent="0.2">
      <c r="A189">
        <f t="shared" si="5"/>
        <v>8.9000000000000065E-2</v>
      </c>
      <c r="B189">
        <f t="shared" si="4"/>
        <v>12.516502555987966</v>
      </c>
    </row>
    <row r="190" spans="1:2" x14ac:dyDescent="0.2">
      <c r="A190">
        <f t="shared" si="5"/>
        <v>8.9500000000000066E-2</v>
      </c>
      <c r="B190">
        <f t="shared" si="4"/>
        <v>12.515939534807945</v>
      </c>
    </row>
    <row r="191" spans="1:2" x14ac:dyDescent="0.2">
      <c r="A191">
        <f t="shared" si="5"/>
        <v>9.0000000000000066E-2</v>
      </c>
      <c r="B191">
        <f t="shared" si="4"/>
        <v>12.515373333906126</v>
      </c>
    </row>
    <row r="192" spans="1:2" x14ac:dyDescent="0.2">
      <c r="A192">
        <f t="shared" si="5"/>
        <v>9.0500000000000067E-2</v>
      </c>
      <c r="B192">
        <f t="shared" si="4"/>
        <v>12.514803952850933</v>
      </c>
    </row>
    <row r="193" spans="1:2" x14ac:dyDescent="0.2">
      <c r="A193">
        <f t="shared" si="5"/>
        <v>9.1000000000000067E-2</v>
      </c>
      <c r="B193">
        <f t="shared" si="4"/>
        <v>12.514231391208289</v>
      </c>
    </row>
    <row r="194" spans="1:2" x14ac:dyDescent="0.2">
      <c r="A194">
        <f t="shared" si="5"/>
        <v>9.1500000000000067E-2</v>
      </c>
      <c r="B194">
        <f t="shared" si="4"/>
        <v>12.513655648541611</v>
      </c>
    </row>
    <row r="195" spans="1:2" x14ac:dyDescent="0.2">
      <c r="A195">
        <f t="shared" si="5"/>
        <v>9.2000000000000068E-2</v>
      </c>
      <c r="B195">
        <f t="shared" si="4"/>
        <v>12.51307672441181</v>
      </c>
    </row>
    <row r="196" spans="1:2" x14ac:dyDescent="0.2">
      <c r="A196">
        <f t="shared" si="5"/>
        <v>9.2500000000000068E-2</v>
      </c>
      <c r="B196">
        <f t="shared" si="4"/>
        <v>12.512494618377287</v>
      </c>
    </row>
    <row r="197" spans="1:2" x14ac:dyDescent="0.2">
      <c r="A197">
        <f t="shared" si="5"/>
        <v>9.3000000000000069E-2</v>
      </c>
      <c r="B197">
        <f t="shared" si="4"/>
        <v>12.511909329993939</v>
      </c>
    </row>
    <row r="198" spans="1:2" x14ac:dyDescent="0.2">
      <c r="A198">
        <f t="shared" si="5"/>
        <v>9.3500000000000069E-2</v>
      </c>
      <c r="B198">
        <f t="shared" si="4"/>
        <v>12.511320858815145</v>
      </c>
    </row>
    <row r="199" spans="1:2" x14ac:dyDescent="0.2">
      <c r="A199">
        <f t="shared" si="5"/>
        <v>9.400000000000007E-2</v>
      </c>
      <c r="B199">
        <f t="shared" si="4"/>
        <v>12.510729204391778</v>
      </c>
    </row>
    <row r="200" spans="1:2" x14ac:dyDescent="0.2">
      <c r="A200">
        <f t="shared" si="5"/>
        <v>9.450000000000007E-2</v>
      </c>
      <c r="B200">
        <f t="shared" si="4"/>
        <v>12.510134366272188</v>
      </c>
    </row>
    <row r="201" spans="1:2" x14ac:dyDescent="0.2">
      <c r="A201">
        <f t="shared" si="5"/>
        <v>9.500000000000007E-2</v>
      </c>
      <c r="B201">
        <f t="shared" si="4"/>
        <v>12.509536344002219</v>
      </c>
    </row>
    <row r="202" spans="1:2" x14ac:dyDescent="0.2">
      <c r="A202">
        <f t="shared" si="5"/>
        <v>9.5500000000000071E-2</v>
      </c>
      <c r="B202">
        <f t="shared" si="4"/>
        <v>12.508935137125189</v>
      </c>
    </row>
    <row r="203" spans="1:2" x14ac:dyDescent="0.2">
      <c r="A203">
        <f t="shared" si="5"/>
        <v>9.6000000000000071E-2</v>
      </c>
      <c r="B203">
        <f t="shared" si="4"/>
        <v>12.508330745181896</v>
      </c>
    </row>
    <row r="204" spans="1:2" x14ac:dyDescent="0.2">
      <c r="A204">
        <f t="shared" si="5"/>
        <v>9.6500000000000072E-2</v>
      </c>
      <c r="B204">
        <f t="shared" ref="B204:B267" si="6">4*PI()*B$8*SQRT(POWER(B$8,2)-POWER(A204,2))</f>
        <v>12.507723167710621</v>
      </c>
    </row>
    <row r="205" spans="1:2" x14ac:dyDescent="0.2">
      <c r="A205">
        <f t="shared" ref="A205:A268" si="7">A204+B$3</f>
        <v>9.7000000000000072E-2</v>
      </c>
      <c r="B205">
        <f t="shared" si="6"/>
        <v>12.507112404247119</v>
      </c>
    </row>
    <row r="206" spans="1:2" x14ac:dyDescent="0.2">
      <c r="A206">
        <f t="shared" si="7"/>
        <v>9.7500000000000073E-2</v>
      </c>
      <c r="B206">
        <f t="shared" si="6"/>
        <v>12.506498454324616</v>
      </c>
    </row>
    <row r="207" spans="1:2" x14ac:dyDescent="0.2">
      <c r="A207">
        <f t="shared" si="7"/>
        <v>9.8000000000000073E-2</v>
      </c>
      <c r="B207">
        <f t="shared" si="6"/>
        <v>12.50588131747382</v>
      </c>
    </row>
    <row r="208" spans="1:2" x14ac:dyDescent="0.2">
      <c r="A208">
        <f t="shared" si="7"/>
        <v>9.8500000000000074E-2</v>
      </c>
      <c r="B208">
        <f t="shared" si="6"/>
        <v>12.505260993222901</v>
      </c>
    </row>
    <row r="209" spans="1:2" x14ac:dyDescent="0.2">
      <c r="A209">
        <f t="shared" si="7"/>
        <v>9.9000000000000074E-2</v>
      </c>
      <c r="B209">
        <f t="shared" si="6"/>
        <v>12.504637481097502</v>
      </c>
    </row>
    <row r="210" spans="1:2" x14ac:dyDescent="0.2">
      <c r="A210">
        <f t="shared" si="7"/>
        <v>9.9500000000000074E-2</v>
      </c>
      <c r="B210">
        <f t="shared" si="6"/>
        <v>12.504010780620735</v>
      </c>
    </row>
    <row r="211" spans="1:2" x14ac:dyDescent="0.2">
      <c r="A211">
        <f t="shared" si="7"/>
        <v>0.10000000000000007</v>
      </c>
      <c r="B211">
        <f t="shared" si="6"/>
        <v>12.503380891313174</v>
      </c>
    </row>
    <row r="212" spans="1:2" x14ac:dyDescent="0.2">
      <c r="A212">
        <f t="shared" si="7"/>
        <v>0.10050000000000008</v>
      </c>
      <c r="B212">
        <f t="shared" si="6"/>
        <v>12.50274781269286</v>
      </c>
    </row>
    <row r="213" spans="1:2" x14ac:dyDescent="0.2">
      <c r="A213">
        <f t="shared" si="7"/>
        <v>0.10100000000000008</v>
      </c>
      <c r="B213">
        <f t="shared" si="6"/>
        <v>12.502111544275291</v>
      </c>
    </row>
    <row r="214" spans="1:2" x14ac:dyDescent="0.2">
      <c r="A214">
        <f t="shared" si="7"/>
        <v>0.10150000000000008</v>
      </c>
      <c r="B214">
        <f t="shared" si="6"/>
        <v>12.501472085573432</v>
      </c>
    </row>
    <row r="215" spans="1:2" x14ac:dyDescent="0.2">
      <c r="A215">
        <f t="shared" si="7"/>
        <v>0.10200000000000008</v>
      </c>
      <c r="B215">
        <f t="shared" si="6"/>
        <v>12.500829436097701</v>
      </c>
    </row>
    <row r="216" spans="1:2" x14ac:dyDescent="0.2">
      <c r="A216">
        <f t="shared" si="7"/>
        <v>0.10250000000000008</v>
      </c>
      <c r="B216">
        <f t="shared" si="6"/>
        <v>12.500183595355974</v>
      </c>
    </row>
    <row r="217" spans="1:2" x14ac:dyDescent="0.2">
      <c r="A217">
        <f t="shared" si="7"/>
        <v>0.10300000000000008</v>
      </c>
      <c r="B217">
        <f t="shared" si="6"/>
        <v>12.499534562853579</v>
      </c>
    </row>
    <row r="218" spans="1:2" x14ac:dyDescent="0.2">
      <c r="A218">
        <f t="shared" si="7"/>
        <v>0.10350000000000008</v>
      </c>
      <c r="B218">
        <f t="shared" si="6"/>
        <v>12.498882338093299</v>
      </c>
    </row>
    <row r="219" spans="1:2" x14ac:dyDescent="0.2">
      <c r="A219">
        <f t="shared" si="7"/>
        <v>0.10400000000000008</v>
      </c>
      <c r="B219">
        <f t="shared" si="6"/>
        <v>12.498226920575366</v>
      </c>
    </row>
    <row r="220" spans="1:2" x14ac:dyDescent="0.2">
      <c r="A220">
        <f t="shared" si="7"/>
        <v>0.10450000000000008</v>
      </c>
      <c r="B220">
        <f t="shared" si="6"/>
        <v>12.497568309797462</v>
      </c>
    </row>
    <row r="221" spans="1:2" x14ac:dyDescent="0.2">
      <c r="A221">
        <f t="shared" si="7"/>
        <v>0.10500000000000008</v>
      </c>
      <c r="B221">
        <f t="shared" si="6"/>
        <v>12.496906505254712</v>
      </c>
    </row>
    <row r="222" spans="1:2" x14ac:dyDescent="0.2">
      <c r="A222">
        <f t="shared" si="7"/>
        <v>0.10550000000000008</v>
      </c>
      <c r="B222">
        <f t="shared" si="6"/>
        <v>12.496241506439691</v>
      </c>
    </row>
    <row r="223" spans="1:2" x14ac:dyDescent="0.2">
      <c r="A223">
        <f t="shared" si="7"/>
        <v>0.10600000000000008</v>
      </c>
      <c r="B223">
        <f t="shared" si="6"/>
        <v>12.495573312842412</v>
      </c>
    </row>
    <row r="224" spans="1:2" x14ac:dyDescent="0.2">
      <c r="A224">
        <f t="shared" si="7"/>
        <v>0.10650000000000008</v>
      </c>
      <c r="B224">
        <f t="shared" si="6"/>
        <v>12.494901923950328</v>
      </c>
    </row>
    <row r="225" spans="1:2" x14ac:dyDescent="0.2">
      <c r="A225">
        <f t="shared" si="7"/>
        <v>0.10700000000000008</v>
      </c>
      <c r="B225">
        <f t="shared" si="6"/>
        <v>12.494227339248337</v>
      </c>
    </row>
    <row r="226" spans="1:2" x14ac:dyDescent="0.2">
      <c r="A226">
        <f t="shared" si="7"/>
        <v>0.10750000000000008</v>
      </c>
      <c r="B226">
        <f t="shared" si="6"/>
        <v>12.493549558218763</v>
      </c>
    </row>
    <row r="227" spans="1:2" x14ac:dyDescent="0.2">
      <c r="A227">
        <f t="shared" si="7"/>
        <v>0.10800000000000008</v>
      </c>
      <c r="B227">
        <f t="shared" si="6"/>
        <v>12.492868580341378</v>
      </c>
    </row>
    <row r="228" spans="1:2" x14ac:dyDescent="0.2">
      <c r="A228">
        <f t="shared" si="7"/>
        <v>0.10850000000000008</v>
      </c>
      <c r="B228">
        <f t="shared" si="6"/>
        <v>12.492184405093376</v>
      </c>
    </row>
    <row r="229" spans="1:2" x14ac:dyDescent="0.2">
      <c r="A229">
        <f t="shared" si="7"/>
        <v>0.10900000000000008</v>
      </c>
      <c r="B229">
        <f t="shared" si="6"/>
        <v>12.491497031949383</v>
      </c>
    </row>
    <row r="230" spans="1:2" x14ac:dyDescent="0.2">
      <c r="A230">
        <f t="shared" si="7"/>
        <v>0.10950000000000008</v>
      </c>
      <c r="B230">
        <f t="shared" si="6"/>
        <v>12.490806460381457</v>
      </c>
    </row>
    <row r="231" spans="1:2" x14ac:dyDescent="0.2">
      <c r="A231">
        <f t="shared" si="7"/>
        <v>0.11000000000000008</v>
      </c>
      <c r="B231">
        <f t="shared" si="6"/>
        <v>12.49011268985908</v>
      </c>
    </row>
    <row r="232" spans="1:2" x14ac:dyDescent="0.2">
      <c r="A232">
        <f t="shared" si="7"/>
        <v>0.11050000000000008</v>
      </c>
      <c r="B232">
        <f t="shared" si="6"/>
        <v>12.489415719849159</v>
      </c>
    </row>
    <row r="233" spans="1:2" x14ac:dyDescent="0.2">
      <c r="A233">
        <f t="shared" si="7"/>
        <v>0.11100000000000008</v>
      </c>
      <c r="B233">
        <f t="shared" si="6"/>
        <v>12.488715549816025</v>
      </c>
    </row>
    <row r="234" spans="1:2" x14ac:dyDescent="0.2">
      <c r="A234">
        <f t="shared" si="7"/>
        <v>0.11150000000000009</v>
      </c>
      <c r="B234">
        <f t="shared" si="6"/>
        <v>12.488012179221425</v>
      </c>
    </row>
    <row r="235" spans="1:2" x14ac:dyDescent="0.2">
      <c r="A235">
        <f t="shared" si="7"/>
        <v>0.11200000000000009</v>
      </c>
      <c r="B235">
        <f t="shared" si="6"/>
        <v>12.487305607524526</v>
      </c>
    </row>
    <row r="236" spans="1:2" x14ac:dyDescent="0.2">
      <c r="A236">
        <f t="shared" si="7"/>
        <v>0.11250000000000009</v>
      </c>
      <c r="B236">
        <f t="shared" si="6"/>
        <v>12.486595834181914</v>
      </c>
    </row>
    <row r="237" spans="1:2" x14ac:dyDescent="0.2">
      <c r="A237">
        <f t="shared" si="7"/>
        <v>0.11300000000000009</v>
      </c>
      <c r="B237">
        <f t="shared" si="6"/>
        <v>12.485882858647583</v>
      </c>
    </row>
    <row r="238" spans="1:2" x14ac:dyDescent="0.2">
      <c r="A238">
        <f t="shared" si="7"/>
        <v>0.11350000000000009</v>
      </c>
      <c r="B238">
        <f t="shared" si="6"/>
        <v>12.485166680372945</v>
      </c>
    </row>
    <row r="239" spans="1:2" x14ac:dyDescent="0.2">
      <c r="A239">
        <f t="shared" si="7"/>
        <v>0.11400000000000009</v>
      </c>
      <c r="B239">
        <f t="shared" si="6"/>
        <v>12.484447298806815</v>
      </c>
    </row>
    <row r="240" spans="1:2" x14ac:dyDescent="0.2">
      <c r="A240">
        <f t="shared" si="7"/>
        <v>0.11450000000000009</v>
      </c>
      <c r="B240">
        <f t="shared" si="6"/>
        <v>12.483724713395421</v>
      </c>
    </row>
    <row r="241" spans="1:2" x14ac:dyDescent="0.2">
      <c r="A241">
        <f t="shared" si="7"/>
        <v>0.11500000000000009</v>
      </c>
      <c r="B241">
        <f t="shared" si="6"/>
        <v>12.482998923582395</v>
      </c>
    </row>
    <row r="242" spans="1:2" x14ac:dyDescent="0.2">
      <c r="A242">
        <f t="shared" si="7"/>
        <v>0.11550000000000009</v>
      </c>
      <c r="B242">
        <f t="shared" si="6"/>
        <v>12.482269928808766</v>
      </c>
    </row>
    <row r="243" spans="1:2" x14ac:dyDescent="0.2">
      <c r="A243">
        <f t="shared" si="7"/>
        <v>0.11600000000000009</v>
      </c>
      <c r="B243">
        <f t="shared" si="6"/>
        <v>12.481537728512972</v>
      </c>
    </row>
    <row r="244" spans="1:2" x14ac:dyDescent="0.2">
      <c r="A244">
        <f t="shared" si="7"/>
        <v>0.11650000000000009</v>
      </c>
      <c r="B244">
        <f t="shared" si="6"/>
        <v>12.480802322130847</v>
      </c>
    </row>
    <row r="245" spans="1:2" x14ac:dyDescent="0.2">
      <c r="A245">
        <f t="shared" si="7"/>
        <v>0.11700000000000009</v>
      </c>
      <c r="B245">
        <f t="shared" si="6"/>
        <v>12.480063709095621</v>
      </c>
    </row>
    <row r="246" spans="1:2" x14ac:dyDescent="0.2">
      <c r="A246">
        <f t="shared" si="7"/>
        <v>0.11750000000000009</v>
      </c>
      <c r="B246">
        <f t="shared" si="6"/>
        <v>12.479321888837914</v>
      </c>
    </row>
    <row r="247" spans="1:2" x14ac:dyDescent="0.2">
      <c r="A247">
        <f t="shared" si="7"/>
        <v>0.11800000000000009</v>
      </c>
      <c r="B247">
        <f t="shared" si="6"/>
        <v>12.478576860785745</v>
      </c>
    </row>
    <row r="248" spans="1:2" x14ac:dyDescent="0.2">
      <c r="A248">
        <f t="shared" si="7"/>
        <v>0.11850000000000009</v>
      </c>
      <c r="B248">
        <f t="shared" si="6"/>
        <v>12.47782862436452</v>
      </c>
    </row>
    <row r="249" spans="1:2" x14ac:dyDescent="0.2">
      <c r="A249">
        <f t="shared" si="7"/>
        <v>0.11900000000000009</v>
      </c>
      <c r="B249">
        <f t="shared" si="6"/>
        <v>12.477077178997032</v>
      </c>
    </row>
    <row r="250" spans="1:2" x14ac:dyDescent="0.2">
      <c r="A250">
        <f t="shared" si="7"/>
        <v>0.11950000000000009</v>
      </c>
      <c r="B250">
        <f t="shared" si="6"/>
        <v>12.476322524103455</v>
      </c>
    </row>
    <row r="251" spans="1:2" x14ac:dyDescent="0.2">
      <c r="A251">
        <f t="shared" si="7"/>
        <v>0.12000000000000009</v>
      </c>
      <c r="B251">
        <f t="shared" si="6"/>
        <v>12.475564659101357</v>
      </c>
    </row>
    <row r="252" spans="1:2" x14ac:dyDescent="0.2">
      <c r="A252">
        <f t="shared" si="7"/>
        <v>0.12050000000000009</v>
      </c>
      <c r="B252">
        <f t="shared" si="6"/>
        <v>12.474803583405674</v>
      </c>
    </row>
    <row r="253" spans="1:2" x14ac:dyDescent="0.2">
      <c r="A253">
        <f t="shared" si="7"/>
        <v>0.12100000000000009</v>
      </c>
      <c r="B253">
        <f t="shared" si="6"/>
        <v>12.47403929642873</v>
      </c>
    </row>
    <row r="254" spans="1:2" x14ac:dyDescent="0.2">
      <c r="A254">
        <f t="shared" si="7"/>
        <v>0.12150000000000009</v>
      </c>
      <c r="B254">
        <f t="shared" si="6"/>
        <v>12.473271797580217</v>
      </c>
    </row>
    <row r="255" spans="1:2" x14ac:dyDescent="0.2">
      <c r="A255">
        <f t="shared" si="7"/>
        <v>0.12200000000000009</v>
      </c>
      <c r="B255">
        <f t="shared" si="6"/>
        <v>12.472501086267208</v>
      </c>
    </row>
    <row r="256" spans="1:2" x14ac:dyDescent="0.2">
      <c r="A256">
        <f t="shared" si="7"/>
        <v>0.12250000000000009</v>
      </c>
      <c r="B256">
        <f t="shared" si="6"/>
        <v>12.471727161894144</v>
      </c>
    </row>
    <row r="257" spans="1:2" x14ac:dyDescent="0.2">
      <c r="A257">
        <f t="shared" si="7"/>
        <v>0.1230000000000001</v>
      </c>
      <c r="B257">
        <f t="shared" si="6"/>
        <v>12.470950023862834</v>
      </c>
    </row>
    <row r="258" spans="1:2" x14ac:dyDescent="0.2">
      <c r="A258">
        <f t="shared" si="7"/>
        <v>0.1235000000000001</v>
      </c>
      <c r="B258">
        <f t="shared" si="6"/>
        <v>12.470169671572455</v>
      </c>
    </row>
    <row r="259" spans="1:2" x14ac:dyDescent="0.2">
      <c r="A259">
        <f t="shared" si="7"/>
        <v>0.1240000000000001</v>
      </c>
      <c r="B259">
        <f t="shared" si="6"/>
        <v>12.469386104419549</v>
      </c>
    </row>
    <row r="260" spans="1:2" x14ac:dyDescent="0.2">
      <c r="A260">
        <f t="shared" si="7"/>
        <v>0.1245000000000001</v>
      </c>
      <c r="B260">
        <f t="shared" si="6"/>
        <v>12.468599321798017</v>
      </c>
    </row>
    <row r="261" spans="1:2" x14ac:dyDescent="0.2">
      <c r="A261">
        <f t="shared" si="7"/>
        <v>0.12500000000000008</v>
      </c>
      <c r="B261">
        <f t="shared" si="6"/>
        <v>12.467809323099123</v>
      </c>
    </row>
    <row r="262" spans="1:2" x14ac:dyDescent="0.2">
      <c r="A262">
        <f t="shared" si="7"/>
        <v>0.12550000000000008</v>
      </c>
      <c r="B262">
        <f t="shared" si="6"/>
        <v>12.467016107711483</v>
      </c>
    </row>
    <row r="263" spans="1:2" x14ac:dyDescent="0.2">
      <c r="A263">
        <f t="shared" si="7"/>
        <v>0.12600000000000008</v>
      </c>
      <c r="B263">
        <f t="shared" si="6"/>
        <v>12.466219675021078</v>
      </c>
    </row>
    <row r="264" spans="1:2" x14ac:dyDescent="0.2">
      <c r="A264">
        <f t="shared" si="7"/>
        <v>0.12650000000000008</v>
      </c>
      <c r="B264">
        <f t="shared" si="6"/>
        <v>12.465420024411229</v>
      </c>
    </row>
    <row r="265" spans="1:2" x14ac:dyDescent="0.2">
      <c r="A265">
        <f t="shared" si="7"/>
        <v>0.12700000000000009</v>
      </c>
      <c r="B265">
        <f t="shared" si="6"/>
        <v>12.46461715526261</v>
      </c>
    </row>
    <row r="266" spans="1:2" x14ac:dyDescent="0.2">
      <c r="A266">
        <f t="shared" si="7"/>
        <v>0.12750000000000009</v>
      </c>
      <c r="B266">
        <f t="shared" si="6"/>
        <v>12.463811066953253</v>
      </c>
    </row>
    <row r="267" spans="1:2" x14ac:dyDescent="0.2">
      <c r="A267">
        <f t="shared" si="7"/>
        <v>0.12800000000000009</v>
      </c>
      <c r="B267">
        <f t="shared" si="6"/>
        <v>12.463001758858519</v>
      </c>
    </row>
    <row r="268" spans="1:2" x14ac:dyDescent="0.2">
      <c r="A268">
        <f t="shared" si="7"/>
        <v>0.12850000000000009</v>
      </c>
      <c r="B268">
        <f t="shared" ref="B268:B331" si="8">4*PI()*B$8*SQRT(POWER(B$8,2)-POWER(A268,2))</f>
        <v>12.462189230351123</v>
      </c>
    </row>
    <row r="269" spans="1:2" x14ac:dyDescent="0.2">
      <c r="A269">
        <f t="shared" ref="A269:A332" si="9">A268+B$3</f>
        <v>0.12900000000000009</v>
      </c>
      <c r="B269">
        <f t="shared" si="8"/>
        <v>12.461373480801115</v>
      </c>
    </row>
    <row r="270" spans="1:2" x14ac:dyDescent="0.2">
      <c r="A270">
        <f t="shared" si="9"/>
        <v>0.12950000000000009</v>
      </c>
      <c r="B270">
        <f t="shared" si="8"/>
        <v>12.46055450957588</v>
      </c>
    </row>
    <row r="271" spans="1:2" x14ac:dyDescent="0.2">
      <c r="A271">
        <f t="shared" si="9"/>
        <v>0.13000000000000009</v>
      </c>
      <c r="B271">
        <f t="shared" si="8"/>
        <v>12.459732316040146</v>
      </c>
    </row>
    <row r="272" spans="1:2" x14ac:dyDescent="0.2">
      <c r="A272">
        <f t="shared" si="9"/>
        <v>0.13050000000000009</v>
      </c>
      <c r="B272">
        <f t="shared" si="8"/>
        <v>12.458906899555966</v>
      </c>
    </row>
    <row r="273" spans="1:2" x14ac:dyDescent="0.2">
      <c r="A273">
        <f t="shared" si="9"/>
        <v>0.13100000000000009</v>
      </c>
      <c r="B273">
        <f t="shared" si="8"/>
        <v>12.458078259482729</v>
      </c>
    </row>
    <row r="274" spans="1:2" x14ac:dyDescent="0.2">
      <c r="A274">
        <f t="shared" si="9"/>
        <v>0.13150000000000009</v>
      </c>
      <c r="B274">
        <f t="shared" si="8"/>
        <v>12.457246395177144</v>
      </c>
    </row>
    <row r="275" spans="1:2" x14ac:dyDescent="0.2">
      <c r="A275">
        <f t="shared" si="9"/>
        <v>0.13200000000000009</v>
      </c>
      <c r="B275">
        <f t="shared" si="8"/>
        <v>12.45641130599325</v>
      </c>
    </row>
    <row r="276" spans="1:2" x14ac:dyDescent="0.2">
      <c r="A276">
        <f t="shared" si="9"/>
        <v>0.13250000000000009</v>
      </c>
      <c r="B276">
        <f t="shared" si="8"/>
        <v>12.455572991282406</v>
      </c>
    </row>
    <row r="277" spans="1:2" x14ac:dyDescent="0.2">
      <c r="A277">
        <f t="shared" si="9"/>
        <v>0.13300000000000009</v>
      </c>
      <c r="B277">
        <f t="shared" si="8"/>
        <v>12.454731450393293</v>
      </c>
    </row>
    <row r="278" spans="1:2" x14ac:dyDescent="0.2">
      <c r="A278">
        <f t="shared" si="9"/>
        <v>0.13350000000000009</v>
      </c>
      <c r="B278">
        <f t="shared" si="8"/>
        <v>12.453886682671907</v>
      </c>
    </row>
    <row r="279" spans="1:2" x14ac:dyDescent="0.2">
      <c r="A279">
        <f t="shared" si="9"/>
        <v>0.13400000000000009</v>
      </c>
      <c r="B279">
        <f t="shared" si="8"/>
        <v>12.453038687461561</v>
      </c>
    </row>
    <row r="280" spans="1:2" x14ac:dyDescent="0.2">
      <c r="A280">
        <f t="shared" si="9"/>
        <v>0.13450000000000009</v>
      </c>
      <c r="B280">
        <f t="shared" si="8"/>
        <v>12.452187464102877</v>
      </c>
    </row>
    <row r="281" spans="1:2" x14ac:dyDescent="0.2">
      <c r="A281">
        <f t="shared" si="9"/>
        <v>0.13500000000000009</v>
      </c>
      <c r="B281">
        <f t="shared" si="8"/>
        <v>12.451333011933785</v>
      </c>
    </row>
    <row r="282" spans="1:2" x14ac:dyDescent="0.2">
      <c r="A282">
        <f t="shared" si="9"/>
        <v>0.13550000000000009</v>
      </c>
      <c r="B282">
        <f t="shared" si="8"/>
        <v>12.450475330289526</v>
      </c>
    </row>
    <row r="283" spans="1:2" x14ac:dyDescent="0.2">
      <c r="A283">
        <f t="shared" si="9"/>
        <v>0.13600000000000009</v>
      </c>
      <c r="B283">
        <f t="shared" si="8"/>
        <v>12.449614418502644</v>
      </c>
    </row>
    <row r="284" spans="1:2" x14ac:dyDescent="0.2">
      <c r="A284">
        <f t="shared" si="9"/>
        <v>0.13650000000000009</v>
      </c>
      <c r="B284">
        <f t="shared" si="8"/>
        <v>12.448750275902983</v>
      </c>
    </row>
    <row r="285" spans="1:2" x14ac:dyDescent="0.2">
      <c r="A285">
        <f t="shared" si="9"/>
        <v>0.13700000000000009</v>
      </c>
      <c r="B285">
        <f t="shared" si="8"/>
        <v>12.447882901817682</v>
      </c>
    </row>
    <row r="286" spans="1:2" x14ac:dyDescent="0.2">
      <c r="A286">
        <f t="shared" si="9"/>
        <v>0.13750000000000009</v>
      </c>
      <c r="B286">
        <f t="shared" si="8"/>
        <v>12.447012295571183</v>
      </c>
    </row>
    <row r="287" spans="1:2" x14ac:dyDescent="0.2">
      <c r="A287">
        <f t="shared" si="9"/>
        <v>0.13800000000000009</v>
      </c>
      <c r="B287">
        <f t="shared" si="8"/>
        <v>12.446138456485215</v>
      </c>
    </row>
    <row r="288" spans="1:2" x14ac:dyDescent="0.2">
      <c r="A288">
        <f t="shared" si="9"/>
        <v>0.1385000000000001</v>
      </c>
      <c r="B288">
        <f t="shared" si="8"/>
        <v>12.445261383878805</v>
      </c>
    </row>
    <row r="289" spans="1:2" x14ac:dyDescent="0.2">
      <c r="A289">
        <f t="shared" si="9"/>
        <v>0.1390000000000001</v>
      </c>
      <c r="B289">
        <f t="shared" si="8"/>
        <v>12.444381077068259</v>
      </c>
    </row>
    <row r="290" spans="1:2" x14ac:dyDescent="0.2">
      <c r="A290">
        <f t="shared" si="9"/>
        <v>0.1395000000000001</v>
      </c>
      <c r="B290">
        <f t="shared" si="8"/>
        <v>12.443497535367174</v>
      </c>
    </row>
    <row r="291" spans="1:2" x14ac:dyDescent="0.2">
      <c r="A291">
        <f t="shared" si="9"/>
        <v>0.1400000000000001</v>
      </c>
      <c r="B291">
        <f t="shared" si="8"/>
        <v>12.442610758086428</v>
      </c>
    </row>
    <row r="292" spans="1:2" x14ac:dyDescent="0.2">
      <c r="A292">
        <f t="shared" si="9"/>
        <v>0.1405000000000001</v>
      </c>
      <c r="B292">
        <f t="shared" si="8"/>
        <v>12.441720744534177</v>
      </c>
    </row>
    <row r="293" spans="1:2" x14ac:dyDescent="0.2">
      <c r="A293">
        <f t="shared" si="9"/>
        <v>0.1410000000000001</v>
      </c>
      <c r="B293">
        <f t="shared" si="8"/>
        <v>12.440827494015855</v>
      </c>
    </row>
    <row r="294" spans="1:2" x14ac:dyDescent="0.2">
      <c r="A294">
        <f t="shared" si="9"/>
        <v>0.1415000000000001</v>
      </c>
      <c r="B294">
        <f t="shared" si="8"/>
        <v>12.439931005834168</v>
      </c>
    </row>
    <row r="295" spans="1:2" x14ac:dyDescent="0.2">
      <c r="A295">
        <f t="shared" si="9"/>
        <v>0.1420000000000001</v>
      </c>
      <c r="B295">
        <f t="shared" si="8"/>
        <v>12.439031279289102</v>
      </c>
    </row>
    <row r="296" spans="1:2" x14ac:dyDescent="0.2">
      <c r="A296">
        <f t="shared" si="9"/>
        <v>0.1425000000000001</v>
      </c>
      <c r="B296">
        <f t="shared" si="8"/>
        <v>12.438128313677899</v>
      </c>
    </row>
    <row r="297" spans="1:2" x14ac:dyDescent="0.2">
      <c r="A297">
        <f t="shared" si="9"/>
        <v>0.1430000000000001</v>
      </c>
      <c r="B297">
        <f t="shared" si="8"/>
        <v>12.437222108295071</v>
      </c>
    </row>
    <row r="298" spans="1:2" x14ac:dyDescent="0.2">
      <c r="A298">
        <f t="shared" si="9"/>
        <v>0.1435000000000001</v>
      </c>
      <c r="B298">
        <f t="shared" si="8"/>
        <v>12.436312662432398</v>
      </c>
    </row>
    <row r="299" spans="1:2" x14ac:dyDescent="0.2">
      <c r="A299">
        <f t="shared" si="9"/>
        <v>0.1440000000000001</v>
      </c>
      <c r="B299">
        <f t="shared" si="8"/>
        <v>12.435399975378916</v>
      </c>
    </row>
    <row r="300" spans="1:2" x14ac:dyDescent="0.2">
      <c r="A300">
        <f t="shared" si="9"/>
        <v>0.1445000000000001</v>
      </c>
      <c r="B300">
        <f t="shared" si="8"/>
        <v>12.434484046420911</v>
      </c>
    </row>
    <row r="301" spans="1:2" x14ac:dyDescent="0.2">
      <c r="A301">
        <f t="shared" si="9"/>
        <v>0.1450000000000001</v>
      </c>
      <c r="B301">
        <f t="shared" si="8"/>
        <v>12.433564874841938</v>
      </c>
    </row>
    <row r="302" spans="1:2" x14ac:dyDescent="0.2">
      <c r="A302">
        <f t="shared" si="9"/>
        <v>0.1455000000000001</v>
      </c>
      <c r="B302">
        <f t="shared" si="8"/>
        <v>12.432642459922794</v>
      </c>
    </row>
    <row r="303" spans="1:2" x14ac:dyDescent="0.2">
      <c r="A303">
        <f t="shared" si="9"/>
        <v>0.1460000000000001</v>
      </c>
      <c r="B303">
        <f t="shared" si="8"/>
        <v>12.431716800941526</v>
      </c>
    </row>
    <row r="304" spans="1:2" x14ac:dyDescent="0.2">
      <c r="A304">
        <f t="shared" si="9"/>
        <v>0.1465000000000001</v>
      </c>
      <c r="B304">
        <f t="shared" si="8"/>
        <v>12.430787897173422</v>
      </c>
    </row>
    <row r="305" spans="1:2" x14ac:dyDescent="0.2">
      <c r="A305">
        <f t="shared" si="9"/>
        <v>0.1470000000000001</v>
      </c>
      <c r="B305">
        <f t="shared" si="8"/>
        <v>12.429855747891022</v>
      </c>
    </row>
    <row r="306" spans="1:2" x14ac:dyDescent="0.2">
      <c r="A306">
        <f t="shared" si="9"/>
        <v>0.1475000000000001</v>
      </c>
      <c r="B306">
        <f t="shared" si="8"/>
        <v>12.428920352364099</v>
      </c>
    </row>
    <row r="307" spans="1:2" x14ac:dyDescent="0.2">
      <c r="A307">
        <f t="shared" si="9"/>
        <v>0.1480000000000001</v>
      </c>
      <c r="B307">
        <f t="shared" si="8"/>
        <v>12.427981709859663</v>
      </c>
    </row>
    <row r="308" spans="1:2" x14ac:dyDescent="0.2">
      <c r="A308">
        <f t="shared" si="9"/>
        <v>0.1485000000000001</v>
      </c>
      <c r="B308">
        <f t="shared" si="8"/>
        <v>12.427039819641964</v>
      </c>
    </row>
    <row r="309" spans="1:2" x14ac:dyDescent="0.2">
      <c r="A309">
        <f t="shared" si="9"/>
        <v>0.1490000000000001</v>
      </c>
      <c r="B309">
        <f t="shared" si="8"/>
        <v>12.426094680972472</v>
      </c>
    </row>
    <row r="310" spans="1:2" x14ac:dyDescent="0.2">
      <c r="A310">
        <f t="shared" si="9"/>
        <v>0.14950000000000011</v>
      </c>
      <c r="B310">
        <f t="shared" si="8"/>
        <v>12.425146293109895</v>
      </c>
    </row>
    <row r="311" spans="1:2" x14ac:dyDescent="0.2">
      <c r="A311">
        <f t="shared" si="9"/>
        <v>0.15000000000000011</v>
      </c>
      <c r="B311">
        <f t="shared" si="8"/>
        <v>12.42419465531016</v>
      </c>
    </row>
    <row r="312" spans="1:2" x14ac:dyDescent="0.2">
      <c r="A312">
        <f t="shared" si="9"/>
        <v>0.15050000000000011</v>
      </c>
      <c r="B312">
        <f t="shared" si="8"/>
        <v>12.423239766826418</v>
      </c>
    </row>
    <row r="313" spans="1:2" x14ac:dyDescent="0.2">
      <c r="A313">
        <f t="shared" si="9"/>
        <v>0.15100000000000011</v>
      </c>
      <c r="B313">
        <f t="shared" si="8"/>
        <v>12.422281626909038</v>
      </c>
    </row>
    <row r="314" spans="1:2" x14ac:dyDescent="0.2">
      <c r="A314">
        <f t="shared" si="9"/>
        <v>0.15150000000000011</v>
      </c>
      <c r="B314">
        <f t="shared" si="8"/>
        <v>12.421320234805609</v>
      </c>
    </row>
    <row r="315" spans="1:2" x14ac:dyDescent="0.2">
      <c r="A315">
        <f t="shared" si="9"/>
        <v>0.15200000000000011</v>
      </c>
      <c r="B315">
        <f t="shared" si="8"/>
        <v>12.420355589760923</v>
      </c>
    </row>
    <row r="316" spans="1:2" x14ac:dyDescent="0.2">
      <c r="A316">
        <f t="shared" si="9"/>
        <v>0.15250000000000011</v>
      </c>
      <c r="B316">
        <f t="shared" si="8"/>
        <v>12.419387691016992</v>
      </c>
    </row>
    <row r="317" spans="1:2" x14ac:dyDescent="0.2">
      <c r="A317">
        <f t="shared" si="9"/>
        <v>0.15300000000000011</v>
      </c>
      <c r="B317">
        <f t="shared" si="8"/>
        <v>12.418416537813027</v>
      </c>
    </row>
    <row r="318" spans="1:2" x14ac:dyDescent="0.2">
      <c r="A318">
        <f t="shared" si="9"/>
        <v>0.15350000000000011</v>
      </c>
      <c r="B318">
        <f t="shared" si="8"/>
        <v>12.417442129385449</v>
      </c>
    </row>
    <row r="319" spans="1:2" x14ac:dyDescent="0.2">
      <c r="A319">
        <f t="shared" si="9"/>
        <v>0.15400000000000011</v>
      </c>
      <c r="B319">
        <f t="shared" si="8"/>
        <v>12.416464464967873</v>
      </c>
    </row>
    <row r="320" spans="1:2" x14ac:dyDescent="0.2">
      <c r="A320">
        <f t="shared" si="9"/>
        <v>0.15450000000000011</v>
      </c>
      <c r="B320">
        <f t="shared" si="8"/>
        <v>12.415483543791119</v>
      </c>
    </row>
    <row r="321" spans="1:2" x14ac:dyDescent="0.2">
      <c r="A321">
        <f t="shared" si="9"/>
        <v>0.15500000000000011</v>
      </c>
      <c r="B321">
        <f t="shared" si="8"/>
        <v>12.414499365083191</v>
      </c>
    </row>
    <row r="322" spans="1:2" x14ac:dyDescent="0.2">
      <c r="A322">
        <f t="shared" si="9"/>
        <v>0.15550000000000011</v>
      </c>
      <c r="B322">
        <f t="shared" si="8"/>
        <v>12.413511928069296</v>
      </c>
    </row>
    <row r="323" spans="1:2" x14ac:dyDescent="0.2">
      <c r="A323">
        <f t="shared" si="9"/>
        <v>0.15600000000000011</v>
      </c>
      <c r="B323">
        <f t="shared" si="8"/>
        <v>12.412521231971816</v>
      </c>
    </row>
    <row r="324" spans="1:2" x14ac:dyDescent="0.2">
      <c r="A324">
        <f t="shared" si="9"/>
        <v>0.15650000000000011</v>
      </c>
      <c r="B324">
        <f t="shared" si="8"/>
        <v>12.411527276010331</v>
      </c>
    </row>
    <row r="325" spans="1:2" x14ac:dyDescent="0.2">
      <c r="A325">
        <f t="shared" si="9"/>
        <v>0.15700000000000011</v>
      </c>
      <c r="B325">
        <f t="shared" si="8"/>
        <v>12.410530059401593</v>
      </c>
    </row>
    <row r="326" spans="1:2" x14ac:dyDescent="0.2">
      <c r="A326">
        <f t="shared" si="9"/>
        <v>0.15750000000000011</v>
      </c>
      <c r="B326">
        <f t="shared" si="8"/>
        <v>12.409529581359534</v>
      </c>
    </row>
    <row r="327" spans="1:2" x14ac:dyDescent="0.2">
      <c r="A327">
        <f t="shared" si="9"/>
        <v>0.15800000000000011</v>
      </c>
      <c r="B327">
        <f t="shared" si="8"/>
        <v>12.408525841095267</v>
      </c>
    </row>
    <row r="328" spans="1:2" x14ac:dyDescent="0.2">
      <c r="A328">
        <f t="shared" si="9"/>
        <v>0.15850000000000011</v>
      </c>
      <c r="B328">
        <f t="shared" si="8"/>
        <v>12.40751883781707</v>
      </c>
    </row>
    <row r="329" spans="1:2" x14ac:dyDescent="0.2">
      <c r="A329">
        <f t="shared" si="9"/>
        <v>0.15900000000000011</v>
      </c>
      <c r="B329">
        <f t="shared" si="8"/>
        <v>12.406508570730393</v>
      </c>
    </row>
    <row r="330" spans="1:2" x14ac:dyDescent="0.2">
      <c r="A330">
        <f t="shared" si="9"/>
        <v>0.15950000000000011</v>
      </c>
      <c r="B330">
        <f t="shared" si="8"/>
        <v>12.40549503903785</v>
      </c>
    </row>
    <row r="331" spans="1:2" x14ac:dyDescent="0.2">
      <c r="A331">
        <f t="shared" si="9"/>
        <v>0.16000000000000011</v>
      </c>
      <c r="B331">
        <f t="shared" si="8"/>
        <v>12.40447824193922</v>
      </c>
    </row>
    <row r="332" spans="1:2" x14ac:dyDescent="0.2">
      <c r="A332">
        <f t="shared" si="9"/>
        <v>0.16050000000000011</v>
      </c>
      <c r="B332">
        <f t="shared" ref="B332:B395" si="10">4*PI()*B$8*SQRT(POWER(B$8,2)-POWER(A332,2))</f>
        <v>12.403458178631439</v>
      </c>
    </row>
    <row r="333" spans="1:2" x14ac:dyDescent="0.2">
      <c r="A333">
        <f t="shared" ref="A333:A396" si="11">A332+B$3</f>
        <v>0.16100000000000012</v>
      </c>
      <c r="B333">
        <f t="shared" si="10"/>
        <v>12.402434848308598</v>
      </c>
    </row>
    <row r="334" spans="1:2" x14ac:dyDescent="0.2">
      <c r="A334">
        <f t="shared" si="11"/>
        <v>0.16150000000000012</v>
      </c>
      <c r="B334">
        <f t="shared" si="10"/>
        <v>12.401408250161943</v>
      </c>
    </row>
    <row r="335" spans="1:2" x14ac:dyDescent="0.2">
      <c r="A335">
        <f t="shared" si="11"/>
        <v>0.16200000000000012</v>
      </c>
      <c r="B335">
        <f t="shared" si="10"/>
        <v>12.400378383379868</v>
      </c>
    </row>
    <row r="336" spans="1:2" x14ac:dyDescent="0.2">
      <c r="A336">
        <f t="shared" si="11"/>
        <v>0.16250000000000012</v>
      </c>
      <c r="B336">
        <f t="shared" si="10"/>
        <v>12.39934524714791</v>
      </c>
    </row>
    <row r="337" spans="1:2" x14ac:dyDescent="0.2">
      <c r="A337">
        <f t="shared" si="11"/>
        <v>0.16300000000000012</v>
      </c>
      <c r="B337">
        <f t="shared" si="10"/>
        <v>12.398308840648752</v>
      </c>
    </row>
    <row r="338" spans="1:2" x14ac:dyDescent="0.2">
      <c r="A338">
        <f t="shared" si="11"/>
        <v>0.16350000000000012</v>
      </c>
      <c r="B338">
        <f t="shared" si="10"/>
        <v>12.397269163062218</v>
      </c>
    </row>
    <row r="339" spans="1:2" x14ac:dyDescent="0.2">
      <c r="A339">
        <f t="shared" si="11"/>
        <v>0.16400000000000012</v>
      </c>
      <c r="B339">
        <f t="shared" si="10"/>
        <v>12.396226213565262</v>
      </c>
    </row>
    <row r="340" spans="1:2" x14ac:dyDescent="0.2">
      <c r="A340">
        <f t="shared" si="11"/>
        <v>0.16450000000000012</v>
      </c>
      <c r="B340">
        <f t="shared" si="10"/>
        <v>12.395179991331972</v>
      </c>
    </row>
    <row r="341" spans="1:2" x14ac:dyDescent="0.2">
      <c r="A341">
        <f t="shared" si="11"/>
        <v>0.16500000000000012</v>
      </c>
      <c r="B341">
        <f t="shared" si="10"/>
        <v>12.394130495533568</v>
      </c>
    </row>
    <row r="342" spans="1:2" x14ac:dyDescent="0.2">
      <c r="A342">
        <f t="shared" si="11"/>
        <v>0.16550000000000012</v>
      </c>
      <c r="B342">
        <f t="shared" si="10"/>
        <v>12.393077725338395</v>
      </c>
    </row>
    <row r="343" spans="1:2" x14ac:dyDescent="0.2">
      <c r="A343">
        <f t="shared" si="11"/>
        <v>0.16600000000000012</v>
      </c>
      <c r="B343">
        <f t="shared" si="10"/>
        <v>12.392021679911918</v>
      </c>
    </row>
    <row r="344" spans="1:2" x14ac:dyDescent="0.2">
      <c r="A344">
        <f t="shared" si="11"/>
        <v>0.16650000000000012</v>
      </c>
      <c r="B344">
        <f t="shared" si="10"/>
        <v>12.390962358416722</v>
      </c>
    </row>
    <row r="345" spans="1:2" x14ac:dyDescent="0.2">
      <c r="A345">
        <f t="shared" si="11"/>
        <v>0.16700000000000012</v>
      </c>
      <c r="B345">
        <f t="shared" si="10"/>
        <v>12.389899760012508</v>
      </c>
    </row>
    <row r="346" spans="1:2" x14ac:dyDescent="0.2">
      <c r="A346">
        <f t="shared" si="11"/>
        <v>0.16750000000000012</v>
      </c>
      <c r="B346">
        <f t="shared" si="10"/>
        <v>12.388833883856089</v>
      </c>
    </row>
    <row r="347" spans="1:2" x14ac:dyDescent="0.2">
      <c r="A347">
        <f t="shared" si="11"/>
        <v>0.16800000000000012</v>
      </c>
      <c r="B347">
        <f t="shared" si="10"/>
        <v>12.387764729101379</v>
      </c>
    </row>
    <row r="348" spans="1:2" x14ac:dyDescent="0.2">
      <c r="A348">
        <f t="shared" si="11"/>
        <v>0.16850000000000012</v>
      </c>
      <c r="B348">
        <f t="shared" si="10"/>
        <v>12.386692294899412</v>
      </c>
    </row>
    <row r="349" spans="1:2" x14ac:dyDescent="0.2">
      <c r="A349">
        <f t="shared" si="11"/>
        <v>0.16900000000000012</v>
      </c>
      <c r="B349">
        <f t="shared" si="10"/>
        <v>12.38561658039831</v>
      </c>
    </row>
    <row r="350" spans="1:2" x14ac:dyDescent="0.2">
      <c r="A350">
        <f t="shared" si="11"/>
        <v>0.16950000000000012</v>
      </c>
      <c r="B350">
        <f t="shared" si="10"/>
        <v>12.384537584743297</v>
      </c>
    </row>
    <row r="351" spans="1:2" x14ac:dyDescent="0.2">
      <c r="A351">
        <f t="shared" si="11"/>
        <v>0.17000000000000012</v>
      </c>
      <c r="B351">
        <f t="shared" si="10"/>
        <v>12.383455307076696</v>
      </c>
    </row>
    <row r="352" spans="1:2" x14ac:dyDescent="0.2">
      <c r="A352">
        <f t="shared" si="11"/>
        <v>0.17050000000000012</v>
      </c>
      <c r="B352">
        <f t="shared" si="10"/>
        <v>12.382369746537915</v>
      </c>
    </row>
    <row r="353" spans="1:2" x14ac:dyDescent="0.2">
      <c r="A353">
        <f t="shared" si="11"/>
        <v>0.17100000000000012</v>
      </c>
      <c r="B353">
        <f t="shared" si="10"/>
        <v>12.38128090226345</v>
      </c>
    </row>
    <row r="354" spans="1:2" x14ac:dyDescent="0.2">
      <c r="A354">
        <f t="shared" si="11"/>
        <v>0.17150000000000012</v>
      </c>
      <c r="B354">
        <f t="shared" si="10"/>
        <v>12.380188773386886</v>
      </c>
    </row>
    <row r="355" spans="1:2" x14ac:dyDescent="0.2">
      <c r="A355">
        <f t="shared" si="11"/>
        <v>0.17200000000000013</v>
      </c>
      <c r="B355">
        <f t="shared" si="10"/>
        <v>12.37909335903888</v>
      </c>
    </row>
    <row r="356" spans="1:2" x14ac:dyDescent="0.2">
      <c r="A356">
        <f t="shared" si="11"/>
        <v>0.17250000000000013</v>
      </c>
      <c r="B356">
        <f t="shared" si="10"/>
        <v>12.37799465834717</v>
      </c>
    </row>
    <row r="357" spans="1:2" x14ac:dyDescent="0.2">
      <c r="A357">
        <f t="shared" si="11"/>
        <v>0.17300000000000013</v>
      </c>
      <c r="B357">
        <f t="shared" si="10"/>
        <v>12.376892670436568</v>
      </c>
    </row>
    <row r="358" spans="1:2" x14ac:dyDescent="0.2">
      <c r="A358">
        <f t="shared" si="11"/>
        <v>0.17350000000000013</v>
      </c>
      <c r="B358">
        <f t="shared" si="10"/>
        <v>12.375787394428956</v>
      </c>
    </row>
    <row r="359" spans="1:2" x14ac:dyDescent="0.2">
      <c r="A359">
        <f t="shared" si="11"/>
        <v>0.17400000000000013</v>
      </c>
      <c r="B359">
        <f t="shared" si="10"/>
        <v>12.374678829443276</v>
      </c>
    </row>
    <row r="360" spans="1:2" x14ac:dyDescent="0.2">
      <c r="A360">
        <f t="shared" si="11"/>
        <v>0.17450000000000013</v>
      </c>
      <c r="B360">
        <f t="shared" si="10"/>
        <v>12.373566974595539</v>
      </c>
    </row>
    <row r="361" spans="1:2" x14ac:dyDescent="0.2">
      <c r="A361">
        <f t="shared" si="11"/>
        <v>0.17500000000000013</v>
      </c>
      <c r="B361">
        <f t="shared" si="10"/>
        <v>12.372451828998807</v>
      </c>
    </row>
    <row r="362" spans="1:2" x14ac:dyDescent="0.2">
      <c r="A362">
        <f t="shared" si="11"/>
        <v>0.17550000000000013</v>
      </c>
      <c r="B362">
        <f t="shared" si="10"/>
        <v>12.371333391763205</v>
      </c>
    </row>
    <row r="363" spans="1:2" x14ac:dyDescent="0.2">
      <c r="A363">
        <f t="shared" si="11"/>
        <v>0.17600000000000013</v>
      </c>
      <c r="B363">
        <f t="shared" si="10"/>
        <v>12.370211661995901</v>
      </c>
    </row>
    <row r="364" spans="1:2" x14ac:dyDescent="0.2">
      <c r="A364">
        <f t="shared" si="11"/>
        <v>0.17650000000000013</v>
      </c>
      <c r="B364">
        <f t="shared" si="10"/>
        <v>12.369086638801118</v>
      </c>
    </row>
    <row r="365" spans="1:2" x14ac:dyDescent="0.2">
      <c r="A365">
        <f t="shared" si="11"/>
        <v>0.17700000000000013</v>
      </c>
      <c r="B365">
        <f t="shared" si="10"/>
        <v>12.367958321280115</v>
      </c>
    </row>
    <row r="366" spans="1:2" x14ac:dyDescent="0.2">
      <c r="A366">
        <f t="shared" si="11"/>
        <v>0.17750000000000013</v>
      </c>
      <c r="B366">
        <f t="shared" si="10"/>
        <v>12.366826708531198</v>
      </c>
    </row>
    <row r="367" spans="1:2" x14ac:dyDescent="0.2">
      <c r="A367">
        <f t="shared" si="11"/>
        <v>0.17800000000000013</v>
      </c>
      <c r="B367">
        <f t="shared" si="10"/>
        <v>12.365691799649701</v>
      </c>
    </row>
    <row r="368" spans="1:2" x14ac:dyDescent="0.2">
      <c r="A368">
        <f t="shared" si="11"/>
        <v>0.17850000000000013</v>
      </c>
      <c r="B368">
        <f t="shared" si="10"/>
        <v>12.364553593727999</v>
      </c>
    </row>
    <row r="369" spans="1:2" x14ac:dyDescent="0.2">
      <c r="A369">
        <f t="shared" si="11"/>
        <v>0.17900000000000013</v>
      </c>
      <c r="B369">
        <f t="shared" si="10"/>
        <v>12.363412089855487</v>
      </c>
    </row>
    <row r="370" spans="1:2" x14ac:dyDescent="0.2">
      <c r="A370">
        <f t="shared" si="11"/>
        <v>0.17950000000000013</v>
      </c>
      <c r="B370">
        <f t="shared" si="10"/>
        <v>12.362267287118595</v>
      </c>
    </row>
    <row r="371" spans="1:2" x14ac:dyDescent="0.2">
      <c r="A371">
        <f t="shared" si="11"/>
        <v>0.18000000000000013</v>
      </c>
      <c r="B371">
        <f t="shared" si="10"/>
        <v>12.361119184600762</v>
      </c>
    </row>
    <row r="372" spans="1:2" x14ac:dyDescent="0.2">
      <c r="A372">
        <f t="shared" si="11"/>
        <v>0.18050000000000013</v>
      </c>
      <c r="B372">
        <f t="shared" si="10"/>
        <v>12.359967781382451</v>
      </c>
    </row>
    <row r="373" spans="1:2" x14ac:dyDescent="0.2">
      <c r="A373">
        <f t="shared" si="11"/>
        <v>0.18100000000000013</v>
      </c>
      <c r="B373">
        <f t="shared" si="10"/>
        <v>12.358813076541141</v>
      </c>
    </row>
    <row r="374" spans="1:2" x14ac:dyDescent="0.2">
      <c r="A374">
        <f t="shared" si="11"/>
        <v>0.18150000000000013</v>
      </c>
      <c r="B374">
        <f t="shared" si="10"/>
        <v>12.357655069151313</v>
      </c>
    </row>
    <row r="375" spans="1:2" x14ac:dyDescent="0.2">
      <c r="A375">
        <f t="shared" si="11"/>
        <v>0.18200000000000013</v>
      </c>
      <c r="B375">
        <f t="shared" si="10"/>
        <v>12.356493758284458</v>
      </c>
    </row>
    <row r="376" spans="1:2" x14ac:dyDescent="0.2">
      <c r="A376">
        <f t="shared" si="11"/>
        <v>0.18250000000000013</v>
      </c>
      <c r="B376">
        <f t="shared" si="10"/>
        <v>12.355329143009067</v>
      </c>
    </row>
    <row r="377" spans="1:2" x14ac:dyDescent="0.2">
      <c r="A377">
        <f t="shared" si="11"/>
        <v>0.18300000000000013</v>
      </c>
      <c r="B377">
        <f t="shared" si="10"/>
        <v>12.354161222390632</v>
      </c>
    </row>
    <row r="378" spans="1:2" x14ac:dyDescent="0.2">
      <c r="A378">
        <f t="shared" si="11"/>
        <v>0.18350000000000014</v>
      </c>
      <c r="B378">
        <f t="shared" si="10"/>
        <v>12.352989995491635</v>
      </c>
    </row>
    <row r="379" spans="1:2" x14ac:dyDescent="0.2">
      <c r="A379">
        <f t="shared" si="11"/>
        <v>0.18400000000000014</v>
      </c>
      <c r="B379">
        <f t="shared" si="10"/>
        <v>12.351815461371547</v>
      </c>
    </row>
    <row r="380" spans="1:2" x14ac:dyDescent="0.2">
      <c r="A380">
        <f t="shared" si="11"/>
        <v>0.18450000000000014</v>
      </c>
      <c r="B380">
        <f t="shared" si="10"/>
        <v>12.350637619086829</v>
      </c>
    </row>
    <row r="381" spans="1:2" x14ac:dyDescent="0.2">
      <c r="A381">
        <f t="shared" si="11"/>
        <v>0.18500000000000014</v>
      </c>
      <c r="B381">
        <f t="shared" si="10"/>
        <v>12.349456467690922</v>
      </c>
    </row>
    <row r="382" spans="1:2" x14ac:dyDescent="0.2">
      <c r="A382">
        <f t="shared" si="11"/>
        <v>0.18550000000000014</v>
      </c>
      <c r="B382">
        <f t="shared" si="10"/>
        <v>12.348272006234248</v>
      </c>
    </row>
    <row r="383" spans="1:2" x14ac:dyDescent="0.2">
      <c r="A383">
        <f t="shared" si="11"/>
        <v>0.18600000000000014</v>
      </c>
      <c r="B383">
        <f t="shared" si="10"/>
        <v>12.347084233764193</v>
      </c>
    </row>
    <row r="384" spans="1:2" x14ac:dyDescent="0.2">
      <c r="A384">
        <f t="shared" si="11"/>
        <v>0.18650000000000014</v>
      </c>
      <c r="B384">
        <f t="shared" si="10"/>
        <v>12.345893149325127</v>
      </c>
    </row>
    <row r="385" spans="1:2" x14ac:dyDescent="0.2">
      <c r="A385">
        <f t="shared" si="11"/>
        <v>0.18700000000000014</v>
      </c>
      <c r="B385">
        <f t="shared" si="10"/>
        <v>12.344698751958374</v>
      </c>
    </row>
    <row r="386" spans="1:2" x14ac:dyDescent="0.2">
      <c r="A386">
        <f t="shared" si="11"/>
        <v>0.18750000000000014</v>
      </c>
      <c r="B386">
        <f t="shared" si="10"/>
        <v>12.343501040702227</v>
      </c>
    </row>
    <row r="387" spans="1:2" x14ac:dyDescent="0.2">
      <c r="A387">
        <f t="shared" si="11"/>
        <v>0.18800000000000014</v>
      </c>
      <c r="B387">
        <f t="shared" si="10"/>
        <v>12.342300014591935</v>
      </c>
    </row>
    <row r="388" spans="1:2" x14ac:dyDescent="0.2">
      <c r="A388">
        <f t="shared" si="11"/>
        <v>0.18850000000000014</v>
      </c>
      <c r="B388">
        <f t="shared" si="10"/>
        <v>12.341095672659701</v>
      </c>
    </row>
    <row r="389" spans="1:2" x14ac:dyDescent="0.2">
      <c r="A389">
        <f t="shared" si="11"/>
        <v>0.18900000000000014</v>
      </c>
      <c r="B389">
        <f t="shared" si="10"/>
        <v>12.339888013934678</v>
      </c>
    </row>
    <row r="390" spans="1:2" x14ac:dyDescent="0.2">
      <c r="A390">
        <f t="shared" si="11"/>
        <v>0.18950000000000014</v>
      </c>
      <c r="B390">
        <f t="shared" si="10"/>
        <v>12.338677037442961</v>
      </c>
    </row>
    <row r="391" spans="1:2" x14ac:dyDescent="0.2">
      <c r="A391">
        <f t="shared" si="11"/>
        <v>0.19000000000000014</v>
      </c>
      <c r="B391">
        <f t="shared" si="10"/>
        <v>12.337462742207594</v>
      </c>
    </row>
    <row r="392" spans="1:2" x14ac:dyDescent="0.2">
      <c r="A392">
        <f t="shared" si="11"/>
        <v>0.19050000000000014</v>
      </c>
      <c r="B392">
        <f t="shared" si="10"/>
        <v>12.336245127248549</v>
      </c>
    </row>
    <row r="393" spans="1:2" x14ac:dyDescent="0.2">
      <c r="A393">
        <f t="shared" si="11"/>
        <v>0.19100000000000014</v>
      </c>
      <c r="B393">
        <f t="shared" si="10"/>
        <v>12.33502419158274</v>
      </c>
    </row>
    <row r="394" spans="1:2" x14ac:dyDescent="0.2">
      <c r="A394">
        <f t="shared" si="11"/>
        <v>0.19150000000000014</v>
      </c>
      <c r="B394">
        <f t="shared" si="10"/>
        <v>12.333799934224007</v>
      </c>
    </row>
    <row r="395" spans="1:2" x14ac:dyDescent="0.2">
      <c r="A395">
        <f t="shared" si="11"/>
        <v>0.19200000000000014</v>
      </c>
      <c r="B395">
        <f t="shared" si="10"/>
        <v>12.332572354183112</v>
      </c>
    </row>
    <row r="396" spans="1:2" x14ac:dyDescent="0.2">
      <c r="A396">
        <f t="shared" si="11"/>
        <v>0.19250000000000014</v>
      </c>
      <c r="B396">
        <f t="shared" ref="B396:B459" si="12">4*PI()*B$8*SQRT(POWER(B$8,2)-POWER(A396,2))</f>
        <v>12.331341450467741</v>
      </c>
    </row>
    <row r="397" spans="1:2" x14ac:dyDescent="0.2">
      <c r="A397">
        <f t="shared" ref="A397:A460" si="13">A396+B$3</f>
        <v>0.19300000000000014</v>
      </c>
      <c r="B397">
        <f t="shared" si="12"/>
        <v>12.330107222082495</v>
      </c>
    </row>
    <row r="398" spans="1:2" x14ac:dyDescent="0.2">
      <c r="A398">
        <f t="shared" si="13"/>
        <v>0.19350000000000014</v>
      </c>
      <c r="B398">
        <f t="shared" si="12"/>
        <v>12.328869668028887</v>
      </c>
    </row>
    <row r="399" spans="1:2" x14ac:dyDescent="0.2">
      <c r="A399">
        <f t="shared" si="13"/>
        <v>0.19400000000000014</v>
      </c>
      <c r="B399">
        <f t="shared" si="12"/>
        <v>12.32762878730534</v>
      </c>
    </row>
    <row r="400" spans="1:2" x14ac:dyDescent="0.2">
      <c r="A400">
        <f t="shared" si="13"/>
        <v>0.19450000000000014</v>
      </c>
      <c r="B400">
        <f t="shared" si="12"/>
        <v>12.326384578907179</v>
      </c>
    </row>
    <row r="401" spans="1:2" x14ac:dyDescent="0.2">
      <c r="A401">
        <f t="shared" si="13"/>
        <v>0.19500000000000015</v>
      </c>
      <c r="B401">
        <f t="shared" si="12"/>
        <v>12.325137041826633</v>
      </c>
    </row>
    <row r="402" spans="1:2" x14ac:dyDescent="0.2">
      <c r="A402">
        <f t="shared" si="13"/>
        <v>0.19550000000000015</v>
      </c>
      <c r="B402">
        <f t="shared" si="12"/>
        <v>12.323886175052817</v>
      </c>
    </row>
    <row r="403" spans="1:2" x14ac:dyDescent="0.2">
      <c r="A403">
        <f t="shared" si="13"/>
        <v>0.19600000000000015</v>
      </c>
      <c r="B403">
        <f t="shared" si="12"/>
        <v>12.322631977571746</v>
      </c>
    </row>
    <row r="404" spans="1:2" x14ac:dyDescent="0.2">
      <c r="A404">
        <f t="shared" si="13"/>
        <v>0.19650000000000015</v>
      </c>
      <c r="B404">
        <f t="shared" si="12"/>
        <v>12.321374448366315</v>
      </c>
    </row>
    <row r="405" spans="1:2" x14ac:dyDescent="0.2">
      <c r="A405">
        <f t="shared" si="13"/>
        <v>0.19700000000000015</v>
      </c>
      <c r="B405">
        <f t="shared" si="12"/>
        <v>12.320113586416307</v>
      </c>
    </row>
    <row r="406" spans="1:2" x14ac:dyDescent="0.2">
      <c r="A406">
        <f t="shared" si="13"/>
        <v>0.19750000000000015</v>
      </c>
      <c r="B406">
        <f t="shared" si="12"/>
        <v>12.31884939069838</v>
      </c>
    </row>
    <row r="407" spans="1:2" x14ac:dyDescent="0.2">
      <c r="A407">
        <f t="shared" si="13"/>
        <v>0.19800000000000015</v>
      </c>
      <c r="B407">
        <f t="shared" si="12"/>
        <v>12.317581860186065</v>
      </c>
    </row>
    <row r="408" spans="1:2" x14ac:dyDescent="0.2">
      <c r="A408">
        <f t="shared" si="13"/>
        <v>0.19850000000000015</v>
      </c>
      <c r="B408">
        <f t="shared" si="12"/>
        <v>12.316310993849763</v>
      </c>
    </row>
    <row r="409" spans="1:2" x14ac:dyDescent="0.2">
      <c r="A409">
        <f t="shared" si="13"/>
        <v>0.19900000000000015</v>
      </c>
      <c r="B409">
        <f t="shared" si="12"/>
        <v>12.315036790656741</v>
      </c>
    </row>
    <row r="410" spans="1:2" x14ac:dyDescent="0.2">
      <c r="A410">
        <f t="shared" si="13"/>
        <v>0.19950000000000015</v>
      </c>
      <c r="B410">
        <f t="shared" si="12"/>
        <v>12.313759249571124</v>
      </c>
    </row>
    <row r="411" spans="1:2" x14ac:dyDescent="0.2">
      <c r="A411">
        <f t="shared" si="13"/>
        <v>0.20000000000000015</v>
      </c>
      <c r="B411">
        <f t="shared" si="12"/>
        <v>12.312478369553894</v>
      </c>
    </row>
    <row r="412" spans="1:2" x14ac:dyDescent="0.2">
      <c r="A412">
        <f t="shared" si="13"/>
        <v>0.20050000000000015</v>
      </c>
      <c r="B412">
        <f t="shared" si="12"/>
        <v>12.311194149562887</v>
      </c>
    </row>
    <row r="413" spans="1:2" x14ac:dyDescent="0.2">
      <c r="A413">
        <f t="shared" si="13"/>
        <v>0.20100000000000015</v>
      </c>
      <c r="B413">
        <f t="shared" si="12"/>
        <v>12.30990658855278</v>
      </c>
    </row>
    <row r="414" spans="1:2" x14ac:dyDescent="0.2">
      <c r="A414">
        <f t="shared" si="13"/>
        <v>0.20150000000000015</v>
      </c>
      <c r="B414">
        <f t="shared" si="12"/>
        <v>12.308615685475099</v>
      </c>
    </row>
    <row r="415" spans="1:2" x14ac:dyDescent="0.2">
      <c r="A415">
        <f t="shared" si="13"/>
        <v>0.20200000000000015</v>
      </c>
      <c r="B415">
        <f t="shared" si="12"/>
        <v>12.307321439278205</v>
      </c>
    </row>
    <row r="416" spans="1:2" x14ac:dyDescent="0.2">
      <c r="A416">
        <f t="shared" si="13"/>
        <v>0.20250000000000015</v>
      </c>
      <c r="B416">
        <f t="shared" si="12"/>
        <v>12.306023848907289</v>
      </c>
    </row>
    <row r="417" spans="1:2" x14ac:dyDescent="0.2">
      <c r="A417">
        <f t="shared" si="13"/>
        <v>0.20300000000000015</v>
      </c>
      <c r="B417">
        <f t="shared" si="12"/>
        <v>12.30472291330438</v>
      </c>
    </row>
    <row r="418" spans="1:2" x14ac:dyDescent="0.2">
      <c r="A418">
        <f t="shared" si="13"/>
        <v>0.20350000000000015</v>
      </c>
      <c r="B418">
        <f t="shared" si="12"/>
        <v>12.303418631408325</v>
      </c>
    </row>
    <row r="419" spans="1:2" x14ac:dyDescent="0.2">
      <c r="A419">
        <f t="shared" si="13"/>
        <v>0.20400000000000015</v>
      </c>
      <c r="B419">
        <f t="shared" si="12"/>
        <v>12.30211100215479</v>
      </c>
    </row>
    <row r="420" spans="1:2" x14ac:dyDescent="0.2">
      <c r="A420">
        <f t="shared" si="13"/>
        <v>0.20450000000000015</v>
      </c>
      <c r="B420">
        <f t="shared" si="12"/>
        <v>12.300800024476262</v>
      </c>
    </row>
    <row r="421" spans="1:2" x14ac:dyDescent="0.2">
      <c r="A421">
        <f t="shared" si="13"/>
        <v>0.20500000000000015</v>
      </c>
      <c r="B421">
        <f t="shared" si="12"/>
        <v>12.299485697302032</v>
      </c>
    </row>
    <row r="422" spans="1:2" x14ac:dyDescent="0.2">
      <c r="A422">
        <f t="shared" si="13"/>
        <v>0.20550000000000015</v>
      </c>
      <c r="B422">
        <f t="shared" si="12"/>
        <v>12.298168019558201</v>
      </c>
    </row>
    <row r="423" spans="1:2" x14ac:dyDescent="0.2">
      <c r="A423">
        <f t="shared" si="13"/>
        <v>0.20600000000000016</v>
      </c>
      <c r="B423">
        <f t="shared" si="12"/>
        <v>12.296846990167669</v>
      </c>
    </row>
    <row r="424" spans="1:2" x14ac:dyDescent="0.2">
      <c r="A424">
        <f t="shared" si="13"/>
        <v>0.20650000000000016</v>
      </c>
      <c r="B424">
        <f t="shared" si="12"/>
        <v>12.295522608050138</v>
      </c>
    </row>
    <row r="425" spans="1:2" x14ac:dyDescent="0.2">
      <c r="A425">
        <f t="shared" si="13"/>
        <v>0.20700000000000016</v>
      </c>
      <c r="B425">
        <f t="shared" si="12"/>
        <v>12.294194872122096</v>
      </c>
    </row>
    <row r="426" spans="1:2" x14ac:dyDescent="0.2">
      <c r="A426">
        <f t="shared" si="13"/>
        <v>0.20750000000000016</v>
      </c>
      <c r="B426">
        <f t="shared" si="12"/>
        <v>12.292863781296825</v>
      </c>
    </row>
    <row r="427" spans="1:2" x14ac:dyDescent="0.2">
      <c r="A427">
        <f t="shared" si="13"/>
        <v>0.20800000000000016</v>
      </c>
      <c r="B427">
        <f t="shared" si="12"/>
        <v>12.29152933448438</v>
      </c>
    </row>
    <row r="428" spans="1:2" x14ac:dyDescent="0.2">
      <c r="A428">
        <f t="shared" si="13"/>
        <v>0.20850000000000016</v>
      </c>
      <c r="B428">
        <f t="shared" si="12"/>
        <v>12.290191530591605</v>
      </c>
    </row>
    <row r="429" spans="1:2" x14ac:dyDescent="0.2">
      <c r="A429">
        <f t="shared" si="13"/>
        <v>0.20900000000000016</v>
      </c>
      <c r="B429">
        <f t="shared" si="12"/>
        <v>12.288850368522109</v>
      </c>
    </row>
    <row r="430" spans="1:2" x14ac:dyDescent="0.2">
      <c r="A430">
        <f t="shared" si="13"/>
        <v>0.20950000000000016</v>
      </c>
      <c r="B430">
        <f t="shared" si="12"/>
        <v>12.287505847176273</v>
      </c>
    </row>
    <row r="431" spans="1:2" x14ac:dyDescent="0.2">
      <c r="A431">
        <f t="shared" si="13"/>
        <v>0.21000000000000016</v>
      </c>
      <c r="B431">
        <f t="shared" si="12"/>
        <v>12.286157965451245</v>
      </c>
    </row>
    <row r="432" spans="1:2" x14ac:dyDescent="0.2">
      <c r="A432">
        <f t="shared" si="13"/>
        <v>0.21050000000000016</v>
      </c>
      <c r="B432">
        <f t="shared" si="12"/>
        <v>12.284806722240923</v>
      </c>
    </row>
    <row r="433" spans="1:2" x14ac:dyDescent="0.2">
      <c r="A433">
        <f t="shared" si="13"/>
        <v>0.21100000000000016</v>
      </c>
      <c r="B433">
        <f t="shared" si="12"/>
        <v>12.283452116435971</v>
      </c>
    </row>
    <row r="434" spans="1:2" x14ac:dyDescent="0.2">
      <c r="A434">
        <f t="shared" si="13"/>
        <v>0.21150000000000016</v>
      </c>
      <c r="B434">
        <f t="shared" si="12"/>
        <v>12.282094146923791</v>
      </c>
    </row>
    <row r="435" spans="1:2" x14ac:dyDescent="0.2">
      <c r="A435">
        <f t="shared" si="13"/>
        <v>0.21200000000000016</v>
      </c>
      <c r="B435">
        <f t="shared" si="12"/>
        <v>12.280732812588536</v>
      </c>
    </row>
    <row r="436" spans="1:2" x14ac:dyDescent="0.2">
      <c r="A436">
        <f t="shared" si="13"/>
        <v>0.21250000000000016</v>
      </c>
      <c r="B436">
        <f t="shared" si="12"/>
        <v>12.279368112311099</v>
      </c>
    </row>
    <row r="437" spans="1:2" x14ac:dyDescent="0.2">
      <c r="A437">
        <f t="shared" si="13"/>
        <v>0.21300000000000016</v>
      </c>
      <c r="B437">
        <f t="shared" si="12"/>
        <v>12.278000044969104</v>
      </c>
    </row>
    <row r="438" spans="1:2" x14ac:dyDescent="0.2">
      <c r="A438">
        <f t="shared" si="13"/>
        <v>0.21350000000000016</v>
      </c>
      <c r="B438">
        <f t="shared" si="12"/>
        <v>12.27662860943691</v>
      </c>
    </row>
    <row r="439" spans="1:2" x14ac:dyDescent="0.2">
      <c r="A439">
        <f t="shared" si="13"/>
        <v>0.21400000000000016</v>
      </c>
      <c r="B439">
        <f t="shared" si="12"/>
        <v>12.275253804585594</v>
      </c>
    </row>
    <row r="440" spans="1:2" x14ac:dyDescent="0.2">
      <c r="A440">
        <f t="shared" si="13"/>
        <v>0.21450000000000016</v>
      </c>
      <c r="B440">
        <f t="shared" si="12"/>
        <v>12.27387562928296</v>
      </c>
    </row>
    <row r="441" spans="1:2" x14ac:dyDescent="0.2">
      <c r="A441">
        <f t="shared" si="13"/>
        <v>0.21500000000000016</v>
      </c>
      <c r="B441">
        <f t="shared" si="12"/>
        <v>12.272494082393521</v>
      </c>
    </row>
    <row r="442" spans="1:2" x14ac:dyDescent="0.2">
      <c r="A442">
        <f t="shared" si="13"/>
        <v>0.21550000000000016</v>
      </c>
      <c r="B442">
        <f t="shared" si="12"/>
        <v>12.27110916277851</v>
      </c>
    </row>
    <row r="443" spans="1:2" x14ac:dyDescent="0.2">
      <c r="A443">
        <f t="shared" si="13"/>
        <v>0.21600000000000016</v>
      </c>
      <c r="B443">
        <f t="shared" si="12"/>
        <v>12.269720869295851</v>
      </c>
    </row>
    <row r="444" spans="1:2" x14ac:dyDescent="0.2">
      <c r="A444">
        <f t="shared" si="13"/>
        <v>0.21650000000000016</v>
      </c>
      <c r="B444">
        <f t="shared" si="12"/>
        <v>12.268329200800178</v>
      </c>
    </row>
    <row r="445" spans="1:2" x14ac:dyDescent="0.2">
      <c r="A445">
        <f t="shared" si="13"/>
        <v>0.21700000000000016</v>
      </c>
      <c r="B445">
        <f t="shared" si="12"/>
        <v>12.26693415614282</v>
      </c>
    </row>
    <row r="446" spans="1:2" x14ac:dyDescent="0.2">
      <c r="A446">
        <f t="shared" si="13"/>
        <v>0.21750000000000017</v>
      </c>
      <c r="B446">
        <f t="shared" si="12"/>
        <v>12.265535734171793</v>
      </c>
    </row>
    <row r="447" spans="1:2" x14ac:dyDescent="0.2">
      <c r="A447">
        <f t="shared" si="13"/>
        <v>0.21800000000000017</v>
      </c>
      <c r="B447">
        <f t="shared" si="12"/>
        <v>12.264133933731797</v>
      </c>
    </row>
    <row r="448" spans="1:2" x14ac:dyDescent="0.2">
      <c r="A448">
        <f t="shared" si="13"/>
        <v>0.21850000000000017</v>
      </c>
      <c r="B448">
        <f t="shared" si="12"/>
        <v>12.262728753664216</v>
      </c>
    </row>
    <row r="449" spans="1:2" x14ac:dyDescent="0.2">
      <c r="A449">
        <f t="shared" si="13"/>
        <v>0.21900000000000017</v>
      </c>
      <c r="B449">
        <f t="shared" si="12"/>
        <v>12.26132019280711</v>
      </c>
    </row>
    <row r="450" spans="1:2" x14ac:dyDescent="0.2">
      <c r="A450">
        <f t="shared" si="13"/>
        <v>0.21950000000000017</v>
      </c>
      <c r="B450">
        <f t="shared" si="12"/>
        <v>12.259908249995199</v>
      </c>
    </row>
    <row r="451" spans="1:2" x14ac:dyDescent="0.2">
      <c r="A451">
        <f t="shared" si="13"/>
        <v>0.22000000000000017</v>
      </c>
      <c r="B451">
        <f t="shared" si="12"/>
        <v>12.258492924059878</v>
      </c>
    </row>
    <row r="452" spans="1:2" x14ac:dyDescent="0.2">
      <c r="A452">
        <f t="shared" si="13"/>
        <v>0.22050000000000017</v>
      </c>
      <c r="B452">
        <f t="shared" si="12"/>
        <v>12.257074213829199</v>
      </c>
    </row>
    <row r="453" spans="1:2" x14ac:dyDescent="0.2">
      <c r="A453">
        <f t="shared" si="13"/>
        <v>0.22100000000000017</v>
      </c>
      <c r="B453">
        <f t="shared" si="12"/>
        <v>12.255652118127864</v>
      </c>
    </row>
    <row r="454" spans="1:2" x14ac:dyDescent="0.2">
      <c r="A454">
        <f t="shared" si="13"/>
        <v>0.22150000000000017</v>
      </c>
      <c r="B454">
        <f t="shared" si="12"/>
        <v>12.254226635777233</v>
      </c>
    </row>
    <row r="455" spans="1:2" x14ac:dyDescent="0.2">
      <c r="A455">
        <f t="shared" si="13"/>
        <v>0.22200000000000017</v>
      </c>
      <c r="B455">
        <f t="shared" si="12"/>
        <v>12.252797765595297</v>
      </c>
    </row>
    <row r="456" spans="1:2" x14ac:dyDescent="0.2">
      <c r="A456">
        <f t="shared" si="13"/>
        <v>0.22250000000000017</v>
      </c>
      <c r="B456">
        <f t="shared" si="12"/>
        <v>12.251365506396699</v>
      </c>
    </row>
    <row r="457" spans="1:2" x14ac:dyDescent="0.2">
      <c r="A457">
        <f t="shared" si="13"/>
        <v>0.22300000000000017</v>
      </c>
      <c r="B457">
        <f t="shared" si="12"/>
        <v>12.249929856992706</v>
      </c>
    </row>
    <row r="458" spans="1:2" x14ac:dyDescent="0.2">
      <c r="A458">
        <f t="shared" si="13"/>
        <v>0.22350000000000017</v>
      </c>
      <c r="B458">
        <f t="shared" si="12"/>
        <v>12.24849081619122</v>
      </c>
    </row>
    <row r="459" spans="1:2" x14ac:dyDescent="0.2">
      <c r="A459">
        <f t="shared" si="13"/>
        <v>0.22400000000000017</v>
      </c>
      <c r="B459">
        <f t="shared" si="12"/>
        <v>12.247048382796761</v>
      </c>
    </row>
    <row r="460" spans="1:2" x14ac:dyDescent="0.2">
      <c r="A460">
        <f t="shared" si="13"/>
        <v>0.22450000000000017</v>
      </c>
      <c r="B460">
        <f t="shared" ref="B460:B523" si="14">4*PI()*B$8*SQRT(POWER(B$8,2)-POWER(A460,2))</f>
        <v>12.24560255561047</v>
      </c>
    </row>
    <row r="461" spans="1:2" x14ac:dyDescent="0.2">
      <c r="A461">
        <f t="shared" ref="A461:A524" si="15">A460+B$3</f>
        <v>0.22500000000000017</v>
      </c>
      <c r="B461">
        <f t="shared" si="14"/>
        <v>12.244153333430097</v>
      </c>
    </row>
    <row r="462" spans="1:2" x14ac:dyDescent="0.2">
      <c r="A462">
        <f t="shared" si="15"/>
        <v>0.22550000000000017</v>
      </c>
      <c r="B462">
        <f t="shared" si="14"/>
        <v>12.242700715050001</v>
      </c>
    </row>
    <row r="463" spans="1:2" x14ac:dyDescent="0.2">
      <c r="A463">
        <f t="shared" si="15"/>
        <v>0.22600000000000017</v>
      </c>
      <c r="B463">
        <f t="shared" si="14"/>
        <v>12.241244699261143</v>
      </c>
    </row>
    <row r="464" spans="1:2" x14ac:dyDescent="0.2">
      <c r="A464">
        <f t="shared" si="15"/>
        <v>0.22650000000000017</v>
      </c>
      <c r="B464">
        <f t="shared" si="14"/>
        <v>12.239785284851083</v>
      </c>
    </row>
    <row r="465" spans="1:2" x14ac:dyDescent="0.2">
      <c r="A465">
        <f t="shared" si="15"/>
        <v>0.22700000000000017</v>
      </c>
      <c r="B465">
        <f t="shared" si="14"/>
        <v>12.238322470603967</v>
      </c>
    </row>
    <row r="466" spans="1:2" x14ac:dyDescent="0.2">
      <c r="A466">
        <f t="shared" si="15"/>
        <v>0.22750000000000017</v>
      </c>
      <c r="B466">
        <f t="shared" si="14"/>
        <v>12.236856255300527</v>
      </c>
    </row>
    <row r="467" spans="1:2" x14ac:dyDescent="0.2">
      <c r="A467">
        <f t="shared" si="15"/>
        <v>0.22800000000000017</v>
      </c>
      <c r="B467">
        <f t="shared" si="14"/>
        <v>12.235386637718076</v>
      </c>
    </row>
    <row r="468" spans="1:2" x14ac:dyDescent="0.2">
      <c r="A468">
        <f t="shared" si="15"/>
        <v>0.22850000000000018</v>
      </c>
      <c r="B468">
        <f t="shared" si="14"/>
        <v>12.233913616630504</v>
      </c>
    </row>
    <row r="469" spans="1:2" x14ac:dyDescent="0.2">
      <c r="A469">
        <f t="shared" si="15"/>
        <v>0.22900000000000018</v>
      </c>
      <c r="B469">
        <f t="shared" si="14"/>
        <v>12.232437190808268</v>
      </c>
    </row>
    <row r="470" spans="1:2" x14ac:dyDescent="0.2">
      <c r="A470">
        <f t="shared" si="15"/>
        <v>0.22950000000000018</v>
      </c>
      <c r="B470">
        <f t="shared" si="14"/>
        <v>12.230957359018388</v>
      </c>
    </row>
    <row r="471" spans="1:2" x14ac:dyDescent="0.2">
      <c r="A471">
        <f t="shared" si="15"/>
        <v>0.23000000000000018</v>
      </c>
      <c r="B471">
        <f t="shared" si="14"/>
        <v>12.229474120024445</v>
      </c>
    </row>
    <row r="472" spans="1:2" x14ac:dyDescent="0.2">
      <c r="A472">
        <f t="shared" si="15"/>
        <v>0.23050000000000018</v>
      </c>
      <c r="B472">
        <f t="shared" si="14"/>
        <v>12.22798747258657</v>
      </c>
    </row>
    <row r="473" spans="1:2" x14ac:dyDescent="0.2">
      <c r="A473">
        <f t="shared" si="15"/>
        <v>0.23100000000000018</v>
      </c>
      <c r="B473">
        <f t="shared" si="14"/>
        <v>12.226497415461438</v>
      </c>
    </row>
    <row r="474" spans="1:2" x14ac:dyDescent="0.2">
      <c r="A474">
        <f t="shared" si="15"/>
        <v>0.23150000000000018</v>
      </c>
      <c r="B474">
        <f t="shared" si="14"/>
        <v>12.225003947402275</v>
      </c>
    </row>
    <row r="475" spans="1:2" x14ac:dyDescent="0.2">
      <c r="A475">
        <f t="shared" si="15"/>
        <v>0.23200000000000018</v>
      </c>
      <c r="B475">
        <f t="shared" si="14"/>
        <v>12.223507067158835</v>
      </c>
    </row>
    <row r="476" spans="1:2" x14ac:dyDescent="0.2">
      <c r="A476">
        <f t="shared" si="15"/>
        <v>0.23250000000000018</v>
      </c>
      <c r="B476">
        <f t="shared" si="14"/>
        <v>12.222006773477403</v>
      </c>
    </row>
    <row r="477" spans="1:2" x14ac:dyDescent="0.2">
      <c r="A477">
        <f t="shared" si="15"/>
        <v>0.23300000000000018</v>
      </c>
      <c r="B477">
        <f t="shared" si="14"/>
        <v>12.220503065100793</v>
      </c>
    </row>
    <row r="478" spans="1:2" x14ac:dyDescent="0.2">
      <c r="A478">
        <f t="shared" si="15"/>
        <v>0.23350000000000018</v>
      </c>
      <c r="B478">
        <f t="shared" si="14"/>
        <v>12.218995940768334</v>
      </c>
    </row>
    <row r="479" spans="1:2" x14ac:dyDescent="0.2">
      <c r="A479">
        <f t="shared" si="15"/>
        <v>0.23400000000000018</v>
      </c>
      <c r="B479">
        <f t="shared" si="14"/>
        <v>12.217485399215867</v>
      </c>
    </row>
    <row r="480" spans="1:2" x14ac:dyDescent="0.2">
      <c r="A480">
        <f t="shared" si="15"/>
        <v>0.23450000000000018</v>
      </c>
      <c r="B480">
        <f t="shared" si="14"/>
        <v>12.21597143917575</v>
      </c>
    </row>
    <row r="481" spans="1:2" x14ac:dyDescent="0.2">
      <c r="A481">
        <f t="shared" si="15"/>
        <v>0.23500000000000018</v>
      </c>
      <c r="B481">
        <f t="shared" si="14"/>
        <v>12.21445405937683</v>
      </c>
    </row>
    <row r="482" spans="1:2" x14ac:dyDescent="0.2">
      <c r="A482">
        <f t="shared" si="15"/>
        <v>0.23550000000000018</v>
      </c>
      <c r="B482">
        <f t="shared" si="14"/>
        <v>12.212933258544462</v>
      </c>
    </row>
    <row r="483" spans="1:2" x14ac:dyDescent="0.2">
      <c r="A483">
        <f t="shared" si="15"/>
        <v>0.23600000000000018</v>
      </c>
      <c r="B483">
        <f t="shared" si="14"/>
        <v>12.211409035400482</v>
      </c>
    </row>
    <row r="484" spans="1:2" x14ac:dyDescent="0.2">
      <c r="A484">
        <f t="shared" si="15"/>
        <v>0.23650000000000018</v>
      </c>
      <c r="B484">
        <f t="shared" si="14"/>
        <v>12.209881388663218</v>
      </c>
    </row>
    <row r="485" spans="1:2" x14ac:dyDescent="0.2">
      <c r="A485">
        <f t="shared" si="15"/>
        <v>0.23700000000000018</v>
      </c>
      <c r="B485">
        <f t="shared" si="14"/>
        <v>12.208350317047472</v>
      </c>
    </row>
    <row r="486" spans="1:2" x14ac:dyDescent="0.2">
      <c r="A486">
        <f t="shared" si="15"/>
        <v>0.23750000000000018</v>
      </c>
      <c r="B486">
        <f t="shared" si="14"/>
        <v>12.206815819264522</v>
      </c>
    </row>
    <row r="487" spans="1:2" x14ac:dyDescent="0.2">
      <c r="A487">
        <f t="shared" si="15"/>
        <v>0.23800000000000018</v>
      </c>
      <c r="B487">
        <f t="shared" si="14"/>
        <v>12.20527789402211</v>
      </c>
    </row>
    <row r="488" spans="1:2" x14ac:dyDescent="0.2">
      <c r="A488">
        <f t="shared" si="15"/>
        <v>0.23850000000000018</v>
      </c>
      <c r="B488">
        <f t="shared" si="14"/>
        <v>12.203736540024448</v>
      </c>
    </row>
    <row r="489" spans="1:2" x14ac:dyDescent="0.2">
      <c r="A489">
        <f t="shared" si="15"/>
        <v>0.23900000000000018</v>
      </c>
      <c r="B489">
        <f t="shared" si="14"/>
        <v>12.202191755972192</v>
      </c>
    </row>
    <row r="490" spans="1:2" x14ac:dyDescent="0.2">
      <c r="A490">
        <f t="shared" si="15"/>
        <v>0.23950000000000018</v>
      </c>
      <c r="B490">
        <f t="shared" si="14"/>
        <v>12.200643540562455</v>
      </c>
    </row>
    <row r="491" spans="1:2" x14ac:dyDescent="0.2">
      <c r="A491">
        <f t="shared" si="15"/>
        <v>0.24000000000000019</v>
      </c>
      <c r="B491">
        <f t="shared" si="14"/>
        <v>12.199091892488791</v>
      </c>
    </row>
    <row r="492" spans="1:2" x14ac:dyDescent="0.2">
      <c r="A492">
        <f t="shared" si="15"/>
        <v>0.24050000000000019</v>
      </c>
      <c r="B492">
        <f t="shared" si="14"/>
        <v>12.197536810441196</v>
      </c>
    </row>
    <row r="493" spans="1:2" x14ac:dyDescent="0.2">
      <c r="A493">
        <f t="shared" si="15"/>
        <v>0.24100000000000019</v>
      </c>
      <c r="B493">
        <f t="shared" si="14"/>
        <v>12.195978293106092</v>
      </c>
    </row>
    <row r="494" spans="1:2" x14ac:dyDescent="0.2">
      <c r="A494">
        <f t="shared" si="15"/>
        <v>0.24150000000000019</v>
      </c>
      <c r="B494">
        <f t="shared" si="14"/>
        <v>12.194416339166329</v>
      </c>
    </row>
    <row r="495" spans="1:2" x14ac:dyDescent="0.2">
      <c r="A495">
        <f t="shared" si="15"/>
        <v>0.24200000000000019</v>
      </c>
      <c r="B495">
        <f t="shared" si="14"/>
        <v>12.192850947301183</v>
      </c>
    </row>
    <row r="496" spans="1:2" x14ac:dyDescent="0.2">
      <c r="A496">
        <f t="shared" si="15"/>
        <v>0.24250000000000019</v>
      </c>
      <c r="B496">
        <f t="shared" si="14"/>
        <v>12.191282116186335</v>
      </c>
    </row>
    <row r="497" spans="1:2" x14ac:dyDescent="0.2">
      <c r="A497">
        <f t="shared" si="15"/>
        <v>0.24300000000000019</v>
      </c>
      <c r="B497">
        <f t="shared" si="14"/>
        <v>12.189709844493875</v>
      </c>
    </row>
    <row r="498" spans="1:2" x14ac:dyDescent="0.2">
      <c r="A498">
        <f t="shared" si="15"/>
        <v>0.24350000000000019</v>
      </c>
      <c r="B498">
        <f t="shared" si="14"/>
        <v>12.188134130892303</v>
      </c>
    </row>
    <row r="499" spans="1:2" x14ac:dyDescent="0.2">
      <c r="A499">
        <f t="shared" si="15"/>
        <v>0.24400000000000019</v>
      </c>
      <c r="B499">
        <f t="shared" si="14"/>
        <v>12.186554974046507</v>
      </c>
    </row>
    <row r="500" spans="1:2" x14ac:dyDescent="0.2">
      <c r="A500">
        <f t="shared" si="15"/>
        <v>0.24450000000000019</v>
      </c>
      <c r="B500">
        <f t="shared" si="14"/>
        <v>12.184972372617763</v>
      </c>
    </row>
    <row r="501" spans="1:2" x14ac:dyDescent="0.2">
      <c r="A501">
        <f t="shared" si="15"/>
        <v>0.24500000000000019</v>
      </c>
      <c r="B501">
        <f t="shared" si="14"/>
        <v>12.18338632526374</v>
      </c>
    </row>
    <row r="502" spans="1:2" x14ac:dyDescent="0.2">
      <c r="A502">
        <f t="shared" si="15"/>
        <v>0.24550000000000019</v>
      </c>
      <c r="B502">
        <f t="shared" si="14"/>
        <v>12.181796830638476</v>
      </c>
    </row>
    <row r="503" spans="1:2" x14ac:dyDescent="0.2">
      <c r="A503">
        <f t="shared" si="15"/>
        <v>0.24600000000000019</v>
      </c>
      <c r="B503">
        <f t="shared" si="14"/>
        <v>12.180203887392384</v>
      </c>
    </row>
    <row r="504" spans="1:2" x14ac:dyDescent="0.2">
      <c r="A504">
        <f t="shared" si="15"/>
        <v>0.24650000000000019</v>
      </c>
      <c r="B504">
        <f t="shared" si="14"/>
        <v>12.17860749417224</v>
      </c>
    </row>
    <row r="505" spans="1:2" x14ac:dyDescent="0.2">
      <c r="A505">
        <f t="shared" si="15"/>
        <v>0.24700000000000019</v>
      </c>
      <c r="B505">
        <f t="shared" si="14"/>
        <v>12.17700764962118</v>
      </c>
    </row>
    <row r="506" spans="1:2" x14ac:dyDescent="0.2">
      <c r="A506">
        <f t="shared" si="15"/>
        <v>0.24750000000000019</v>
      </c>
      <c r="B506">
        <f t="shared" si="14"/>
        <v>12.175404352378694</v>
      </c>
    </row>
    <row r="507" spans="1:2" x14ac:dyDescent="0.2">
      <c r="A507">
        <f t="shared" si="15"/>
        <v>0.24800000000000019</v>
      </c>
      <c r="B507">
        <f t="shared" si="14"/>
        <v>12.173797601080615</v>
      </c>
    </row>
    <row r="508" spans="1:2" x14ac:dyDescent="0.2">
      <c r="A508">
        <f t="shared" si="15"/>
        <v>0.24850000000000019</v>
      </c>
      <c r="B508">
        <f t="shared" si="14"/>
        <v>12.172187394359117</v>
      </c>
    </row>
    <row r="509" spans="1:2" x14ac:dyDescent="0.2">
      <c r="A509">
        <f t="shared" si="15"/>
        <v>0.24900000000000019</v>
      </c>
      <c r="B509">
        <f t="shared" si="14"/>
        <v>12.17057373084271</v>
      </c>
    </row>
    <row r="510" spans="1:2" x14ac:dyDescent="0.2">
      <c r="A510">
        <f t="shared" si="15"/>
        <v>0.24950000000000019</v>
      </c>
      <c r="B510">
        <f t="shared" si="14"/>
        <v>12.168956609156231</v>
      </c>
    </row>
    <row r="511" spans="1:2" x14ac:dyDescent="0.2">
      <c r="A511">
        <f t="shared" si="15"/>
        <v>0.25000000000000017</v>
      </c>
      <c r="B511">
        <f t="shared" si="14"/>
        <v>12.167336027920834</v>
      </c>
    </row>
    <row r="512" spans="1:2" x14ac:dyDescent="0.2">
      <c r="A512">
        <f t="shared" si="15"/>
        <v>0.25050000000000017</v>
      </c>
      <c r="B512">
        <f t="shared" si="14"/>
        <v>12.165711985753994</v>
      </c>
    </row>
    <row r="513" spans="1:2" x14ac:dyDescent="0.2">
      <c r="A513">
        <f t="shared" si="15"/>
        <v>0.25100000000000017</v>
      </c>
      <c r="B513">
        <f t="shared" si="14"/>
        <v>12.164084481269489</v>
      </c>
    </row>
    <row r="514" spans="1:2" x14ac:dyDescent="0.2">
      <c r="A514">
        <f t="shared" si="15"/>
        <v>0.25150000000000017</v>
      </c>
      <c r="B514">
        <f t="shared" si="14"/>
        <v>12.162453513077402</v>
      </c>
    </row>
    <row r="515" spans="1:2" x14ac:dyDescent="0.2">
      <c r="A515">
        <f t="shared" si="15"/>
        <v>0.25200000000000017</v>
      </c>
      <c r="B515">
        <f t="shared" si="14"/>
        <v>12.16081907978411</v>
      </c>
    </row>
    <row r="516" spans="1:2" x14ac:dyDescent="0.2">
      <c r="A516">
        <f t="shared" si="15"/>
        <v>0.25250000000000017</v>
      </c>
      <c r="B516">
        <f t="shared" si="14"/>
        <v>12.159181179992281</v>
      </c>
    </row>
    <row r="517" spans="1:2" x14ac:dyDescent="0.2">
      <c r="A517">
        <f t="shared" si="15"/>
        <v>0.25300000000000017</v>
      </c>
      <c r="B517">
        <f t="shared" si="14"/>
        <v>12.157539812300861</v>
      </c>
    </row>
    <row r="518" spans="1:2" x14ac:dyDescent="0.2">
      <c r="A518">
        <f t="shared" si="15"/>
        <v>0.25350000000000017</v>
      </c>
      <c r="B518">
        <f t="shared" si="14"/>
        <v>12.155894975305078</v>
      </c>
    </row>
    <row r="519" spans="1:2" x14ac:dyDescent="0.2">
      <c r="A519">
        <f t="shared" si="15"/>
        <v>0.25400000000000017</v>
      </c>
      <c r="B519">
        <f t="shared" si="14"/>
        <v>12.154246667596425</v>
      </c>
    </row>
    <row r="520" spans="1:2" x14ac:dyDescent="0.2">
      <c r="A520">
        <f t="shared" si="15"/>
        <v>0.25450000000000017</v>
      </c>
      <c r="B520">
        <f t="shared" si="14"/>
        <v>12.152594887762662</v>
      </c>
    </row>
    <row r="521" spans="1:2" x14ac:dyDescent="0.2">
      <c r="A521">
        <f t="shared" si="15"/>
        <v>0.25500000000000017</v>
      </c>
      <c r="B521">
        <f t="shared" si="14"/>
        <v>12.150939634387802</v>
      </c>
    </row>
    <row r="522" spans="1:2" x14ac:dyDescent="0.2">
      <c r="A522">
        <f t="shared" si="15"/>
        <v>0.25550000000000017</v>
      </c>
      <c r="B522">
        <f t="shared" si="14"/>
        <v>12.149280906052107</v>
      </c>
    </row>
    <row r="523" spans="1:2" x14ac:dyDescent="0.2">
      <c r="A523">
        <f t="shared" si="15"/>
        <v>0.25600000000000017</v>
      </c>
      <c r="B523">
        <f t="shared" si="14"/>
        <v>12.147618701332087</v>
      </c>
    </row>
    <row r="524" spans="1:2" x14ac:dyDescent="0.2">
      <c r="A524">
        <f t="shared" si="15"/>
        <v>0.25650000000000017</v>
      </c>
      <c r="B524">
        <f t="shared" ref="B524:B587" si="16">4*PI()*B$8*SQRT(POWER(B$8,2)-POWER(A524,2))</f>
        <v>12.145953018800483</v>
      </c>
    </row>
    <row r="525" spans="1:2" x14ac:dyDescent="0.2">
      <c r="A525">
        <f t="shared" ref="A525:A588" si="17">A524+B$3</f>
        <v>0.25700000000000017</v>
      </c>
      <c r="B525">
        <f t="shared" si="16"/>
        <v>12.144283857026272</v>
      </c>
    </row>
    <row r="526" spans="1:2" x14ac:dyDescent="0.2">
      <c r="A526">
        <f t="shared" si="17"/>
        <v>0.25750000000000017</v>
      </c>
      <c r="B526">
        <f t="shared" si="16"/>
        <v>12.142611214574648</v>
      </c>
    </row>
    <row r="527" spans="1:2" x14ac:dyDescent="0.2">
      <c r="A527">
        <f t="shared" si="17"/>
        <v>0.25800000000000017</v>
      </c>
      <c r="B527">
        <f t="shared" si="16"/>
        <v>12.140935090007027</v>
      </c>
    </row>
    <row r="528" spans="1:2" x14ac:dyDescent="0.2">
      <c r="A528">
        <f t="shared" si="17"/>
        <v>0.25850000000000017</v>
      </c>
      <c r="B528">
        <f t="shared" si="16"/>
        <v>12.13925548188103</v>
      </c>
    </row>
    <row r="529" spans="1:2" x14ac:dyDescent="0.2">
      <c r="A529">
        <f t="shared" si="17"/>
        <v>0.25900000000000017</v>
      </c>
      <c r="B529">
        <f t="shared" si="16"/>
        <v>12.137572388750483</v>
      </c>
    </row>
    <row r="530" spans="1:2" x14ac:dyDescent="0.2">
      <c r="A530">
        <f t="shared" si="17"/>
        <v>0.25950000000000017</v>
      </c>
      <c r="B530">
        <f t="shared" si="16"/>
        <v>12.13588580916541</v>
      </c>
    </row>
    <row r="531" spans="1:2" x14ac:dyDescent="0.2">
      <c r="A531">
        <f t="shared" si="17"/>
        <v>0.26000000000000018</v>
      </c>
      <c r="B531">
        <f t="shared" si="16"/>
        <v>12.134195741672023</v>
      </c>
    </row>
    <row r="532" spans="1:2" x14ac:dyDescent="0.2">
      <c r="A532">
        <f t="shared" si="17"/>
        <v>0.26050000000000018</v>
      </c>
      <c r="B532">
        <f t="shared" si="16"/>
        <v>12.132502184812715</v>
      </c>
    </row>
    <row r="533" spans="1:2" x14ac:dyDescent="0.2">
      <c r="A533">
        <f t="shared" si="17"/>
        <v>0.26100000000000018</v>
      </c>
      <c r="B533">
        <f t="shared" si="16"/>
        <v>12.13080513712606</v>
      </c>
    </row>
    <row r="534" spans="1:2" x14ac:dyDescent="0.2">
      <c r="A534">
        <f t="shared" si="17"/>
        <v>0.26150000000000018</v>
      </c>
      <c r="B534">
        <f t="shared" si="16"/>
        <v>12.129104597146791</v>
      </c>
    </row>
    <row r="535" spans="1:2" x14ac:dyDescent="0.2">
      <c r="A535">
        <f t="shared" si="17"/>
        <v>0.26200000000000018</v>
      </c>
      <c r="B535">
        <f t="shared" si="16"/>
        <v>12.127400563405814</v>
      </c>
    </row>
    <row r="536" spans="1:2" x14ac:dyDescent="0.2">
      <c r="A536">
        <f t="shared" si="17"/>
        <v>0.26250000000000018</v>
      </c>
      <c r="B536">
        <f t="shared" si="16"/>
        <v>12.125693034430185</v>
      </c>
    </row>
    <row r="537" spans="1:2" x14ac:dyDescent="0.2">
      <c r="A537">
        <f t="shared" si="17"/>
        <v>0.26300000000000018</v>
      </c>
      <c r="B537">
        <f t="shared" si="16"/>
        <v>12.123982008743107</v>
      </c>
    </row>
    <row r="538" spans="1:2" x14ac:dyDescent="0.2">
      <c r="A538">
        <f t="shared" si="17"/>
        <v>0.26350000000000018</v>
      </c>
      <c r="B538">
        <f t="shared" si="16"/>
        <v>12.122267484863924</v>
      </c>
    </row>
    <row r="539" spans="1:2" x14ac:dyDescent="0.2">
      <c r="A539">
        <f t="shared" si="17"/>
        <v>0.26400000000000018</v>
      </c>
      <c r="B539">
        <f t="shared" si="16"/>
        <v>12.120549461308118</v>
      </c>
    </row>
    <row r="540" spans="1:2" x14ac:dyDescent="0.2">
      <c r="A540">
        <f t="shared" si="17"/>
        <v>0.26450000000000018</v>
      </c>
      <c r="B540">
        <f t="shared" si="16"/>
        <v>12.118827936587298</v>
      </c>
    </row>
    <row r="541" spans="1:2" x14ac:dyDescent="0.2">
      <c r="A541">
        <f t="shared" si="17"/>
        <v>0.26500000000000018</v>
      </c>
      <c r="B541">
        <f t="shared" si="16"/>
        <v>12.117102909209185</v>
      </c>
    </row>
    <row r="542" spans="1:2" x14ac:dyDescent="0.2">
      <c r="A542">
        <f t="shared" si="17"/>
        <v>0.26550000000000018</v>
      </c>
      <c r="B542">
        <f t="shared" si="16"/>
        <v>12.115374377677623</v>
      </c>
    </row>
    <row r="543" spans="1:2" x14ac:dyDescent="0.2">
      <c r="A543">
        <f t="shared" si="17"/>
        <v>0.26600000000000018</v>
      </c>
      <c r="B543">
        <f t="shared" si="16"/>
        <v>12.113642340492561</v>
      </c>
    </row>
    <row r="544" spans="1:2" x14ac:dyDescent="0.2">
      <c r="A544">
        <f t="shared" si="17"/>
        <v>0.26650000000000018</v>
      </c>
      <c r="B544">
        <f t="shared" si="16"/>
        <v>12.111906796150036</v>
      </c>
    </row>
    <row r="545" spans="1:2" x14ac:dyDescent="0.2">
      <c r="A545">
        <f t="shared" si="17"/>
        <v>0.26700000000000018</v>
      </c>
      <c r="B545">
        <f t="shared" si="16"/>
        <v>12.110167743142188</v>
      </c>
    </row>
    <row r="546" spans="1:2" x14ac:dyDescent="0.2">
      <c r="A546">
        <f t="shared" si="17"/>
        <v>0.26750000000000018</v>
      </c>
      <c r="B546">
        <f t="shared" si="16"/>
        <v>12.108425179957239</v>
      </c>
    </row>
    <row r="547" spans="1:2" x14ac:dyDescent="0.2">
      <c r="A547">
        <f t="shared" si="17"/>
        <v>0.26800000000000018</v>
      </c>
      <c r="B547">
        <f t="shared" si="16"/>
        <v>12.106679105079488</v>
      </c>
    </row>
    <row r="548" spans="1:2" x14ac:dyDescent="0.2">
      <c r="A548">
        <f t="shared" si="17"/>
        <v>0.26850000000000018</v>
      </c>
      <c r="B548">
        <f t="shared" si="16"/>
        <v>12.104929516989298</v>
      </c>
    </row>
    <row r="549" spans="1:2" x14ac:dyDescent="0.2">
      <c r="A549">
        <f t="shared" si="17"/>
        <v>0.26900000000000018</v>
      </c>
      <c r="B549">
        <f t="shared" si="16"/>
        <v>12.103176414163105</v>
      </c>
    </row>
    <row r="550" spans="1:2" x14ac:dyDescent="0.2">
      <c r="A550">
        <f t="shared" si="17"/>
        <v>0.26950000000000018</v>
      </c>
      <c r="B550">
        <f t="shared" si="16"/>
        <v>12.101419795073394</v>
      </c>
    </row>
    <row r="551" spans="1:2" x14ac:dyDescent="0.2">
      <c r="A551">
        <f t="shared" si="17"/>
        <v>0.27000000000000018</v>
      </c>
      <c r="B551">
        <f t="shared" si="16"/>
        <v>12.099659658188699</v>
      </c>
    </row>
    <row r="552" spans="1:2" x14ac:dyDescent="0.2">
      <c r="A552">
        <f t="shared" si="17"/>
        <v>0.27050000000000018</v>
      </c>
      <c r="B552">
        <f t="shared" si="16"/>
        <v>12.097896001973599</v>
      </c>
    </row>
    <row r="553" spans="1:2" x14ac:dyDescent="0.2">
      <c r="A553">
        <f t="shared" si="17"/>
        <v>0.27100000000000019</v>
      </c>
      <c r="B553">
        <f t="shared" si="16"/>
        <v>12.0961288248887</v>
      </c>
    </row>
    <row r="554" spans="1:2" x14ac:dyDescent="0.2">
      <c r="A554">
        <f t="shared" si="17"/>
        <v>0.27150000000000019</v>
      </c>
      <c r="B554">
        <f t="shared" si="16"/>
        <v>12.094358125390636</v>
      </c>
    </row>
    <row r="555" spans="1:2" x14ac:dyDescent="0.2">
      <c r="A555">
        <f t="shared" si="17"/>
        <v>0.27200000000000019</v>
      </c>
      <c r="B555">
        <f t="shared" si="16"/>
        <v>12.092583901932068</v>
      </c>
    </row>
    <row r="556" spans="1:2" x14ac:dyDescent="0.2">
      <c r="A556">
        <f t="shared" si="17"/>
        <v>0.27250000000000019</v>
      </c>
      <c r="B556">
        <f t="shared" si="16"/>
        <v>12.090806152961656</v>
      </c>
    </row>
    <row r="557" spans="1:2" x14ac:dyDescent="0.2">
      <c r="A557">
        <f t="shared" si="17"/>
        <v>0.27300000000000019</v>
      </c>
      <c r="B557">
        <f t="shared" si="16"/>
        <v>12.089024876924073</v>
      </c>
    </row>
    <row r="558" spans="1:2" x14ac:dyDescent="0.2">
      <c r="A558">
        <f t="shared" si="17"/>
        <v>0.27350000000000019</v>
      </c>
      <c r="B558">
        <f t="shared" si="16"/>
        <v>12.087240072259984</v>
      </c>
    </row>
    <row r="559" spans="1:2" x14ac:dyDescent="0.2">
      <c r="A559">
        <f t="shared" si="17"/>
        <v>0.27400000000000019</v>
      </c>
      <c r="B559">
        <f t="shared" si="16"/>
        <v>12.085451737406043</v>
      </c>
    </row>
    <row r="560" spans="1:2" x14ac:dyDescent="0.2">
      <c r="A560">
        <f t="shared" si="17"/>
        <v>0.27450000000000019</v>
      </c>
      <c r="B560">
        <f t="shared" si="16"/>
        <v>12.083659870794889</v>
      </c>
    </row>
    <row r="561" spans="1:2" x14ac:dyDescent="0.2">
      <c r="A561">
        <f t="shared" si="17"/>
        <v>0.27500000000000019</v>
      </c>
      <c r="B561">
        <f t="shared" si="16"/>
        <v>12.081864470855134</v>
      </c>
    </row>
    <row r="562" spans="1:2" x14ac:dyDescent="0.2">
      <c r="A562">
        <f t="shared" si="17"/>
        <v>0.27550000000000019</v>
      </c>
      <c r="B562">
        <f t="shared" si="16"/>
        <v>12.08006553601135</v>
      </c>
    </row>
    <row r="563" spans="1:2" x14ac:dyDescent="0.2">
      <c r="A563">
        <f t="shared" si="17"/>
        <v>0.27600000000000019</v>
      </c>
      <c r="B563">
        <f t="shared" si="16"/>
        <v>12.078263064684077</v>
      </c>
    </row>
    <row r="564" spans="1:2" x14ac:dyDescent="0.2">
      <c r="A564">
        <f t="shared" si="17"/>
        <v>0.27650000000000019</v>
      </c>
      <c r="B564">
        <f t="shared" si="16"/>
        <v>12.076457055289799</v>
      </c>
    </row>
    <row r="565" spans="1:2" x14ac:dyDescent="0.2">
      <c r="A565">
        <f t="shared" si="17"/>
        <v>0.27700000000000019</v>
      </c>
      <c r="B565">
        <f t="shared" si="16"/>
        <v>12.074647506240948</v>
      </c>
    </row>
    <row r="566" spans="1:2" x14ac:dyDescent="0.2">
      <c r="A566">
        <f t="shared" si="17"/>
        <v>0.27750000000000019</v>
      </c>
      <c r="B566">
        <f t="shared" si="16"/>
        <v>12.072834415945888</v>
      </c>
    </row>
    <row r="567" spans="1:2" x14ac:dyDescent="0.2">
      <c r="A567">
        <f t="shared" si="17"/>
        <v>0.27800000000000019</v>
      </c>
      <c r="B567">
        <f t="shared" si="16"/>
        <v>12.071017782808916</v>
      </c>
    </row>
    <row r="568" spans="1:2" x14ac:dyDescent="0.2">
      <c r="A568">
        <f t="shared" si="17"/>
        <v>0.27850000000000019</v>
      </c>
      <c r="B568">
        <f t="shared" si="16"/>
        <v>12.069197605230242</v>
      </c>
    </row>
    <row r="569" spans="1:2" x14ac:dyDescent="0.2">
      <c r="A569">
        <f t="shared" si="17"/>
        <v>0.27900000000000019</v>
      </c>
      <c r="B569">
        <f t="shared" si="16"/>
        <v>12.067373881605997</v>
      </c>
    </row>
    <row r="570" spans="1:2" x14ac:dyDescent="0.2">
      <c r="A570">
        <f t="shared" si="17"/>
        <v>0.27950000000000019</v>
      </c>
      <c r="B570">
        <f t="shared" si="16"/>
        <v>12.065546610328207</v>
      </c>
    </row>
    <row r="571" spans="1:2" x14ac:dyDescent="0.2">
      <c r="A571">
        <f t="shared" si="17"/>
        <v>0.28000000000000019</v>
      </c>
      <c r="B571">
        <f t="shared" si="16"/>
        <v>12.063715789784805</v>
      </c>
    </row>
    <row r="572" spans="1:2" x14ac:dyDescent="0.2">
      <c r="A572">
        <f t="shared" si="17"/>
        <v>0.28050000000000019</v>
      </c>
      <c r="B572">
        <f t="shared" si="16"/>
        <v>12.061881418359606</v>
      </c>
    </row>
    <row r="573" spans="1:2" x14ac:dyDescent="0.2">
      <c r="A573">
        <f t="shared" si="17"/>
        <v>0.28100000000000019</v>
      </c>
      <c r="B573">
        <f t="shared" si="16"/>
        <v>12.060043494432309</v>
      </c>
    </row>
    <row r="574" spans="1:2" x14ac:dyDescent="0.2">
      <c r="A574">
        <f t="shared" si="17"/>
        <v>0.28150000000000019</v>
      </c>
      <c r="B574">
        <f t="shared" si="16"/>
        <v>12.058202016378484</v>
      </c>
    </row>
    <row r="575" spans="1:2" x14ac:dyDescent="0.2">
      <c r="A575">
        <f t="shared" si="17"/>
        <v>0.28200000000000019</v>
      </c>
      <c r="B575">
        <f t="shared" si="16"/>
        <v>12.05635698256957</v>
      </c>
    </row>
    <row r="576" spans="1:2" x14ac:dyDescent="0.2">
      <c r="A576">
        <f t="shared" si="17"/>
        <v>0.2825000000000002</v>
      </c>
      <c r="B576">
        <f t="shared" si="16"/>
        <v>12.054508391372861</v>
      </c>
    </row>
    <row r="577" spans="1:2" x14ac:dyDescent="0.2">
      <c r="A577">
        <f t="shared" si="17"/>
        <v>0.2830000000000002</v>
      </c>
      <c r="B577">
        <f t="shared" si="16"/>
        <v>12.052656241151499</v>
      </c>
    </row>
    <row r="578" spans="1:2" x14ac:dyDescent="0.2">
      <c r="A578">
        <f t="shared" si="17"/>
        <v>0.2835000000000002</v>
      </c>
      <c r="B578">
        <f t="shared" si="16"/>
        <v>12.050800530264469</v>
      </c>
    </row>
    <row r="579" spans="1:2" x14ac:dyDescent="0.2">
      <c r="A579">
        <f t="shared" si="17"/>
        <v>0.2840000000000002</v>
      </c>
      <c r="B579">
        <f t="shared" si="16"/>
        <v>12.048941257066593</v>
      </c>
    </row>
    <row r="580" spans="1:2" x14ac:dyDescent="0.2">
      <c r="A580">
        <f t="shared" si="17"/>
        <v>0.2845000000000002</v>
      </c>
      <c r="B580">
        <f t="shared" si="16"/>
        <v>12.047078419908511</v>
      </c>
    </row>
    <row r="581" spans="1:2" x14ac:dyDescent="0.2">
      <c r="A581">
        <f t="shared" si="17"/>
        <v>0.2850000000000002</v>
      </c>
      <c r="B581">
        <f t="shared" si="16"/>
        <v>12.045212017136683</v>
      </c>
    </row>
    <row r="582" spans="1:2" x14ac:dyDescent="0.2">
      <c r="A582">
        <f t="shared" si="17"/>
        <v>0.2855000000000002</v>
      </c>
      <c r="B582">
        <f t="shared" si="16"/>
        <v>12.043342047093383</v>
      </c>
    </row>
    <row r="583" spans="1:2" x14ac:dyDescent="0.2">
      <c r="A583">
        <f t="shared" si="17"/>
        <v>0.2860000000000002</v>
      </c>
      <c r="B583">
        <f t="shared" si="16"/>
        <v>12.041468508116676</v>
      </c>
    </row>
    <row r="584" spans="1:2" x14ac:dyDescent="0.2">
      <c r="A584">
        <f t="shared" si="17"/>
        <v>0.2865000000000002</v>
      </c>
      <c r="B584">
        <f t="shared" si="16"/>
        <v>12.039591398540427</v>
      </c>
    </row>
    <row r="585" spans="1:2" x14ac:dyDescent="0.2">
      <c r="A585">
        <f t="shared" si="17"/>
        <v>0.2870000000000002</v>
      </c>
      <c r="B585">
        <f t="shared" si="16"/>
        <v>12.037710716694285</v>
      </c>
    </row>
    <row r="586" spans="1:2" x14ac:dyDescent="0.2">
      <c r="A586">
        <f t="shared" si="17"/>
        <v>0.2875000000000002</v>
      </c>
      <c r="B586">
        <f t="shared" si="16"/>
        <v>12.035826460903674</v>
      </c>
    </row>
    <row r="587" spans="1:2" x14ac:dyDescent="0.2">
      <c r="A587">
        <f t="shared" si="17"/>
        <v>0.2880000000000002</v>
      </c>
      <c r="B587">
        <f t="shared" si="16"/>
        <v>12.033938629489782</v>
      </c>
    </row>
    <row r="588" spans="1:2" x14ac:dyDescent="0.2">
      <c r="A588">
        <f t="shared" si="17"/>
        <v>0.2885000000000002</v>
      </c>
      <c r="B588">
        <f t="shared" ref="B588:B651" si="18">4*PI()*B$8*SQRT(POWER(B$8,2)-POWER(A588,2))</f>
        <v>12.032047220769565</v>
      </c>
    </row>
    <row r="589" spans="1:2" x14ac:dyDescent="0.2">
      <c r="A589">
        <f t="shared" ref="A589:A652" si="19">A588+B$3</f>
        <v>0.2890000000000002</v>
      </c>
      <c r="B589">
        <f t="shared" si="18"/>
        <v>12.030152233055722</v>
      </c>
    </row>
    <row r="590" spans="1:2" x14ac:dyDescent="0.2">
      <c r="A590">
        <f t="shared" si="19"/>
        <v>0.2895000000000002</v>
      </c>
      <c r="B590">
        <f t="shared" si="18"/>
        <v>12.028253664656701</v>
      </c>
    </row>
    <row r="591" spans="1:2" x14ac:dyDescent="0.2">
      <c r="A591">
        <f t="shared" si="19"/>
        <v>0.2900000000000002</v>
      </c>
      <c r="B591">
        <f t="shared" si="18"/>
        <v>12.026351513876678</v>
      </c>
    </row>
    <row r="592" spans="1:2" x14ac:dyDescent="0.2">
      <c r="A592">
        <f t="shared" si="19"/>
        <v>0.2905000000000002</v>
      </c>
      <c r="B592">
        <f t="shared" si="18"/>
        <v>12.024445779015563</v>
      </c>
    </row>
    <row r="593" spans="1:2" x14ac:dyDescent="0.2">
      <c r="A593">
        <f t="shared" si="19"/>
        <v>0.2910000000000002</v>
      </c>
      <c r="B593">
        <f t="shared" si="18"/>
        <v>12.022536458368981</v>
      </c>
    </row>
    <row r="594" spans="1:2" x14ac:dyDescent="0.2">
      <c r="A594">
        <f t="shared" si="19"/>
        <v>0.2915000000000002</v>
      </c>
      <c r="B594">
        <f t="shared" si="18"/>
        <v>12.020623550228262</v>
      </c>
    </row>
    <row r="595" spans="1:2" x14ac:dyDescent="0.2">
      <c r="A595">
        <f t="shared" si="19"/>
        <v>0.2920000000000002</v>
      </c>
      <c r="B595">
        <f t="shared" si="18"/>
        <v>12.018707052880437</v>
      </c>
    </row>
    <row r="596" spans="1:2" x14ac:dyDescent="0.2">
      <c r="A596">
        <f t="shared" si="19"/>
        <v>0.2925000000000002</v>
      </c>
      <c r="B596">
        <f t="shared" si="18"/>
        <v>12.016786964608238</v>
      </c>
    </row>
    <row r="597" spans="1:2" x14ac:dyDescent="0.2">
      <c r="A597">
        <f t="shared" si="19"/>
        <v>0.2930000000000002</v>
      </c>
      <c r="B597">
        <f t="shared" si="18"/>
        <v>12.014863283690072</v>
      </c>
    </row>
    <row r="598" spans="1:2" x14ac:dyDescent="0.2">
      <c r="A598">
        <f t="shared" si="19"/>
        <v>0.29350000000000021</v>
      </c>
      <c r="B598">
        <f t="shared" si="18"/>
        <v>12.012936008400024</v>
      </c>
    </row>
    <row r="599" spans="1:2" x14ac:dyDescent="0.2">
      <c r="A599">
        <f t="shared" si="19"/>
        <v>0.29400000000000021</v>
      </c>
      <c r="B599">
        <f t="shared" si="18"/>
        <v>12.011005137007841</v>
      </c>
    </row>
    <row r="600" spans="1:2" x14ac:dyDescent="0.2">
      <c r="A600">
        <f t="shared" si="19"/>
        <v>0.29450000000000021</v>
      </c>
      <c r="B600">
        <f t="shared" si="18"/>
        <v>12.009070667778936</v>
      </c>
    </row>
    <row r="601" spans="1:2" x14ac:dyDescent="0.2">
      <c r="A601">
        <f t="shared" si="19"/>
        <v>0.29500000000000021</v>
      </c>
      <c r="B601">
        <f t="shared" si="18"/>
        <v>12.007132598974366</v>
      </c>
    </row>
    <row r="602" spans="1:2" x14ac:dyDescent="0.2">
      <c r="A602">
        <f t="shared" si="19"/>
        <v>0.29550000000000021</v>
      </c>
      <c r="B602">
        <f t="shared" si="18"/>
        <v>12.005190928850825</v>
      </c>
    </row>
    <row r="603" spans="1:2" x14ac:dyDescent="0.2">
      <c r="A603">
        <f t="shared" si="19"/>
        <v>0.29600000000000021</v>
      </c>
      <c r="B603">
        <f t="shared" si="18"/>
        <v>12.003245655660645</v>
      </c>
    </row>
    <row r="604" spans="1:2" x14ac:dyDescent="0.2">
      <c r="A604">
        <f t="shared" si="19"/>
        <v>0.29650000000000021</v>
      </c>
      <c r="B604">
        <f t="shared" si="18"/>
        <v>12.001296777651781</v>
      </c>
    </row>
    <row r="605" spans="1:2" x14ac:dyDescent="0.2">
      <c r="A605">
        <f t="shared" si="19"/>
        <v>0.29700000000000021</v>
      </c>
      <c r="B605">
        <f t="shared" si="18"/>
        <v>11.999344293067795</v>
      </c>
    </row>
    <row r="606" spans="1:2" x14ac:dyDescent="0.2">
      <c r="A606">
        <f t="shared" si="19"/>
        <v>0.29750000000000021</v>
      </c>
      <c r="B606">
        <f t="shared" si="18"/>
        <v>11.997388200147858</v>
      </c>
    </row>
    <row r="607" spans="1:2" x14ac:dyDescent="0.2">
      <c r="A607">
        <f t="shared" si="19"/>
        <v>0.29800000000000021</v>
      </c>
      <c r="B607">
        <f t="shared" si="18"/>
        <v>11.99542849712674</v>
      </c>
    </row>
    <row r="608" spans="1:2" x14ac:dyDescent="0.2">
      <c r="A608">
        <f t="shared" si="19"/>
        <v>0.29850000000000021</v>
      </c>
      <c r="B608">
        <f t="shared" si="18"/>
        <v>11.993465182234793</v>
      </c>
    </row>
    <row r="609" spans="1:2" x14ac:dyDescent="0.2">
      <c r="A609">
        <f t="shared" si="19"/>
        <v>0.29900000000000021</v>
      </c>
      <c r="B609">
        <f t="shared" si="18"/>
        <v>11.991498253697953</v>
      </c>
    </row>
    <row r="610" spans="1:2" x14ac:dyDescent="0.2">
      <c r="A610">
        <f t="shared" si="19"/>
        <v>0.29950000000000021</v>
      </c>
      <c r="B610">
        <f t="shared" si="18"/>
        <v>11.989527709737722</v>
      </c>
    </row>
    <row r="611" spans="1:2" x14ac:dyDescent="0.2">
      <c r="A611">
        <f t="shared" si="19"/>
        <v>0.30000000000000021</v>
      </c>
      <c r="B611">
        <f t="shared" si="18"/>
        <v>11.987553548571162</v>
      </c>
    </row>
    <row r="612" spans="1:2" x14ac:dyDescent="0.2">
      <c r="A612">
        <f t="shared" si="19"/>
        <v>0.30050000000000021</v>
      </c>
      <c r="B612">
        <f t="shared" si="18"/>
        <v>11.985575768410886</v>
      </c>
    </row>
    <row r="613" spans="1:2" x14ac:dyDescent="0.2">
      <c r="A613">
        <f t="shared" si="19"/>
        <v>0.30100000000000021</v>
      </c>
      <c r="B613">
        <f t="shared" si="18"/>
        <v>11.983594367465054</v>
      </c>
    </row>
    <row r="614" spans="1:2" x14ac:dyDescent="0.2">
      <c r="A614">
        <f t="shared" si="19"/>
        <v>0.30150000000000021</v>
      </c>
      <c r="B614">
        <f t="shared" si="18"/>
        <v>11.981609343937354</v>
      </c>
    </row>
    <row r="615" spans="1:2" x14ac:dyDescent="0.2">
      <c r="A615">
        <f t="shared" si="19"/>
        <v>0.30200000000000021</v>
      </c>
      <c r="B615">
        <f t="shared" si="18"/>
        <v>11.979620696027</v>
      </c>
    </row>
    <row r="616" spans="1:2" x14ac:dyDescent="0.2">
      <c r="A616">
        <f t="shared" si="19"/>
        <v>0.30250000000000021</v>
      </c>
      <c r="B616">
        <f t="shared" si="18"/>
        <v>11.977628421928724</v>
      </c>
    </row>
    <row r="617" spans="1:2" x14ac:dyDescent="0.2">
      <c r="A617">
        <f t="shared" si="19"/>
        <v>0.30300000000000021</v>
      </c>
      <c r="B617">
        <f t="shared" si="18"/>
        <v>11.975632519832757</v>
      </c>
    </row>
    <row r="618" spans="1:2" x14ac:dyDescent="0.2">
      <c r="A618">
        <f t="shared" si="19"/>
        <v>0.30350000000000021</v>
      </c>
      <c r="B618">
        <f t="shared" si="18"/>
        <v>11.973632987924836</v>
      </c>
    </row>
    <row r="619" spans="1:2" x14ac:dyDescent="0.2">
      <c r="A619">
        <f t="shared" si="19"/>
        <v>0.30400000000000021</v>
      </c>
      <c r="B619">
        <f t="shared" si="18"/>
        <v>11.971629824386174</v>
      </c>
    </row>
    <row r="620" spans="1:2" x14ac:dyDescent="0.2">
      <c r="A620">
        <f t="shared" si="19"/>
        <v>0.30450000000000021</v>
      </c>
      <c r="B620">
        <f t="shared" si="18"/>
        <v>11.969623027393471</v>
      </c>
    </row>
    <row r="621" spans="1:2" x14ac:dyDescent="0.2">
      <c r="A621">
        <f t="shared" si="19"/>
        <v>0.30500000000000022</v>
      </c>
      <c r="B621">
        <f t="shared" si="18"/>
        <v>11.96761259511889</v>
      </c>
    </row>
    <row r="622" spans="1:2" x14ac:dyDescent="0.2">
      <c r="A622">
        <f t="shared" si="19"/>
        <v>0.30550000000000022</v>
      </c>
      <c r="B622">
        <f t="shared" si="18"/>
        <v>11.96559852573006</v>
      </c>
    </row>
    <row r="623" spans="1:2" x14ac:dyDescent="0.2">
      <c r="A623">
        <f t="shared" si="19"/>
        <v>0.30600000000000022</v>
      </c>
      <c r="B623">
        <f t="shared" si="18"/>
        <v>11.963580817390053</v>
      </c>
    </row>
    <row r="624" spans="1:2" x14ac:dyDescent="0.2">
      <c r="A624">
        <f t="shared" si="19"/>
        <v>0.30650000000000022</v>
      </c>
      <c r="B624">
        <f t="shared" si="18"/>
        <v>11.961559468257386</v>
      </c>
    </row>
    <row r="625" spans="1:2" x14ac:dyDescent="0.2">
      <c r="A625">
        <f t="shared" si="19"/>
        <v>0.30700000000000022</v>
      </c>
      <c r="B625">
        <f t="shared" si="18"/>
        <v>11.959534476486006</v>
      </c>
    </row>
    <row r="626" spans="1:2" x14ac:dyDescent="0.2">
      <c r="A626">
        <f t="shared" si="19"/>
        <v>0.30750000000000022</v>
      </c>
      <c r="B626">
        <f t="shared" si="18"/>
        <v>11.957505840225277</v>
      </c>
    </row>
    <row r="627" spans="1:2" x14ac:dyDescent="0.2">
      <c r="A627">
        <f t="shared" si="19"/>
        <v>0.30800000000000022</v>
      </c>
      <c r="B627">
        <f t="shared" si="18"/>
        <v>11.955473557619984</v>
      </c>
    </row>
    <row r="628" spans="1:2" x14ac:dyDescent="0.2">
      <c r="A628">
        <f t="shared" si="19"/>
        <v>0.30850000000000022</v>
      </c>
      <c r="B628">
        <f t="shared" si="18"/>
        <v>11.95343762681031</v>
      </c>
    </row>
    <row r="629" spans="1:2" x14ac:dyDescent="0.2">
      <c r="A629">
        <f t="shared" si="19"/>
        <v>0.30900000000000022</v>
      </c>
      <c r="B629">
        <f t="shared" si="18"/>
        <v>11.951398045931827</v>
      </c>
    </row>
    <row r="630" spans="1:2" x14ac:dyDescent="0.2">
      <c r="A630">
        <f t="shared" si="19"/>
        <v>0.30950000000000022</v>
      </c>
      <c r="B630">
        <f t="shared" si="18"/>
        <v>11.949354813115498</v>
      </c>
    </row>
    <row r="631" spans="1:2" x14ac:dyDescent="0.2">
      <c r="A631">
        <f t="shared" si="19"/>
        <v>0.31000000000000022</v>
      </c>
      <c r="B631">
        <f t="shared" si="18"/>
        <v>11.947307926487653</v>
      </c>
    </row>
    <row r="632" spans="1:2" x14ac:dyDescent="0.2">
      <c r="A632">
        <f t="shared" si="19"/>
        <v>0.31050000000000022</v>
      </c>
      <c r="B632">
        <f t="shared" si="18"/>
        <v>11.94525738416999</v>
      </c>
    </row>
    <row r="633" spans="1:2" x14ac:dyDescent="0.2">
      <c r="A633">
        <f t="shared" si="19"/>
        <v>0.31100000000000022</v>
      </c>
      <c r="B633">
        <f t="shared" si="18"/>
        <v>11.943203184279563</v>
      </c>
    </row>
    <row r="634" spans="1:2" x14ac:dyDescent="0.2">
      <c r="A634">
        <f t="shared" si="19"/>
        <v>0.31150000000000022</v>
      </c>
      <c r="B634">
        <f t="shared" si="18"/>
        <v>11.941145324928762</v>
      </c>
    </row>
    <row r="635" spans="1:2" x14ac:dyDescent="0.2">
      <c r="A635">
        <f t="shared" si="19"/>
        <v>0.31200000000000022</v>
      </c>
      <c r="B635">
        <f t="shared" si="18"/>
        <v>11.939083804225325</v>
      </c>
    </row>
    <row r="636" spans="1:2" x14ac:dyDescent="0.2">
      <c r="A636">
        <f t="shared" si="19"/>
        <v>0.31250000000000022</v>
      </c>
      <c r="B636">
        <f t="shared" si="18"/>
        <v>11.937018620272299</v>
      </c>
    </row>
    <row r="637" spans="1:2" x14ac:dyDescent="0.2">
      <c r="A637">
        <f t="shared" si="19"/>
        <v>0.31300000000000022</v>
      </c>
      <c r="B637">
        <f t="shared" si="18"/>
        <v>11.934949771168061</v>
      </c>
    </row>
    <row r="638" spans="1:2" x14ac:dyDescent="0.2">
      <c r="A638">
        <f t="shared" si="19"/>
        <v>0.31350000000000022</v>
      </c>
      <c r="B638">
        <f t="shared" si="18"/>
        <v>11.932877255006282</v>
      </c>
    </row>
    <row r="639" spans="1:2" x14ac:dyDescent="0.2">
      <c r="A639">
        <f t="shared" si="19"/>
        <v>0.31400000000000022</v>
      </c>
      <c r="B639">
        <f t="shared" si="18"/>
        <v>11.930801069875937</v>
      </c>
    </row>
    <row r="640" spans="1:2" x14ac:dyDescent="0.2">
      <c r="A640">
        <f t="shared" si="19"/>
        <v>0.31450000000000022</v>
      </c>
      <c r="B640">
        <f t="shared" si="18"/>
        <v>11.92872121386128</v>
      </c>
    </row>
    <row r="641" spans="1:2" x14ac:dyDescent="0.2">
      <c r="A641">
        <f t="shared" si="19"/>
        <v>0.31500000000000022</v>
      </c>
      <c r="B641">
        <f t="shared" si="18"/>
        <v>11.926637685041841</v>
      </c>
    </row>
    <row r="642" spans="1:2" x14ac:dyDescent="0.2">
      <c r="A642">
        <f t="shared" si="19"/>
        <v>0.31550000000000022</v>
      </c>
      <c r="B642">
        <f t="shared" si="18"/>
        <v>11.924550481492421</v>
      </c>
    </row>
    <row r="643" spans="1:2" x14ac:dyDescent="0.2">
      <c r="A643">
        <f t="shared" si="19"/>
        <v>0.31600000000000023</v>
      </c>
      <c r="B643">
        <f t="shared" si="18"/>
        <v>11.922459601283069</v>
      </c>
    </row>
    <row r="644" spans="1:2" x14ac:dyDescent="0.2">
      <c r="A644">
        <f t="shared" si="19"/>
        <v>0.31650000000000023</v>
      </c>
      <c r="B644">
        <f t="shared" si="18"/>
        <v>11.920365042479082</v>
      </c>
    </row>
    <row r="645" spans="1:2" x14ac:dyDescent="0.2">
      <c r="A645">
        <f t="shared" si="19"/>
        <v>0.31700000000000023</v>
      </c>
      <c r="B645">
        <f t="shared" si="18"/>
        <v>11.918266803140991</v>
      </c>
    </row>
    <row r="646" spans="1:2" x14ac:dyDescent="0.2">
      <c r="A646">
        <f t="shared" si="19"/>
        <v>0.31750000000000023</v>
      </c>
      <c r="B646">
        <f t="shared" si="18"/>
        <v>11.916164881324557</v>
      </c>
    </row>
    <row r="647" spans="1:2" x14ac:dyDescent="0.2">
      <c r="A647">
        <f t="shared" si="19"/>
        <v>0.31800000000000023</v>
      </c>
      <c r="B647">
        <f t="shared" si="18"/>
        <v>11.914059275080746</v>
      </c>
    </row>
    <row r="648" spans="1:2" x14ac:dyDescent="0.2">
      <c r="A648">
        <f t="shared" si="19"/>
        <v>0.31850000000000023</v>
      </c>
      <c r="B648">
        <f t="shared" si="18"/>
        <v>11.911949982455736</v>
      </c>
    </row>
    <row r="649" spans="1:2" x14ac:dyDescent="0.2">
      <c r="A649">
        <f t="shared" si="19"/>
        <v>0.31900000000000023</v>
      </c>
      <c r="B649">
        <f t="shared" si="18"/>
        <v>11.909837001490896</v>
      </c>
    </row>
    <row r="650" spans="1:2" x14ac:dyDescent="0.2">
      <c r="A650">
        <f t="shared" si="19"/>
        <v>0.31950000000000023</v>
      </c>
      <c r="B650">
        <f t="shared" si="18"/>
        <v>11.907720330222777</v>
      </c>
    </row>
    <row r="651" spans="1:2" x14ac:dyDescent="0.2">
      <c r="A651">
        <f t="shared" si="19"/>
        <v>0.32000000000000023</v>
      </c>
      <c r="B651">
        <f t="shared" si="18"/>
        <v>11.905599966683111</v>
      </c>
    </row>
    <row r="652" spans="1:2" x14ac:dyDescent="0.2">
      <c r="A652">
        <f t="shared" si="19"/>
        <v>0.32050000000000023</v>
      </c>
      <c r="B652">
        <f t="shared" ref="B652:B715" si="20">4*PI()*B$8*SQRT(POWER(B$8,2)-POWER(A652,2))</f>
        <v>11.903475908898782</v>
      </c>
    </row>
    <row r="653" spans="1:2" x14ac:dyDescent="0.2">
      <c r="A653">
        <f t="shared" ref="A653:A716" si="21">A652+B$3</f>
        <v>0.32100000000000023</v>
      </c>
      <c r="B653">
        <f t="shared" si="20"/>
        <v>11.901348154891837</v>
      </c>
    </row>
    <row r="654" spans="1:2" x14ac:dyDescent="0.2">
      <c r="A654">
        <f t="shared" si="21"/>
        <v>0.32150000000000023</v>
      </c>
      <c r="B654">
        <f t="shared" si="20"/>
        <v>11.899216702679457</v>
      </c>
    </row>
    <row r="655" spans="1:2" x14ac:dyDescent="0.2">
      <c r="A655">
        <f t="shared" si="21"/>
        <v>0.32200000000000023</v>
      </c>
      <c r="B655">
        <f t="shared" si="20"/>
        <v>11.897081550273954</v>
      </c>
    </row>
    <row r="656" spans="1:2" x14ac:dyDescent="0.2">
      <c r="A656">
        <f t="shared" si="21"/>
        <v>0.32250000000000023</v>
      </c>
      <c r="B656">
        <f t="shared" si="20"/>
        <v>11.89494269568277</v>
      </c>
    </row>
    <row r="657" spans="1:2" x14ac:dyDescent="0.2">
      <c r="A657">
        <f t="shared" si="21"/>
        <v>0.32300000000000023</v>
      </c>
      <c r="B657">
        <f t="shared" si="20"/>
        <v>11.892800136908452</v>
      </c>
    </row>
    <row r="658" spans="1:2" x14ac:dyDescent="0.2">
      <c r="A658">
        <f t="shared" si="21"/>
        <v>0.32350000000000023</v>
      </c>
      <c r="B658">
        <f t="shared" si="20"/>
        <v>11.890653871948643</v>
      </c>
    </row>
    <row r="659" spans="1:2" x14ac:dyDescent="0.2">
      <c r="A659">
        <f t="shared" si="21"/>
        <v>0.32400000000000023</v>
      </c>
      <c r="B659">
        <f t="shared" si="20"/>
        <v>11.888503898796079</v>
      </c>
    </row>
    <row r="660" spans="1:2" x14ac:dyDescent="0.2">
      <c r="A660">
        <f t="shared" si="21"/>
        <v>0.32450000000000023</v>
      </c>
      <c r="B660">
        <f t="shared" si="20"/>
        <v>11.886350215438579</v>
      </c>
    </row>
    <row r="661" spans="1:2" x14ac:dyDescent="0.2">
      <c r="A661">
        <f t="shared" si="21"/>
        <v>0.32500000000000023</v>
      </c>
      <c r="B661">
        <f t="shared" si="20"/>
        <v>11.884192819859019</v>
      </c>
    </row>
    <row r="662" spans="1:2" x14ac:dyDescent="0.2">
      <c r="A662">
        <f t="shared" si="21"/>
        <v>0.32550000000000023</v>
      </c>
      <c r="B662">
        <f t="shared" si="20"/>
        <v>11.882031710035344</v>
      </c>
    </row>
    <row r="663" spans="1:2" x14ac:dyDescent="0.2">
      <c r="A663">
        <f t="shared" si="21"/>
        <v>0.32600000000000023</v>
      </c>
      <c r="B663">
        <f t="shared" si="20"/>
        <v>11.879866883940533</v>
      </c>
    </row>
    <row r="664" spans="1:2" x14ac:dyDescent="0.2">
      <c r="A664">
        <f t="shared" si="21"/>
        <v>0.32650000000000023</v>
      </c>
      <c r="B664">
        <f t="shared" si="20"/>
        <v>11.87769833954261</v>
      </c>
    </row>
    <row r="665" spans="1:2" x14ac:dyDescent="0.2">
      <c r="A665">
        <f t="shared" si="21"/>
        <v>0.32700000000000023</v>
      </c>
      <c r="B665">
        <f t="shared" si="20"/>
        <v>11.875526074804617</v>
      </c>
    </row>
    <row r="666" spans="1:2" x14ac:dyDescent="0.2">
      <c r="A666">
        <f t="shared" si="21"/>
        <v>0.32750000000000024</v>
      </c>
      <c r="B666">
        <f t="shared" si="20"/>
        <v>11.873350087684615</v>
      </c>
    </row>
    <row r="667" spans="1:2" x14ac:dyDescent="0.2">
      <c r="A667">
        <f t="shared" si="21"/>
        <v>0.32800000000000024</v>
      </c>
      <c r="B667">
        <f t="shared" si="20"/>
        <v>11.871170376135662</v>
      </c>
    </row>
    <row r="668" spans="1:2" x14ac:dyDescent="0.2">
      <c r="A668">
        <f t="shared" si="21"/>
        <v>0.32850000000000024</v>
      </c>
      <c r="B668">
        <f t="shared" si="20"/>
        <v>11.868986938105813</v>
      </c>
    </row>
    <row r="669" spans="1:2" x14ac:dyDescent="0.2">
      <c r="A669">
        <f t="shared" si="21"/>
        <v>0.32900000000000024</v>
      </c>
      <c r="B669">
        <f t="shared" si="20"/>
        <v>11.8667997715381</v>
      </c>
    </row>
    <row r="670" spans="1:2" x14ac:dyDescent="0.2">
      <c r="A670">
        <f t="shared" si="21"/>
        <v>0.32950000000000024</v>
      </c>
      <c r="B670">
        <f t="shared" si="20"/>
        <v>11.864608874370523</v>
      </c>
    </row>
    <row r="671" spans="1:2" x14ac:dyDescent="0.2">
      <c r="A671">
        <f t="shared" si="21"/>
        <v>0.33000000000000024</v>
      </c>
      <c r="B671">
        <f t="shared" si="20"/>
        <v>11.862414244536042</v>
      </c>
    </row>
    <row r="672" spans="1:2" x14ac:dyDescent="0.2">
      <c r="A672">
        <f t="shared" si="21"/>
        <v>0.33050000000000024</v>
      </c>
      <c r="B672">
        <f t="shared" si="20"/>
        <v>11.860215879962567</v>
      </c>
    </row>
    <row r="673" spans="1:2" x14ac:dyDescent="0.2">
      <c r="A673">
        <f t="shared" si="21"/>
        <v>0.33100000000000024</v>
      </c>
      <c r="B673">
        <f t="shared" si="20"/>
        <v>11.858013778572939</v>
      </c>
    </row>
    <row r="674" spans="1:2" x14ac:dyDescent="0.2">
      <c r="A674">
        <f t="shared" si="21"/>
        <v>0.33150000000000024</v>
      </c>
      <c r="B674">
        <f t="shared" si="20"/>
        <v>11.855807938284928</v>
      </c>
    </row>
    <row r="675" spans="1:2" x14ac:dyDescent="0.2">
      <c r="A675">
        <f t="shared" si="21"/>
        <v>0.33200000000000024</v>
      </c>
      <c r="B675">
        <f t="shared" si="20"/>
        <v>11.853598357011213</v>
      </c>
    </row>
    <row r="676" spans="1:2" x14ac:dyDescent="0.2">
      <c r="A676">
        <f t="shared" si="21"/>
        <v>0.33250000000000024</v>
      </c>
      <c r="B676">
        <f t="shared" si="20"/>
        <v>11.85138503265938</v>
      </c>
    </row>
    <row r="677" spans="1:2" x14ac:dyDescent="0.2">
      <c r="A677">
        <f t="shared" si="21"/>
        <v>0.33300000000000024</v>
      </c>
      <c r="B677">
        <f t="shared" si="20"/>
        <v>11.849167963131899</v>
      </c>
    </row>
    <row r="678" spans="1:2" x14ac:dyDescent="0.2">
      <c r="A678">
        <f t="shared" si="21"/>
        <v>0.33350000000000024</v>
      </c>
      <c r="B678">
        <f t="shared" si="20"/>
        <v>11.846947146326125</v>
      </c>
    </row>
    <row r="679" spans="1:2" x14ac:dyDescent="0.2">
      <c r="A679">
        <f t="shared" si="21"/>
        <v>0.33400000000000024</v>
      </c>
      <c r="B679">
        <f t="shared" si="20"/>
        <v>11.844722580134281</v>
      </c>
    </row>
    <row r="680" spans="1:2" x14ac:dyDescent="0.2">
      <c r="A680">
        <f t="shared" si="21"/>
        <v>0.33450000000000024</v>
      </c>
      <c r="B680">
        <f t="shared" si="20"/>
        <v>11.842494262443443</v>
      </c>
    </row>
    <row r="681" spans="1:2" x14ac:dyDescent="0.2">
      <c r="A681">
        <f t="shared" si="21"/>
        <v>0.33500000000000024</v>
      </c>
      <c r="B681">
        <f t="shared" si="20"/>
        <v>11.840262191135535</v>
      </c>
    </row>
    <row r="682" spans="1:2" x14ac:dyDescent="0.2">
      <c r="A682">
        <f t="shared" si="21"/>
        <v>0.33550000000000024</v>
      </c>
      <c r="B682">
        <f t="shared" si="20"/>
        <v>11.838026364087311</v>
      </c>
    </row>
    <row r="683" spans="1:2" x14ac:dyDescent="0.2">
      <c r="A683">
        <f t="shared" si="21"/>
        <v>0.33600000000000024</v>
      </c>
      <c r="B683">
        <f t="shared" si="20"/>
        <v>11.835786779170347</v>
      </c>
    </row>
    <row r="684" spans="1:2" x14ac:dyDescent="0.2">
      <c r="A684">
        <f t="shared" si="21"/>
        <v>0.33650000000000024</v>
      </c>
      <c r="B684">
        <f t="shared" si="20"/>
        <v>11.833543434251032</v>
      </c>
    </row>
    <row r="685" spans="1:2" x14ac:dyDescent="0.2">
      <c r="A685">
        <f t="shared" si="21"/>
        <v>0.33700000000000024</v>
      </c>
      <c r="B685">
        <f t="shared" si="20"/>
        <v>11.831296327190552</v>
      </c>
    </row>
    <row r="686" spans="1:2" x14ac:dyDescent="0.2">
      <c r="A686">
        <f t="shared" si="21"/>
        <v>0.33750000000000024</v>
      </c>
      <c r="B686">
        <f t="shared" si="20"/>
        <v>11.829045455844877</v>
      </c>
    </row>
    <row r="687" spans="1:2" x14ac:dyDescent="0.2">
      <c r="A687">
        <f t="shared" si="21"/>
        <v>0.33800000000000024</v>
      </c>
      <c r="B687">
        <f t="shared" si="20"/>
        <v>11.826790818064758</v>
      </c>
    </row>
    <row r="688" spans="1:2" x14ac:dyDescent="0.2">
      <c r="A688">
        <f t="shared" si="21"/>
        <v>0.33850000000000025</v>
      </c>
      <c r="B688">
        <f t="shared" si="20"/>
        <v>11.824532411695701</v>
      </c>
    </row>
    <row r="689" spans="1:2" x14ac:dyDescent="0.2">
      <c r="A689">
        <f t="shared" si="21"/>
        <v>0.33900000000000025</v>
      </c>
      <c r="B689">
        <f t="shared" si="20"/>
        <v>11.822270234577971</v>
      </c>
    </row>
    <row r="690" spans="1:2" x14ac:dyDescent="0.2">
      <c r="A690">
        <f t="shared" si="21"/>
        <v>0.33950000000000025</v>
      </c>
      <c r="B690">
        <f t="shared" si="20"/>
        <v>11.820004284546565</v>
      </c>
    </row>
    <row r="691" spans="1:2" x14ac:dyDescent="0.2">
      <c r="A691">
        <f t="shared" si="21"/>
        <v>0.34000000000000025</v>
      </c>
      <c r="B691">
        <f t="shared" si="20"/>
        <v>11.817734559431212</v>
      </c>
    </row>
    <row r="692" spans="1:2" x14ac:dyDescent="0.2">
      <c r="A692">
        <f t="shared" si="21"/>
        <v>0.34050000000000025</v>
      </c>
      <c r="B692">
        <f t="shared" si="20"/>
        <v>11.815461057056355</v>
      </c>
    </row>
    <row r="693" spans="1:2" x14ac:dyDescent="0.2">
      <c r="A693">
        <f t="shared" si="21"/>
        <v>0.34100000000000025</v>
      </c>
      <c r="B693">
        <f t="shared" si="20"/>
        <v>11.813183775241141</v>
      </c>
    </row>
    <row r="694" spans="1:2" x14ac:dyDescent="0.2">
      <c r="A694">
        <f t="shared" si="21"/>
        <v>0.34150000000000025</v>
      </c>
      <c r="B694">
        <f t="shared" si="20"/>
        <v>11.810902711799407</v>
      </c>
    </row>
    <row r="695" spans="1:2" x14ac:dyDescent="0.2">
      <c r="A695">
        <f t="shared" si="21"/>
        <v>0.34200000000000025</v>
      </c>
      <c r="B695">
        <f t="shared" si="20"/>
        <v>11.80861786453967</v>
      </c>
    </row>
    <row r="696" spans="1:2" x14ac:dyDescent="0.2">
      <c r="A696">
        <f t="shared" si="21"/>
        <v>0.34250000000000025</v>
      </c>
      <c r="B696">
        <f t="shared" si="20"/>
        <v>11.806329231265114</v>
      </c>
    </row>
    <row r="697" spans="1:2" x14ac:dyDescent="0.2">
      <c r="A697">
        <f t="shared" si="21"/>
        <v>0.34300000000000025</v>
      </c>
      <c r="B697">
        <f t="shared" si="20"/>
        <v>11.804036809773574</v>
      </c>
    </row>
    <row r="698" spans="1:2" x14ac:dyDescent="0.2">
      <c r="A698">
        <f t="shared" si="21"/>
        <v>0.34350000000000025</v>
      </c>
      <c r="B698">
        <f t="shared" si="20"/>
        <v>11.801740597857535</v>
      </c>
    </row>
    <row r="699" spans="1:2" x14ac:dyDescent="0.2">
      <c r="A699">
        <f t="shared" si="21"/>
        <v>0.34400000000000025</v>
      </c>
      <c r="B699">
        <f t="shared" si="20"/>
        <v>11.799440593304105</v>
      </c>
    </row>
    <row r="700" spans="1:2" x14ac:dyDescent="0.2">
      <c r="A700">
        <f t="shared" si="21"/>
        <v>0.34450000000000025</v>
      </c>
      <c r="B700">
        <f t="shared" si="20"/>
        <v>11.797136793895016</v>
      </c>
    </row>
    <row r="701" spans="1:2" x14ac:dyDescent="0.2">
      <c r="A701">
        <f t="shared" si="21"/>
        <v>0.34500000000000025</v>
      </c>
      <c r="B701">
        <f t="shared" si="20"/>
        <v>11.794829197406596</v>
      </c>
    </row>
    <row r="702" spans="1:2" x14ac:dyDescent="0.2">
      <c r="A702">
        <f t="shared" si="21"/>
        <v>0.34550000000000025</v>
      </c>
      <c r="B702">
        <f t="shared" si="20"/>
        <v>11.792517801609778</v>
      </c>
    </row>
    <row r="703" spans="1:2" x14ac:dyDescent="0.2">
      <c r="A703">
        <f t="shared" si="21"/>
        <v>0.34600000000000025</v>
      </c>
      <c r="B703">
        <f t="shared" si="20"/>
        <v>11.790202604270068</v>
      </c>
    </row>
    <row r="704" spans="1:2" x14ac:dyDescent="0.2">
      <c r="A704">
        <f t="shared" si="21"/>
        <v>0.34650000000000025</v>
      </c>
      <c r="B704">
        <f t="shared" si="20"/>
        <v>11.78788360314754</v>
      </c>
    </row>
    <row r="705" spans="1:2" x14ac:dyDescent="0.2">
      <c r="A705">
        <f t="shared" si="21"/>
        <v>0.34700000000000025</v>
      </c>
      <c r="B705">
        <f t="shared" si="20"/>
        <v>11.785560795996828</v>
      </c>
    </row>
    <row r="706" spans="1:2" x14ac:dyDescent="0.2">
      <c r="A706">
        <f t="shared" si="21"/>
        <v>0.34750000000000025</v>
      </c>
      <c r="B706">
        <f t="shared" si="20"/>
        <v>11.783234180567106</v>
      </c>
    </row>
    <row r="707" spans="1:2" x14ac:dyDescent="0.2">
      <c r="A707">
        <f t="shared" si="21"/>
        <v>0.34800000000000025</v>
      </c>
      <c r="B707">
        <f t="shared" si="20"/>
        <v>11.780903754602075</v>
      </c>
    </row>
    <row r="708" spans="1:2" x14ac:dyDescent="0.2">
      <c r="A708">
        <f t="shared" si="21"/>
        <v>0.34850000000000025</v>
      </c>
      <c r="B708">
        <f t="shared" si="20"/>
        <v>11.77856951583996</v>
      </c>
    </row>
    <row r="709" spans="1:2" x14ac:dyDescent="0.2">
      <c r="A709">
        <f t="shared" si="21"/>
        <v>0.34900000000000025</v>
      </c>
      <c r="B709">
        <f t="shared" si="20"/>
        <v>11.776231462013488</v>
      </c>
    </row>
    <row r="710" spans="1:2" x14ac:dyDescent="0.2">
      <c r="A710">
        <f t="shared" si="21"/>
        <v>0.34950000000000025</v>
      </c>
      <c r="B710">
        <f t="shared" si="20"/>
        <v>11.773889590849876</v>
      </c>
    </row>
    <row r="711" spans="1:2" x14ac:dyDescent="0.2">
      <c r="A711">
        <f t="shared" si="21"/>
        <v>0.35000000000000026</v>
      </c>
      <c r="B711">
        <f t="shared" si="20"/>
        <v>11.771543900070821</v>
      </c>
    </row>
    <row r="712" spans="1:2" x14ac:dyDescent="0.2">
      <c r="A712">
        <f t="shared" si="21"/>
        <v>0.35050000000000026</v>
      </c>
      <c r="B712">
        <f t="shared" si="20"/>
        <v>11.769194387392488</v>
      </c>
    </row>
    <row r="713" spans="1:2" x14ac:dyDescent="0.2">
      <c r="A713">
        <f t="shared" si="21"/>
        <v>0.35100000000000026</v>
      </c>
      <c r="B713">
        <f t="shared" si="20"/>
        <v>11.766841050525494</v>
      </c>
    </row>
    <row r="714" spans="1:2" x14ac:dyDescent="0.2">
      <c r="A714">
        <f t="shared" si="21"/>
        <v>0.35150000000000026</v>
      </c>
      <c r="B714">
        <f t="shared" si="20"/>
        <v>11.764483887174899</v>
      </c>
    </row>
    <row r="715" spans="1:2" x14ac:dyDescent="0.2">
      <c r="A715">
        <f t="shared" si="21"/>
        <v>0.35200000000000026</v>
      </c>
      <c r="B715">
        <f t="shared" si="20"/>
        <v>11.762122895040184</v>
      </c>
    </row>
    <row r="716" spans="1:2" x14ac:dyDescent="0.2">
      <c r="A716">
        <f t="shared" si="21"/>
        <v>0.35250000000000026</v>
      </c>
      <c r="B716">
        <f t="shared" ref="B716:B779" si="22">4*PI()*B$8*SQRT(POWER(B$8,2)-POWER(A716,2))</f>
        <v>11.759758071815252</v>
      </c>
    </row>
    <row r="717" spans="1:2" x14ac:dyDescent="0.2">
      <c r="A717">
        <f t="shared" ref="A717:A780" si="23">A716+B$3</f>
        <v>0.35300000000000026</v>
      </c>
      <c r="B717">
        <f t="shared" si="22"/>
        <v>11.757389415188397</v>
      </c>
    </row>
    <row r="718" spans="1:2" x14ac:dyDescent="0.2">
      <c r="A718">
        <f t="shared" si="23"/>
        <v>0.35350000000000026</v>
      </c>
      <c r="B718">
        <f t="shared" si="22"/>
        <v>11.755016922842316</v>
      </c>
    </row>
    <row r="719" spans="1:2" x14ac:dyDescent="0.2">
      <c r="A719">
        <f t="shared" si="23"/>
        <v>0.35400000000000026</v>
      </c>
      <c r="B719">
        <f t="shared" si="22"/>
        <v>11.752640592454066</v>
      </c>
    </row>
    <row r="720" spans="1:2" x14ac:dyDescent="0.2">
      <c r="A720">
        <f t="shared" si="23"/>
        <v>0.35450000000000026</v>
      </c>
      <c r="B720">
        <f t="shared" si="22"/>
        <v>11.750260421695074</v>
      </c>
    </row>
    <row r="721" spans="1:2" x14ac:dyDescent="0.2">
      <c r="A721">
        <f t="shared" si="23"/>
        <v>0.35500000000000026</v>
      </c>
      <c r="B721">
        <f t="shared" si="22"/>
        <v>11.747876408231111</v>
      </c>
    </row>
    <row r="722" spans="1:2" x14ac:dyDescent="0.2">
      <c r="A722">
        <f t="shared" si="23"/>
        <v>0.35550000000000026</v>
      </c>
      <c r="B722">
        <f t="shared" si="22"/>
        <v>11.745488549722285</v>
      </c>
    </row>
    <row r="723" spans="1:2" x14ac:dyDescent="0.2">
      <c r="A723">
        <f t="shared" si="23"/>
        <v>0.35600000000000026</v>
      </c>
      <c r="B723">
        <f t="shared" si="22"/>
        <v>11.743096843823027</v>
      </c>
    </row>
    <row r="724" spans="1:2" x14ac:dyDescent="0.2">
      <c r="A724">
        <f t="shared" si="23"/>
        <v>0.35650000000000026</v>
      </c>
      <c r="B724">
        <f t="shared" si="22"/>
        <v>11.74070128818207</v>
      </c>
    </row>
    <row r="725" spans="1:2" x14ac:dyDescent="0.2">
      <c r="A725">
        <f t="shared" si="23"/>
        <v>0.35700000000000026</v>
      </c>
      <c r="B725">
        <f t="shared" si="22"/>
        <v>11.738301880442448</v>
      </c>
    </row>
    <row r="726" spans="1:2" x14ac:dyDescent="0.2">
      <c r="A726">
        <f t="shared" si="23"/>
        <v>0.35750000000000026</v>
      </c>
      <c r="B726">
        <f t="shared" si="22"/>
        <v>11.735898618241471</v>
      </c>
    </row>
    <row r="727" spans="1:2" x14ac:dyDescent="0.2">
      <c r="A727">
        <f t="shared" si="23"/>
        <v>0.35800000000000026</v>
      </c>
      <c r="B727">
        <f t="shared" si="22"/>
        <v>11.73349149921072</v>
      </c>
    </row>
    <row r="728" spans="1:2" x14ac:dyDescent="0.2">
      <c r="A728">
        <f t="shared" si="23"/>
        <v>0.35850000000000026</v>
      </c>
      <c r="B728">
        <f t="shared" si="22"/>
        <v>11.731080520976027</v>
      </c>
    </row>
    <row r="729" spans="1:2" x14ac:dyDescent="0.2">
      <c r="A729">
        <f t="shared" si="23"/>
        <v>0.35900000000000026</v>
      </c>
      <c r="B729">
        <f t="shared" si="22"/>
        <v>11.728665681157466</v>
      </c>
    </row>
    <row r="730" spans="1:2" x14ac:dyDescent="0.2">
      <c r="A730">
        <f t="shared" si="23"/>
        <v>0.35950000000000026</v>
      </c>
      <c r="B730">
        <f t="shared" si="22"/>
        <v>11.726246977369335</v>
      </c>
    </row>
    <row r="731" spans="1:2" x14ac:dyDescent="0.2">
      <c r="A731">
        <f t="shared" si="23"/>
        <v>0.36000000000000026</v>
      </c>
      <c r="B731">
        <f t="shared" si="22"/>
        <v>11.723824407220146</v>
      </c>
    </row>
    <row r="732" spans="1:2" x14ac:dyDescent="0.2">
      <c r="A732">
        <f t="shared" si="23"/>
        <v>0.36050000000000026</v>
      </c>
      <c r="B732">
        <f t="shared" si="22"/>
        <v>11.721397968312607</v>
      </c>
    </row>
    <row r="733" spans="1:2" x14ac:dyDescent="0.2">
      <c r="A733">
        <f t="shared" si="23"/>
        <v>0.36100000000000027</v>
      </c>
      <c r="B733">
        <f t="shared" si="22"/>
        <v>11.718967658243615</v>
      </c>
    </row>
    <row r="734" spans="1:2" x14ac:dyDescent="0.2">
      <c r="A734">
        <f t="shared" si="23"/>
        <v>0.36150000000000027</v>
      </c>
      <c r="B734">
        <f t="shared" si="22"/>
        <v>11.716533474604233</v>
      </c>
    </row>
    <row r="735" spans="1:2" x14ac:dyDescent="0.2">
      <c r="A735">
        <f t="shared" si="23"/>
        <v>0.36200000000000027</v>
      </c>
      <c r="B735">
        <f t="shared" si="22"/>
        <v>11.714095414979683</v>
      </c>
    </row>
    <row r="736" spans="1:2" x14ac:dyDescent="0.2">
      <c r="A736">
        <f t="shared" si="23"/>
        <v>0.36250000000000027</v>
      </c>
      <c r="B736">
        <f t="shared" si="22"/>
        <v>11.71165347694933</v>
      </c>
    </row>
    <row r="737" spans="1:2" x14ac:dyDescent="0.2">
      <c r="A737">
        <f t="shared" si="23"/>
        <v>0.36300000000000027</v>
      </c>
      <c r="B737">
        <f t="shared" si="22"/>
        <v>11.709207658086665</v>
      </c>
    </row>
    <row r="738" spans="1:2" x14ac:dyDescent="0.2">
      <c r="A738">
        <f t="shared" si="23"/>
        <v>0.36350000000000027</v>
      </c>
      <c r="B738">
        <f t="shared" si="22"/>
        <v>11.706757955959295</v>
      </c>
    </row>
    <row r="739" spans="1:2" x14ac:dyDescent="0.2">
      <c r="A739">
        <f t="shared" si="23"/>
        <v>0.36400000000000027</v>
      </c>
      <c r="B739">
        <f t="shared" si="22"/>
        <v>11.704304368128929</v>
      </c>
    </row>
    <row r="740" spans="1:2" x14ac:dyDescent="0.2">
      <c r="A740">
        <f t="shared" si="23"/>
        <v>0.36450000000000027</v>
      </c>
      <c r="B740">
        <f t="shared" si="22"/>
        <v>11.701846892151357</v>
      </c>
    </row>
    <row r="741" spans="1:2" x14ac:dyDescent="0.2">
      <c r="A741">
        <f t="shared" si="23"/>
        <v>0.36500000000000027</v>
      </c>
      <c r="B741">
        <f t="shared" si="22"/>
        <v>11.699385525576444</v>
      </c>
    </row>
    <row r="742" spans="1:2" x14ac:dyDescent="0.2">
      <c r="A742">
        <f t="shared" si="23"/>
        <v>0.36550000000000027</v>
      </c>
      <c r="B742">
        <f t="shared" si="22"/>
        <v>11.696920265948112</v>
      </c>
    </row>
    <row r="743" spans="1:2" x14ac:dyDescent="0.2">
      <c r="A743">
        <f t="shared" si="23"/>
        <v>0.36600000000000027</v>
      </c>
      <c r="B743">
        <f t="shared" si="22"/>
        <v>11.694451110804323</v>
      </c>
    </row>
    <row r="744" spans="1:2" x14ac:dyDescent="0.2">
      <c r="A744">
        <f t="shared" si="23"/>
        <v>0.36650000000000027</v>
      </c>
      <c r="B744">
        <f t="shared" si="22"/>
        <v>11.691978057677071</v>
      </c>
    </row>
    <row r="745" spans="1:2" x14ac:dyDescent="0.2">
      <c r="A745">
        <f t="shared" si="23"/>
        <v>0.36700000000000027</v>
      </c>
      <c r="B745">
        <f t="shared" si="22"/>
        <v>11.68950110409236</v>
      </c>
    </row>
    <row r="746" spans="1:2" x14ac:dyDescent="0.2">
      <c r="A746">
        <f t="shared" si="23"/>
        <v>0.36750000000000027</v>
      </c>
      <c r="B746">
        <f t="shared" si="22"/>
        <v>11.687020247570196</v>
      </c>
    </row>
    <row r="747" spans="1:2" x14ac:dyDescent="0.2">
      <c r="A747">
        <f t="shared" si="23"/>
        <v>0.36800000000000027</v>
      </c>
      <c r="B747">
        <f t="shared" si="22"/>
        <v>11.684535485624565</v>
      </c>
    </row>
    <row r="748" spans="1:2" x14ac:dyDescent="0.2">
      <c r="A748">
        <f t="shared" si="23"/>
        <v>0.36850000000000027</v>
      </c>
      <c r="B748">
        <f t="shared" si="22"/>
        <v>11.68204681576343</v>
      </c>
    </row>
    <row r="749" spans="1:2" x14ac:dyDescent="0.2">
      <c r="A749">
        <f t="shared" si="23"/>
        <v>0.36900000000000027</v>
      </c>
      <c r="B749">
        <f t="shared" si="22"/>
        <v>11.6795542354887</v>
      </c>
    </row>
    <row r="750" spans="1:2" x14ac:dyDescent="0.2">
      <c r="A750">
        <f t="shared" si="23"/>
        <v>0.36950000000000027</v>
      </c>
      <c r="B750">
        <f t="shared" si="22"/>
        <v>11.677057742296233</v>
      </c>
    </row>
    <row r="751" spans="1:2" x14ac:dyDescent="0.2">
      <c r="A751">
        <f t="shared" si="23"/>
        <v>0.37000000000000027</v>
      </c>
      <c r="B751">
        <f t="shared" si="22"/>
        <v>11.674557333675807</v>
      </c>
    </row>
    <row r="752" spans="1:2" x14ac:dyDescent="0.2">
      <c r="A752">
        <f t="shared" si="23"/>
        <v>0.37050000000000027</v>
      </c>
      <c r="B752">
        <f t="shared" si="22"/>
        <v>11.67205300711111</v>
      </c>
    </row>
    <row r="753" spans="1:2" x14ac:dyDescent="0.2">
      <c r="A753">
        <f t="shared" si="23"/>
        <v>0.37100000000000027</v>
      </c>
      <c r="B753">
        <f t="shared" si="22"/>
        <v>11.669544760079729</v>
      </c>
    </row>
    <row r="754" spans="1:2" x14ac:dyDescent="0.2">
      <c r="A754">
        <f t="shared" si="23"/>
        <v>0.37150000000000027</v>
      </c>
      <c r="B754">
        <f t="shared" si="22"/>
        <v>11.667032590053127</v>
      </c>
    </row>
    <row r="755" spans="1:2" x14ac:dyDescent="0.2">
      <c r="A755">
        <f t="shared" si="23"/>
        <v>0.37200000000000027</v>
      </c>
      <c r="B755">
        <f t="shared" si="22"/>
        <v>11.664516494496636</v>
      </c>
    </row>
    <row r="756" spans="1:2" x14ac:dyDescent="0.2">
      <c r="A756">
        <f t="shared" si="23"/>
        <v>0.37250000000000028</v>
      </c>
      <c r="B756">
        <f t="shared" si="22"/>
        <v>11.661996470869438</v>
      </c>
    </row>
    <row r="757" spans="1:2" x14ac:dyDescent="0.2">
      <c r="A757">
        <f t="shared" si="23"/>
        <v>0.37300000000000028</v>
      </c>
      <c r="B757">
        <f t="shared" si="22"/>
        <v>11.659472516624547</v>
      </c>
    </row>
    <row r="758" spans="1:2" x14ac:dyDescent="0.2">
      <c r="A758">
        <f t="shared" si="23"/>
        <v>0.37350000000000028</v>
      </c>
      <c r="B758">
        <f t="shared" si="22"/>
        <v>11.656944629208796</v>
      </c>
    </row>
    <row r="759" spans="1:2" x14ac:dyDescent="0.2">
      <c r="A759">
        <f t="shared" si="23"/>
        <v>0.37400000000000028</v>
      </c>
      <c r="B759">
        <f t="shared" si="22"/>
        <v>11.65441280606283</v>
      </c>
    </row>
    <row r="760" spans="1:2" x14ac:dyDescent="0.2">
      <c r="A760">
        <f t="shared" si="23"/>
        <v>0.37450000000000028</v>
      </c>
      <c r="B760">
        <f t="shared" si="22"/>
        <v>11.651877044621076</v>
      </c>
    </row>
    <row r="761" spans="1:2" x14ac:dyDescent="0.2">
      <c r="A761">
        <f t="shared" si="23"/>
        <v>0.37500000000000028</v>
      </c>
      <c r="B761">
        <f t="shared" si="22"/>
        <v>11.649337342311735</v>
      </c>
    </row>
    <row r="762" spans="1:2" x14ac:dyDescent="0.2">
      <c r="A762">
        <f t="shared" si="23"/>
        <v>0.37550000000000028</v>
      </c>
      <c r="B762">
        <f t="shared" si="22"/>
        <v>11.64679369655677</v>
      </c>
    </row>
    <row r="763" spans="1:2" x14ac:dyDescent="0.2">
      <c r="A763">
        <f t="shared" si="23"/>
        <v>0.37600000000000028</v>
      </c>
      <c r="B763">
        <f t="shared" si="22"/>
        <v>11.644246104771883</v>
      </c>
    </row>
    <row r="764" spans="1:2" x14ac:dyDescent="0.2">
      <c r="A764">
        <f t="shared" si="23"/>
        <v>0.37650000000000028</v>
      </c>
      <c r="B764">
        <f t="shared" si="22"/>
        <v>11.641694564366503</v>
      </c>
    </row>
    <row r="765" spans="1:2" x14ac:dyDescent="0.2">
      <c r="A765">
        <f t="shared" si="23"/>
        <v>0.37700000000000028</v>
      </c>
      <c r="B765">
        <f t="shared" si="22"/>
        <v>11.639139072743776</v>
      </c>
    </row>
    <row r="766" spans="1:2" x14ac:dyDescent="0.2">
      <c r="A766">
        <f t="shared" si="23"/>
        <v>0.37750000000000028</v>
      </c>
      <c r="B766">
        <f t="shared" si="22"/>
        <v>11.636579627300534</v>
      </c>
    </row>
    <row r="767" spans="1:2" x14ac:dyDescent="0.2">
      <c r="A767">
        <f t="shared" si="23"/>
        <v>0.37800000000000028</v>
      </c>
      <c r="B767">
        <f t="shared" si="22"/>
        <v>11.634016225427299</v>
      </c>
    </row>
    <row r="768" spans="1:2" x14ac:dyDescent="0.2">
      <c r="A768">
        <f t="shared" si="23"/>
        <v>0.37850000000000028</v>
      </c>
      <c r="B768">
        <f t="shared" si="22"/>
        <v>11.631448864508251</v>
      </c>
    </row>
    <row r="769" spans="1:2" x14ac:dyDescent="0.2">
      <c r="A769">
        <f t="shared" si="23"/>
        <v>0.37900000000000028</v>
      </c>
      <c r="B769">
        <f t="shared" si="22"/>
        <v>11.628877541921216</v>
      </c>
    </row>
    <row r="770" spans="1:2" x14ac:dyDescent="0.2">
      <c r="A770">
        <f t="shared" si="23"/>
        <v>0.37950000000000028</v>
      </c>
      <c r="B770">
        <f t="shared" si="22"/>
        <v>11.626302255037663</v>
      </c>
    </row>
    <row r="771" spans="1:2" x14ac:dyDescent="0.2">
      <c r="A771">
        <f t="shared" si="23"/>
        <v>0.38000000000000028</v>
      </c>
      <c r="B771">
        <f t="shared" si="22"/>
        <v>11.623723001222666</v>
      </c>
    </row>
    <row r="772" spans="1:2" x14ac:dyDescent="0.2">
      <c r="A772">
        <f t="shared" si="23"/>
        <v>0.38050000000000028</v>
      </c>
      <c r="B772">
        <f t="shared" si="22"/>
        <v>11.621139777834902</v>
      </c>
    </row>
    <row r="773" spans="1:2" x14ac:dyDescent="0.2">
      <c r="A773">
        <f t="shared" si="23"/>
        <v>0.38100000000000028</v>
      </c>
      <c r="B773">
        <f t="shared" si="22"/>
        <v>11.618552582226634</v>
      </c>
    </row>
    <row r="774" spans="1:2" x14ac:dyDescent="0.2">
      <c r="A774">
        <f t="shared" si="23"/>
        <v>0.38150000000000028</v>
      </c>
      <c r="B774">
        <f t="shared" si="22"/>
        <v>11.615961411743694</v>
      </c>
    </row>
    <row r="775" spans="1:2" x14ac:dyDescent="0.2">
      <c r="A775">
        <f t="shared" si="23"/>
        <v>0.38200000000000028</v>
      </c>
      <c r="B775">
        <f t="shared" si="22"/>
        <v>11.613366263725462</v>
      </c>
    </row>
    <row r="776" spans="1:2" x14ac:dyDescent="0.2">
      <c r="A776">
        <f t="shared" si="23"/>
        <v>0.38250000000000028</v>
      </c>
      <c r="B776">
        <f t="shared" si="22"/>
        <v>11.610767135504855</v>
      </c>
    </row>
    <row r="777" spans="1:2" x14ac:dyDescent="0.2">
      <c r="A777">
        <f t="shared" si="23"/>
        <v>0.38300000000000028</v>
      </c>
      <c r="B777">
        <f t="shared" si="22"/>
        <v>11.60816402440831</v>
      </c>
    </row>
    <row r="778" spans="1:2" x14ac:dyDescent="0.2">
      <c r="A778">
        <f t="shared" si="23"/>
        <v>0.38350000000000029</v>
      </c>
      <c r="B778">
        <f t="shared" si="22"/>
        <v>11.605556927755766</v>
      </c>
    </row>
    <row r="779" spans="1:2" x14ac:dyDescent="0.2">
      <c r="A779">
        <f t="shared" si="23"/>
        <v>0.38400000000000029</v>
      </c>
      <c r="B779">
        <f t="shared" si="22"/>
        <v>11.602945842860647</v>
      </c>
    </row>
    <row r="780" spans="1:2" x14ac:dyDescent="0.2">
      <c r="A780">
        <f t="shared" si="23"/>
        <v>0.38450000000000029</v>
      </c>
      <c r="B780">
        <f t="shared" ref="B780:B843" si="24">4*PI()*B$8*SQRT(POWER(B$8,2)-POWER(A780,2))</f>
        <v>11.600330767029847</v>
      </c>
    </row>
    <row r="781" spans="1:2" x14ac:dyDescent="0.2">
      <c r="A781">
        <f t="shared" ref="A781:A844" si="25">A780+B$3</f>
        <v>0.38500000000000029</v>
      </c>
      <c r="B781">
        <f t="shared" si="24"/>
        <v>11.597711697563712</v>
      </c>
    </row>
    <row r="782" spans="1:2" x14ac:dyDescent="0.2">
      <c r="A782">
        <f t="shared" si="25"/>
        <v>0.38550000000000029</v>
      </c>
      <c r="B782">
        <f t="shared" si="24"/>
        <v>11.595088631756028</v>
      </c>
    </row>
    <row r="783" spans="1:2" x14ac:dyDescent="0.2">
      <c r="A783">
        <f t="shared" si="25"/>
        <v>0.38600000000000029</v>
      </c>
      <c r="B783">
        <f t="shared" si="24"/>
        <v>11.592461566893991</v>
      </c>
    </row>
    <row r="784" spans="1:2" x14ac:dyDescent="0.2">
      <c r="A784">
        <f t="shared" si="25"/>
        <v>0.38650000000000029</v>
      </c>
      <c r="B784">
        <f t="shared" si="24"/>
        <v>11.589830500258216</v>
      </c>
    </row>
    <row r="785" spans="1:2" x14ac:dyDescent="0.2">
      <c r="A785">
        <f t="shared" si="25"/>
        <v>0.38700000000000029</v>
      </c>
      <c r="B785">
        <f t="shared" si="24"/>
        <v>11.587195429122685</v>
      </c>
    </row>
    <row r="786" spans="1:2" x14ac:dyDescent="0.2">
      <c r="A786">
        <f t="shared" si="25"/>
        <v>0.38750000000000029</v>
      </c>
      <c r="B786">
        <f t="shared" si="24"/>
        <v>11.584556350754763</v>
      </c>
    </row>
    <row r="787" spans="1:2" x14ac:dyDescent="0.2">
      <c r="A787">
        <f t="shared" si="25"/>
        <v>0.38800000000000029</v>
      </c>
      <c r="B787">
        <f t="shared" si="24"/>
        <v>11.581913262415158</v>
      </c>
    </row>
    <row r="788" spans="1:2" x14ac:dyDescent="0.2">
      <c r="A788">
        <f t="shared" si="25"/>
        <v>0.38850000000000029</v>
      </c>
      <c r="B788">
        <f t="shared" si="24"/>
        <v>11.57926616135792</v>
      </c>
    </row>
    <row r="789" spans="1:2" x14ac:dyDescent="0.2">
      <c r="A789">
        <f t="shared" si="25"/>
        <v>0.38900000000000029</v>
      </c>
      <c r="B789">
        <f t="shared" si="24"/>
        <v>11.57661504483041</v>
      </c>
    </row>
    <row r="790" spans="1:2" x14ac:dyDescent="0.2">
      <c r="A790">
        <f t="shared" si="25"/>
        <v>0.38950000000000029</v>
      </c>
      <c r="B790">
        <f t="shared" si="24"/>
        <v>11.573959910073293</v>
      </c>
    </row>
    <row r="791" spans="1:2" x14ac:dyDescent="0.2">
      <c r="A791">
        <f t="shared" si="25"/>
        <v>0.39000000000000029</v>
      </c>
      <c r="B791">
        <f t="shared" si="24"/>
        <v>11.57130075432052</v>
      </c>
    </row>
    <row r="792" spans="1:2" x14ac:dyDescent="0.2">
      <c r="A792">
        <f t="shared" si="25"/>
        <v>0.39050000000000029</v>
      </c>
      <c r="B792">
        <f t="shared" si="24"/>
        <v>11.568637574799299</v>
      </c>
    </row>
    <row r="793" spans="1:2" x14ac:dyDescent="0.2">
      <c r="A793">
        <f t="shared" si="25"/>
        <v>0.39100000000000029</v>
      </c>
      <c r="B793">
        <f t="shared" si="24"/>
        <v>11.565970368730097</v>
      </c>
    </row>
    <row r="794" spans="1:2" x14ac:dyDescent="0.2">
      <c r="A794">
        <f t="shared" si="25"/>
        <v>0.39150000000000029</v>
      </c>
      <c r="B794">
        <f t="shared" si="24"/>
        <v>11.563299133326604</v>
      </c>
    </row>
    <row r="795" spans="1:2" x14ac:dyDescent="0.2">
      <c r="A795">
        <f t="shared" si="25"/>
        <v>0.39200000000000029</v>
      </c>
      <c r="B795">
        <f t="shared" si="24"/>
        <v>11.560623865795728</v>
      </c>
    </row>
    <row r="796" spans="1:2" x14ac:dyDescent="0.2">
      <c r="A796">
        <f t="shared" si="25"/>
        <v>0.39250000000000029</v>
      </c>
      <c r="B796">
        <f t="shared" si="24"/>
        <v>11.557944563337571</v>
      </c>
    </row>
    <row r="797" spans="1:2" x14ac:dyDescent="0.2">
      <c r="A797">
        <f t="shared" si="25"/>
        <v>0.39300000000000029</v>
      </c>
      <c r="B797">
        <f t="shared" si="24"/>
        <v>11.555261223145415</v>
      </c>
    </row>
    <row r="798" spans="1:2" x14ac:dyDescent="0.2">
      <c r="A798">
        <f t="shared" si="25"/>
        <v>0.39350000000000029</v>
      </c>
      <c r="B798">
        <f t="shared" si="24"/>
        <v>11.552573842405701</v>
      </c>
    </row>
    <row r="799" spans="1:2" x14ac:dyDescent="0.2">
      <c r="A799">
        <f t="shared" si="25"/>
        <v>0.39400000000000029</v>
      </c>
      <c r="B799">
        <f t="shared" si="24"/>
        <v>11.549882418298013</v>
      </c>
    </row>
    <row r="800" spans="1:2" x14ac:dyDescent="0.2">
      <c r="A800">
        <f t="shared" si="25"/>
        <v>0.39450000000000029</v>
      </c>
      <c r="B800">
        <f t="shared" si="24"/>
        <v>11.54718694799506</v>
      </c>
    </row>
    <row r="801" spans="1:2" x14ac:dyDescent="0.2">
      <c r="A801">
        <f t="shared" si="25"/>
        <v>0.3950000000000003</v>
      </c>
      <c r="B801">
        <f t="shared" si="24"/>
        <v>11.544487428662661</v>
      </c>
    </row>
    <row r="802" spans="1:2" x14ac:dyDescent="0.2">
      <c r="A802">
        <f t="shared" si="25"/>
        <v>0.3955000000000003</v>
      </c>
      <c r="B802">
        <f t="shared" si="24"/>
        <v>11.541783857459718</v>
      </c>
    </row>
    <row r="803" spans="1:2" x14ac:dyDescent="0.2">
      <c r="A803">
        <f t="shared" si="25"/>
        <v>0.3960000000000003</v>
      </c>
      <c r="B803">
        <f t="shared" si="24"/>
        <v>11.539076231538209</v>
      </c>
    </row>
    <row r="804" spans="1:2" x14ac:dyDescent="0.2">
      <c r="A804">
        <f t="shared" si="25"/>
        <v>0.3965000000000003</v>
      </c>
      <c r="B804">
        <f t="shared" si="24"/>
        <v>11.536364548043162</v>
      </c>
    </row>
    <row r="805" spans="1:2" x14ac:dyDescent="0.2">
      <c r="A805">
        <f t="shared" si="25"/>
        <v>0.3970000000000003</v>
      </c>
      <c r="B805">
        <f t="shared" si="24"/>
        <v>11.533648804112644</v>
      </c>
    </row>
    <row r="806" spans="1:2" x14ac:dyDescent="0.2">
      <c r="A806">
        <f t="shared" si="25"/>
        <v>0.3975000000000003</v>
      </c>
      <c r="B806">
        <f t="shared" si="24"/>
        <v>11.53092899687773</v>
      </c>
    </row>
    <row r="807" spans="1:2" x14ac:dyDescent="0.2">
      <c r="A807">
        <f t="shared" si="25"/>
        <v>0.3980000000000003</v>
      </c>
      <c r="B807">
        <f t="shared" si="24"/>
        <v>11.528205123462504</v>
      </c>
    </row>
    <row r="808" spans="1:2" x14ac:dyDescent="0.2">
      <c r="A808">
        <f t="shared" si="25"/>
        <v>0.3985000000000003</v>
      </c>
      <c r="B808">
        <f t="shared" si="24"/>
        <v>11.525477180984023</v>
      </c>
    </row>
    <row r="809" spans="1:2" x14ac:dyDescent="0.2">
      <c r="A809">
        <f t="shared" si="25"/>
        <v>0.3990000000000003</v>
      </c>
      <c r="B809">
        <f t="shared" si="24"/>
        <v>11.522745166552303</v>
      </c>
    </row>
    <row r="810" spans="1:2" x14ac:dyDescent="0.2">
      <c r="A810">
        <f t="shared" si="25"/>
        <v>0.3995000000000003</v>
      </c>
      <c r="B810">
        <f t="shared" si="24"/>
        <v>11.520009077270307</v>
      </c>
    </row>
    <row r="811" spans="1:2" x14ac:dyDescent="0.2">
      <c r="A811">
        <f t="shared" si="25"/>
        <v>0.4000000000000003</v>
      </c>
      <c r="B811">
        <f t="shared" si="24"/>
        <v>11.517268910233925</v>
      </c>
    </row>
    <row r="812" spans="1:2" x14ac:dyDescent="0.2">
      <c r="A812">
        <f t="shared" si="25"/>
        <v>0.4005000000000003</v>
      </c>
      <c r="B812">
        <f t="shared" si="24"/>
        <v>11.514524662531944</v>
      </c>
    </row>
    <row r="813" spans="1:2" x14ac:dyDescent="0.2">
      <c r="A813">
        <f t="shared" si="25"/>
        <v>0.4010000000000003</v>
      </c>
      <c r="B813">
        <f t="shared" si="24"/>
        <v>11.511776331246041</v>
      </c>
    </row>
    <row r="814" spans="1:2" x14ac:dyDescent="0.2">
      <c r="A814">
        <f t="shared" si="25"/>
        <v>0.4015000000000003</v>
      </c>
      <c r="B814">
        <f t="shared" si="24"/>
        <v>11.509023913450765</v>
      </c>
    </row>
    <row r="815" spans="1:2" x14ac:dyDescent="0.2">
      <c r="A815">
        <f t="shared" si="25"/>
        <v>0.4020000000000003</v>
      </c>
      <c r="B815">
        <f t="shared" si="24"/>
        <v>11.50626740621351</v>
      </c>
    </row>
    <row r="816" spans="1:2" x14ac:dyDescent="0.2">
      <c r="A816">
        <f t="shared" si="25"/>
        <v>0.4025000000000003</v>
      </c>
      <c r="B816">
        <f t="shared" si="24"/>
        <v>11.503506806594498</v>
      </c>
    </row>
    <row r="817" spans="1:2" x14ac:dyDescent="0.2">
      <c r="A817">
        <f t="shared" si="25"/>
        <v>0.4030000000000003</v>
      </c>
      <c r="B817">
        <f t="shared" si="24"/>
        <v>11.500742111646767</v>
      </c>
    </row>
    <row r="818" spans="1:2" x14ac:dyDescent="0.2">
      <c r="A818">
        <f t="shared" si="25"/>
        <v>0.4035000000000003</v>
      </c>
      <c r="B818">
        <f t="shared" si="24"/>
        <v>11.497973318416141</v>
      </c>
    </row>
    <row r="819" spans="1:2" x14ac:dyDescent="0.2">
      <c r="A819">
        <f t="shared" si="25"/>
        <v>0.4040000000000003</v>
      </c>
      <c r="B819">
        <f t="shared" si="24"/>
        <v>11.495200423941222</v>
      </c>
    </row>
    <row r="820" spans="1:2" x14ac:dyDescent="0.2">
      <c r="A820">
        <f t="shared" si="25"/>
        <v>0.4045000000000003</v>
      </c>
      <c r="B820">
        <f t="shared" si="24"/>
        <v>11.492423425253362</v>
      </c>
    </row>
    <row r="821" spans="1:2" x14ac:dyDescent="0.2">
      <c r="A821">
        <f t="shared" si="25"/>
        <v>0.4050000000000003</v>
      </c>
      <c r="B821">
        <f t="shared" si="24"/>
        <v>11.489642319376646</v>
      </c>
    </row>
    <row r="822" spans="1:2" x14ac:dyDescent="0.2">
      <c r="A822">
        <f t="shared" si="25"/>
        <v>0.4055000000000003</v>
      </c>
      <c r="B822">
        <f t="shared" si="24"/>
        <v>11.486857103327877</v>
      </c>
    </row>
    <row r="823" spans="1:2" x14ac:dyDescent="0.2">
      <c r="A823">
        <f t="shared" si="25"/>
        <v>0.40600000000000031</v>
      </c>
      <c r="B823">
        <f t="shared" si="24"/>
        <v>11.48406777411655</v>
      </c>
    </row>
    <row r="824" spans="1:2" x14ac:dyDescent="0.2">
      <c r="A824">
        <f t="shared" si="25"/>
        <v>0.40650000000000031</v>
      </c>
      <c r="B824">
        <f t="shared" si="24"/>
        <v>11.481274328744835</v>
      </c>
    </row>
    <row r="825" spans="1:2" x14ac:dyDescent="0.2">
      <c r="A825">
        <f t="shared" si="25"/>
        <v>0.40700000000000031</v>
      </c>
      <c r="B825">
        <f t="shared" si="24"/>
        <v>11.47847676420756</v>
      </c>
    </row>
    <row r="826" spans="1:2" x14ac:dyDescent="0.2">
      <c r="A826">
        <f t="shared" si="25"/>
        <v>0.40750000000000031</v>
      </c>
      <c r="B826">
        <f t="shared" si="24"/>
        <v>11.475675077492189</v>
      </c>
    </row>
    <row r="827" spans="1:2" x14ac:dyDescent="0.2">
      <c r="A827">
        <f t="shared" si="25"/>
        <v>0.40800000000000031</v>
      </c>
      <c r="B827">
        <f t="shared" si="24"/>
        <v>11.472869265578801</v>
      </c>
    </row>
    <row r="828" spans="1:2" x14ac:dyDescent="0.2">
      <c r="A828">
        <f t="shared" si="25"/>
        <v>0.40850000000000031</v>
      </c>
      <c r="B828">
        <f t="shared" si="24"/>
        <v>11.47005932544007</v>
      </c>
    </row>
    <row r="829" spans="1:2" x14ac:dyDescent="0.2">
      <c r="A829">
        <f t="shared" si="25"/>
        <v>0.40900000000000031</v>
      </c>
      <c r="B829">
        <f t="shared" si="24"/>
        <v>11.467245254041252</v>
      </c>
    </row>
    <row r="830" spans="1:2" x14ac:dyDescent="0.2">
      <c r="A830">
        <f t="shared" si="25"/>
        <v>0.40950000000000031</v>
      </c>
      <c r="B830">
        <f t="shared" si="24"/>
        <v>11.464427048340152</v>
      </c>
    </row>
    <row r="831" spans="1:2" x14ac:dyDescent="0.2">
      <c r="A831">
        <f t="shared" si="25"/>
        <v>0.41000000000000031</v>
      </c>
      <c r="B831">
        <f t="shared" si="24"/>
        <v>11.461604705287115</v>
      </c>
    </row>
    <row r="832" spans="1:2" x14ac:dyDescent="0.2">
      <c r="A832">
        <f t="shared" si="25"/>
        <v>0.41050000000000031</v>
      </c>
      <c r="B832">
        <f t="shared" si="24"/>
        <v>11.458778221825003</v>
      </c>
    </row>
    <row r="833" spans="1:2" x14ac:dyDescent="0.2">
      <c r="A833">
        <f t="shared" si="25"/>
        <v>0.41100000000000031</v>
      </c>
      <c r="B833">
        <f t="shared" si="24"/>
        <v>11.455947594889173</v>
      </c>
    </row>
    <row r="834" spans="1:2" x14ac:dyDescent="0.2">
      <c r="A834">
        <f t="shared" si="25"/>
        <v>0.41150000000000031</v>
      </c>
      <c r="B834">
        <f t="shared" si="24"/>
        <v>11.453112821407457</v>
      </c>
    </row>
    <row r="835" spans="1:2" x14ac:dyDescent="0.2">
      <c r="A835">
        <f t="shared" si="25"/>
        <v>0.41200000000000031</v>
      </c>
      <c r="B835">
        <f t="shared" si="24"/>
        <v>11.450273898300141</v>
      </c>
    </row>
    <row r="836" spans="1:2" x14ac:dyDescent="0.2">
      <c r="A836">
        <f t="shared" si="25"/>
        <v>0.41250000000000031</v>
      </c>
      <c r="B836">
        <f t="shared" si="24"/>
        <v>11.447430822479948</v>
      </c>
    </row>
    <row r="837" spans="1:2" x14ac:dyDescent="0.2">
      <c r="A837">
        <f t="shared" si="25"/>
        <v>0.41300000000000031</v>
      </c>
      <c r="B837">
        <f t="shared" si="24"/>
        <v>11.444583590852012</v>
      </c>
    </row>
    <row r="838" spans="1:2" x14ac:dyDescent="0.2">
      <c r="A838">
        <f t="shared" si="25"/>
        <v>0.41350000000000031</v>
      </c>
      <c r="B838">
        <f t="shared" si="24"/>
        <v>11.441732200313863</v>
      </c>
    </row>
    <row r="839" spans="1:2" x14ac:dyDescent="0.2">
      <c r="A839">
        <f t="shared" si="25"/>
        <v>0.41400000000000031</v>
      </c>
      <c r="B839">
        <f t="shared" si="24"/>
        <v>11.438876647755404</v>
      </c>
    </row>
    <row r="840" spans="1:2" x14ac:dyDescent="0.2">
      <c r="A840">
        <f t="shared" si="25"/>
        <v>0.41450000000000031</v>
      </c>
      <c r="B840">
        <f t="shared" si="24"/>
        <v>11.436016930058887</v>
      </c>
    </row>
    <row r="841" spans="1:2" x14ac:dyDescent="0.2">
      <c r="A841">
        <f t="shared" si="25"/>
        <v>0.41500000000000031</v>
      </c>
      <c r="B841">
        <f t="shared" si="24"/>
        <v>11.433153044098896</v>
      </c>
    </row>
    <row r="842" spans="1:2" x14ac:dyDescent="0.2">
      <c r="A842">
        <f t="shared" si="25"/>
        <v>0.41550000000000031</v>
      </c>
      <c r="B842">
        <f t="shared" si="24"/>
        <v>11.430284986742326</v>
      </c>
    </row>
    <row r="843" spans="1:2" x14ac:dyDescent="0.2">
      <c r="A843">
        <f t="shared" si="25"/>
        <v>0.41600000000000031</v>
      </c>
      <c r="B843">
        <f t="shared" si="24"/>
        <v>11.427412754848358</v>
      </c>
    </row>
    <row r="844" spans="1:2" x14ac:dyDescent="0.2">
      <c r="A844">
        <f t="shared" si="25"/>
        <v>0.41650000000000031</v>
      </c>
      <c r="B844">
        <f t="shared" ref="B844:B907" si="26">4*PI()*B$8*SQRT(POWER(B$8,2)-POWER(A844,2))</f>
        <v>11.424536345268447</v>
      </c>
    </row>
    <row r="845" spans="1:2" x14ac:dyDescent="0.2">
      <c r="A845">
        <f t="shared" ref="A845:A908" si="27">A844+B$3</f>
        <v>0.41700000000000031</v>
      </c>
      <c r="B845">
        <f t="shared" si="26"/>
        <v>11.421655754846284</v>
      </c>
    </row>
    <row r="846" spans="1:2" x14ac:dyDescent="0.2">
      <c r="A846">
        <f t="shared" si="27"/>
        <v>0.41750000000000032</v>
      </c>
      <c r="B846">
        <f t="shared" si="26"/>
        <v>11.418770980417793</v>
      </c>
    </row>
    <row r="847" spans="1:2" x14ac:dyDescent="0.2">
      <c r="A847">
        <f t="shared" si="27"/>
        <v>0.41800000000000032</v>
      </c>
      <c r="B847">
        <f t="shared" si="26"/>
        <v>11.415882018811104</v>
      </c>
    </row>
    <row r="848" spans="1:2" x14ac:dyDescent="0.2">
      <c r="A848">
        <f t="shared" si="27"/>
        <v>0.41850000000000032</v>
      </c>
      <c r="B848">
        <f t="shared" si="26"/>
        <v>11.412988866846518</v>
      </c>
    </row>
    <row r="849" spans="1:2" x14ac:dyDescent="0.2">
      <c r="A849">
        <f t="shared" si="27"/>
        <v>0.41900000000000032</v>
      </c>
      <c r="B849">
        <f t="shared" si="26"/>
        <v>11.41009152133651</v>
      </c>
    </row>
    <row r="850" spans="1:2" x14ac:dyDescent="0.2">
      <c r="A850">
        <f t="shared" si="27"/>
        <v>0.41950000000000032</v>
      </c>
      <c r="B850">
        <f t="shared" si="26"/>
        <v>11.407189979085681</v>
      </c>
    </row>
    <row r="851" spans="1:2" x14ac:dyDescent="0.2">
      <c r="A851">
        <f t="shared" si="27"/>
        <v>0.42000000000000032</v>
      </c>
      <c r="B851">
        <f t="shared" si="26"/>
        <v>11.40428423689076</v>
      </c>
    </row>
    <row r="852" spans="1:2" x14ac:dyDescent="0.2">
      <c r="A852">
        <f t="shared" si="27"/>
        <v>0.42050000000000032</v>
      </c>
      <c r="B852">
        <f t="shared" si="26"/>
        <v>11.401374291540566</v>
      </c>
    </row>
    <row r="853" spans="1:2" x14ac:dyDescent="0.2">
      <c r="A853">
        <f t="shared" si="27"/>
        <v>0.42100000000000032</v>
      </c>
      <c r="B853">
        <f t="shared" si="26"/>
        <v>11.398460139815993</v>
      </c>
    </row>
    <row r="854" spans="1:2" x14ac:dyDescent="0.2">
      <c r="A854">
        <f t="shared" si="27"/>
        <v>0.42150000000000032</v>
      </c>
      <c r="B854">
        <f t="shared" si="26"/>
        <v>11.395541778489985</v>
      </c>
    </row>
    <row r="855" spans="1:2" x14ac:dyDescent="0.2">
      <c r="A855">
        <f t="shared" si="27"/>
        <v>0.42200000000000032</v>
      </c>
      <c r="B855">
        <f t="shared" si="26"/>
        <v>11.392619204327517</v>
      </c>
    </row>
    <row r="856" spans="1:2" x14ac:dyDescent="0.2">
      <c r="A856">
        <f t="shared" si="27"/>
        <v>0.42250000000000032</v>
      </c>
      <c r="B856">
        <f t="shared" si="26"/>
        <v>11.38969241408557</v>
      </c>
    </row>
    <row r="857" spans="1:2" x14ac:dyDescent="0.2">
      <c r="A857">
        <f t="shared" si="27"/>
        <v>0.42300000000000032</v>
      </c>
      <c r="B857">
        <f t="shared" si="26"/>
        <v>11.386761404513111</v>
      </c>
    </row>
    <row r="858" spans="1:2" x14ac:dyDescent="0.2">
      <c r="A858">
        <f t="shared" si="27"/>
        <v>0.42350000000000032</v>
      </c>
      <c r="B858">
        <f t="shared" si="26"/>
        <v>11.383826172351071</v>
      </c>
    </row>
    <row r="859" spans="1:2" x14ac:dyDescent="0.2">
      <c r="A859">
        <f t="shared" si="27"/>
        <v>0.42400000000000032</v>
      </c>
      <c r="B859">
        <f t="shared" si="26"/>
        <v>11.380886714332318</v>
      </c>
    </row>
    <row r="860" spans="1:2" x14ac:dyDescent="0.2">
      <c r="A860">
        <f t="shared" si="27"/>
        <v>0.42450000000000032</v>
      </c>
      <c r="B860">
        <f t="shared" si="26"/>
        <v>11.377943027181638</v>
      </c>
    </row>
    <row r="861" spans="1:2" x14ac:dyDescent="0.2">
      <c r="A861">
        <f t="shared" si="27"/>
        <v>0.42500000000000032</v>
      </c>
      <c r="B861">
        <f t="shared" si="26"/>
        <v>11.374995107615714</v>
      </c>
    </row>
    <row r="862" spans="1:2" x14ac:dyDescent="0.2">
      <c r="A862">
        <f t="shared" si="27"/>
        <v>0.42550000000000032</v>
      </c>
      <c r="B862">
        <f t="shared" si="26"/>
        <v>11.372042952343103</v>
      </c>
    </row>
    <row r="863" spans="1:2" x14ac:dyDescent="0.2">
      <c r="A863">
        <f t="shared" si="27"/>
        <v>0.42600000000000032</v>
      </c>
      <c r="B863">
        <f t="shared" si="26"/>
        <v>11.369086558064206</v>
      </c>
    </row>
    <row r="864" spans="1:2" x14ac:dyDescent="0.2">
      <c r="A864">
        <f t="shared" si="27"/>
        <v>0.42650000000000032</v>
      </c>
      <c r="B864">
        <f t="shared" si="26"/>
        <v>11.366125921471253</v>
      </c>
    </row>
    <row r="865" spans="1:2" x14ac:dyDescent="0.2">
      <c r="A865">
        <f t="shared" si="27"/>
        <v>0.42700000000000032</v>
      </c>
      <c r="B865">
        <f t="shared" si="26"/>
        <v>11.363161039248284</v>
      </c>
    </row>
    <row r="866" spans="1:2" x14ac:dyDescent="0.2">
      <c r="A866">
        <f t="shared" si="27"/>
        <v>0.42750000000000032</v>
      </c>
      <c r="B866">
        <f t="shared" si="26"/>
        <v>11.360191908071108</v>
      </c>
    </row>
    <row r="867" spans="1:2" x14ac:dyDescent="0.2">
      <c r="A867">
        <f t="shared" si="27"/>
        <v>0.42800000000000032</v>
      </c>
      <c r="B867">
        <f t="shared" si="26"/>
        <v>11.357218524607301</v>
      </c>
    </row>
    <row r="868" spans="1:2" x14ac:dyDescent="0.2">
      <c r="A868">
        <f t="shared" si="27"/>
        <v>0.42850000000000033</v>
      </c>
      <c r="B868">
        <f t="shared" si="26"/>
        <v>11.354240885516168</v>
      </c>
    </row>
    <row r="869" spans="1:2" x14ac:dyDescent="0.2">
      <c r="A869">
        <f t="shared" si="27"/>
        <v>0.42900000000000033</v>
      </c>
      <c r="B869">
        <f t="shared" si="26"/>
        <v>11.351258987448727</v>
      </c>
    </row>
    <row r="870" spans="1:2" x14ac:dyDescent="0.2">
      <c r="A870">
        <f t="shared" si="27"/>
        <v>0.42950000000000033</v>
      </c>
      <c r="B870">
        <f t="shared" si="26"/>
        <v>11.348272827047683</v>
      </c>
    </row>
    <row r="871" spans="1:2" x14ac:dyDescent="0.2">
      <c r="A871">
        <f t="shared" si="27"/>
        <v>0.43000000000000033</v>
      </c>
      <c r="B871">
        <f t="shared" si="26"/>
        <v>11.345282400947406</v>
      </c>
    </row>
    <row r="872" spans="1:2" x14ac:dyDescent="0.2">
      <c r="A872">
        <f t="shared" si="27"/>
        <v>0.43050000000000033</v>
      </c>
      <c r="B872">
        <f t="shared" si="26"/>
        <v>11.342287705773902</v>
      </c>
    </row>
    <row r="873" spans="1:2" x14ac:dyDescent="0.2">
      <c r="A873">
        <f t="shared" si="27"/>
        <v>0.43100000000000033</v>
      </c>
      <c r="B873">
        <f t="shared" si="26"/>
        <v>11.3392887381448</v>
      </c>
    </row>
    <row r="874" spans="1:2" x14ac:dyDescent="0.2">
      <c r="A874">
        <f t="shared" si="27"/>
        <v>0.43150000000000033</v>
      </c>
      <c r="B874">
        <f t="shared" si="26"/>
        <v>11.336285494669317</v>
      </c>
    </row>
    <row r="875" spans="1:2" x14ac:dyDescent="0.2">
      <c r="A875">
        <f t="shared" si="27"/>
        <v>0.43200000000000033</v>
      </c>
      <c r="B875">
        <f t="shared" si="26"/>
        <v>11.333277971948243</v>
      </c>
    </row>
    <row r="876" spans="1:2" x14ac:dyDescent="0.2">
      <c r="A876">
        <f t="shared" si="27"/>
        <v>0.43250000000000033</v>
      </c>
      <c r="B876">
        <f t="shared" si="26"/>
        <v>11.330266166573907</v>
      </c>
    </row>
    <row r="877" spans="1:2" x14ac:dyDescent="0.2">
      <c r="A877">
        <f t="shared" si="27"/>
        <v>0.43300000000000033</v>
      </c>
      <c r="B877">
        <f t="shared" si="26"/>
        <v>11.327250075130159</v>
      </c>
    </row>
    <row r="878" spans="1:2" x14ac:dyDescent="0.2">
      <c r="A878">
        <f t="shared" si="27"/>
        <v>0.43350000000000033</v>
      </c>
      <c r="B878">
        <f t="shared" si="26"/>
        <v>11.324229694192354</v>
      </c>
    </row>
    <row r="879" spans="1:2" x14ac:dyDescent="0.2">
      <c r="A879">
        <f t="shared" si="27"/>
        <v>0.43400000000000033</v>
      </c>
      <c r="B879">
        <f t="shared" si="26"/>
        <v>11.32120502032731</v>
      </c>
    </row>
    <row r="880" spans="1:2" x14ac:dyDescent="0.2">
      <c r="A880">
        <f t="shared" si="27"/>
        <v>0.43450000000000033</v>
      </c>
      <c r="B880">
        <f t="shared" si="26"/>
        <v>11.318176050093298</v>
      </c>
    </row>
    <row r="881" spans="1:2" x14ac:dyDescent="0.2">
      <c r="A881">
        <f t="shared" si="27"/>
        <v>0.43500000000000033</v>
      </c>
      <c r="B881">
        <f t="shared" si="26"/>
        <v>11.315142780040008</v>
      </c>
    </row>
    <row r="882" spans="1:2" x14ac:dyDescent="0.2">
      <c r="A882">
        <f t="shared" si="27"/>
        <v>0.43550000000000033</v>
      </c>
      <c r="B882">
        <f t="shared" si="26"/>
        <v>11.312105206708535</v>
      </c>
    </row>
    <row r="883" spans="1:2" x14ac:dyDescent="0.2">
      <c r="A883">
        <f t="shared" si="27"/>
        <v>0.43600000000000033</v>
      </c>
      <c r="B883">
        <f t="shared" si="26"/>
        <v>11.309063326631343</v>
      </c>
    </row>
    <row r="884" spans="1:2" x14ac:dyDescent="0.2">
      <c r="A884">
        <f t="shared" si="27"/>
        <v>0.43650000000000033</v>
      </c>
      <c r="B884">
        <f t="shared" si="26"/>
        <v>11.306017136332244</v>
      </c>
    </row>
    <row r="885" spans="1:2" x14ac:dyDescent="0.2">
      <c r="A885">
        <f t="shared" si="27"/>
        <v>0.43700000000000033</v>
      </c>
      <c r="B885">
        <f t="shared" si="26"/>
        <v>11.302966632326379</v>
      </c>
    </row>
    <row r="886" spans="1:2" x14ac:dyDescent="0.2">
      <c r="A886">
        <f t="shared" si="27"/>
        <v>0.43750000000000033</v>
      </c>
      <c r="B886">
        <f t="shared" si="26"/>
        <v>11.299911811120189</v>
      </c>
    </row>
    <row r="887" spans="1:2" x14ac:dyDescent="0.2">
      <c r="A887">
        <f t="shared" si="27"/>
        <v>0.43800000000000033</v>
      </c>
      <c r="B887">
        <f t="shared" si="26"/>
        <v>11.296852669211381</v>
      </c>
    </row>
    <row r="888" spans="1:2" x14ac:dyDescent="0.2">
      <c r="A888">
        <f t="shared" si="27"/>
        <v>0.43850000000000033</v>
      </c>
      <c r="B888">
        <f t="shared" si="26"/>
        <v>11.293789203088918</v>
      </c>
    </row>
    <row r="889" spans="1:2" x14ac:dyDescent="0.2">
      <c r="A889">
        <f t="shared" si="27"/>
        <v>0.43900000000000033</v>
      </c>
      <c r="B889">
        <f t="shared" si="26"/>
        <v>11.29072140923299</v>
      </c>
    </row>
    <row r="890" spans="1:2" x14ac:dyDescent="0.2">
      <c r="A890">
        <f t="shared" si="27"/>
        <v>0.43950000000000033</v>
      </c>
      <c r="B890">
        <f t="shared" si="26"/>
        <v>11.287649284114977</v>
      </c>
    </row>
    <row r="891" spans="1:2" x14ac:dyDescent="0.2">
      <c r="A891">
        <f t="shared" si="27"/>
        <v>0.44000000000000034</v>
      </c>
      <c r="B891">
        <f t="shared" si="26"/>
        <v>11.284572824197436</v>
      </c>
    </row>
    <row r="892" spans="1:2" x14ac:dyDescent="0.2">
      <c r="A892">
        <f t="shared" si="27"/>
        <v>0.44050000000000034</v>
      </c>
      <c r="B892">
        <f t="shared" si="26"/>
        <v>11.281492025934069</v>
      </c>
    </row>
    <row r="893" spans="1:2" x14ac:dyDescent="0.2">
      <c r="A893">
        <f t="shared" si="27"/>
        <v>0.44100000000000034</v>
      </c>
      <c r="B893">
        <f t="shared" si="26"/>
        <v>11.278406885769705</v>
      </c>
    </row>
    <row r="894" spans="1:2" x14ac:dyDescent="0.2">
      <c r="A894">
        <f t="shared" si="27"/>
        <v>0.44150000000000034</v>
      </c>
      <c r="B894">
        <f t="shared" si="26"/>
        <v>11.275317400140265</v>
      </c>
    </row>
    <row r="895" spans="1:2" x14ac:dyDescent="0.2">
      <c r="A895">
        <f t="shared" si="27"/>
        <v>0.44200000000000034</v>
      </c>
      <c r="B895">
        <f t="shared" si="26"/>
        <v>11.272223565472737</v>
      </c>
    </row>
    <row r="896" spans="1:2" x14ac:dyDescent="0.2">
      <c r="A896">
        <f t="shared" si="27"/>
        <v>0.44250000000000034</v>
      </c>
      <c r="B896">
        <f t="shared" si="26"/>
        <v>11.26912537818516</v>
      </c>
    </row>
    <row r="897" spans="1:2" x14ac:dyDescent="0.2">
      <c r="A897">
        <f t="shared" si="27"/>
        <v>0.44300000000000034</v>
      </c>
      <c r="B897">
        <f t="shared" si="26"/>
        <v>11.266022834686582</v>
      </c>
    </row>
    <row r="898" spans="1:2" x14ac:dyDescent="0.2">
      <c r="A898">
        <f t="shared" si="27"/>
        <v>0.44350000000000034</v>
      </c>
      <c r="B898">
        <f t="shared" si="26"/>
        <v>11.262915931377051</v>
      </c>
    </row>
    <row r="899" spans="1:2" x14ac:dyDescent="0.2">
      <c r="A899">
        <f t="shared" si="27"/>
        <v>0.44400000000000034</v>
      </c>
      <c r="B899">
        <f t="shared" si="26"/>
        <v>11.259804664647573</v>
      </c>
    </row>
    <row r="900" spans="1:2" x14ac:dyDescent="0.2">
      <c r="A900">
        <f t="shared" si="27"/>
        <v>0.44450000000000034</v>
      </c>
      <c r="B900">
        <f t="shared" si="26"/>
        <v>11.256689030880096</v>
      </c>
    </row>
    <row r="901" spans="1:2" x14ac:dyDescent="0.2">
      <c r="A901">
        <f t="shared" si="27"/>
        <v>0.44500000000000034</v>
      </c>
      <c r="B901">
        <f t="shared" si="26"/>
        <v>11.253569026447483</v>
      </c>
    </row>
    <row r="902" spans="1:2" x14ac:dyDescent="0.2">
      <c r="A902">
        <f t="shared" si="27"/>
        <v>0.44550000000000034</v>
      </c>
      <c r="B902">
        <f t="shared" si="26"/>
        <v>11.250444647713476</v>
      </c>
    </row>
    <row r="903" spans="1:2" x14ac:dyDescent="0.2">
      <c r="A903">
        <f t="shared" si="27"/>
        <v>0.44600000000000034</v>
      </c>
      <c r="B903">
        <f t="shared" si="26"/>
        <v>11.247315891032679</v>
      </c>
    </row>
    <row r="904" spans="1:2" x14ac:dyDescent="0.2">
      <c r="A904">
        <f t="shared" si="27"/>
        <v>0.44650000000000034</v>
      </c>
      <c r="B904">
        <f t="shared" si="26"/>
        <v>11.244182752750529</v>
      </c>
    </row>
    <row r="905" spans="1:2" x14ac:dyDescent="0.2">
      <c r="A905">
        <f t="shared" si="27"/>
        <v>0.44700000000000034</v>
      </c>
      <c r="B905">
        <f t="shared" si="26"/>
        <v>11.241045229203264</v>
      </c>
    </row>
    <row r="906" spans="1:2" x14ac:dyDescent="0.2">
      <c r="A906">
        <f t="shared" si="27"/>
        <v>0.44750000000000034</v>
      </c>
      <c r="B906">
        <f t="shared" si="26"/>
        <v>11.237903316717905</v>
      </c>
    </row>
    <row r="907" spans="1:2" x14ac:dyDescent="0.2">
      <c r="A907">
        <f t="shared" si="27"/>
        <v>0.44800000000000034</v>
      </c>
      <c r="B907">
        <f t="shared" si="26"/>
        <v>11.234757011612217</v>
      </c>
    </row>
    <row r="908" spans="1:2" x14ac:dyDescent="0.2">
      <c r="A908">
        <f t="shared" si="27"/>
        <v>0.44850000000000034</v>
      </c>
      <c r="B908">
        <f t="shared" ref="B908:B971" si="28">4*PI()*B$8*SQRT(POWER(B$8,2)-POWER(A908,2))</f>
        <v>11.231606310194694</v>
      </c>
    </row>
    <row r="909" spans="1:2" x14ac:dyDescent="0.2">
      <c r="A909">
        <f t="shared" ref="A909:A972" si="29">A908+B$3</f>
        <v>0.44900000000000034</v>
      </c>
      <c r="B909">
        <f t="shared" si="28"/>
        <v>11.22845120876452</v>
      </c>
    </row>
    <row r="910" spans="1:2" x14ac:dyDescent="0.2">
      <c r="A910">
        <f t="shared" si="29"/>
        <v>0.44950000000000034</v>
      </c>
      <c r="B910">
        <f t="shared" si="28"/>
        <v>11.225291703611555</v>
      </c>
    </row>
    <row r="911" spans="1:2" x14ac:dyDescent="0.2">
      <c r="A911">
        <f t="shared" si="29"/>
        <v>0.45000000000000034</v>
      </c>
      <c r="B911">
        <f t="shared" si="28"/>
        <v>11.222127791016291</v>
      </c>
    </row>
    <row r="912" spans="1:2" x14ac:dyDescent="0.2">
      <c r="A912">
        <f t="shared" si="29"/>
        <v>0.45050000000000034</v>
      </c>
      <c r="B912">
        <f t="shared" si="28"/>
        <v>11.218959467249835</v>
      </c>
    </row>
    <row r="913" spans="1:2" x14ac:dyDescent="0.2">
      <c r="A913">
        <f t="shared" si="29"/>
        <v>0.45100000000000035</v>
      </c>
      <c r="B913">
        <f t="shared" si="28"/>
        <v>11.215786728573883</v>
      </c>
    </row>
    <row r="914" spans="1:2" x14ac:dyDescent="0.2">
      <c r="A914">
        <f t="shared" si="29"/>
        <v>0.45150000000000035</v>
      </c>
      <c r="B914">
        <f t="shared" si="28"/>
        <v>11.212609571240684</v>
      </c>
    </row>
    <row r="915" spans="1:2" x14ac:dyDescent="0.2">
      <c r="A915">
        <f t="shared" si="29"/>
        <v>0.45200000000000035</v>
      </c>
      <c r="B915">
        <f t="shared" si="28"/>
        <v>11.209427991493014</v>
      </c>
    </row>
    <row r="916" spans="1:2" x14ac:dyDescent="0.2">
      <c r="A916">
        <f t="shared" si="29"/>
        <v>0.45250000000000035</v>
      </c>
      <c r="B916">
        <f t="shared" si="28"/>
        <v>11.206241985564153</v>
      </c>
    </row>
    <row r="917" spans="1:2" x14ac:dyDescent="0.2">
      <c r="A917">
        <f t="shared" si="29"/>
        <v>0.45300000000000035</v>
      </c>
      <c r="B917">
        <f t="shared" si="28"/>
        <v>11.203051549677852</v>
      </c>
    </row>
    <row r="918" spans="1:2" x14ac:dyDescent="0.2">
      <c r="A918">
        <f t="shared" si="29"/>
        <v>0.45350000000000035</v>
      </c>
      <c r="B918">
        <f t="shared" si="28"/>
        <v>11.199856680048304</v>
      </c>
    </row>
    <row r="919" spans="1:2" x14ac:dyDescent="0.2">
      <c r="A919">
        <f t="shared" si="29"/>
        <v>0.45400000000000035</v>
      </c>
      <c r="B919">
        <f t="shared" si="28"/>
        <v>11.19665737288012</v>
      </c>
    </row>
    <row r="920" spans="1:2" x14ac:dyDescent="0.2">
      <c r="A920">
        <f t="shared" si="29"/>
        <v>0.45450000000000035</v>
      </c>
      <c r="B920">
        <f t="shared" si="28"/>
        <v>11.19345362436829</v>
      </c>
    </row>
    <row r="921" spans="1:2" x14ac:dyDescent="0.2">
      <c r="A921">
        <f t="shared" si="29"/>
        <v>0.45500000000000035</v>
      </c>
      <c r="B921">
        <f t="shared" si="28"/>
        <v>11.190245430698171</v>
      </c>
    </row>
    <row r="922" spans="1:2" x14ac:dyDescent="0.2">
      <c r="A922">
        <f t="shared" si="29"/>
        <v>0.45550000000000035</v>
      </c>
      <c r="B922">
        <f t="shared" si="28"/>
        <v>11.187032788045441</v>
      </c>
    </row>
    <row r="923" spans="1:2" x14ac:dyDescent="0.2">
      <c r="A923">
        <f t="shared" si="29"/>
        <v>0.45600000000000035</v>
      </c>
      <c r="B923">
        <f t="shared" si="28"/>
        <v>11.183815692576081</v>
      </c>
    </row>
    <row r="924" spans="1:2" x14ac:dyDescent="0.2">
      <c r="A924">
        <f t="shared" si="29"/>
        <v>0.45650000000000035</v>
      </c>
      <c r="B924">
        <f t="shared" si="28"/>
        <v>11.180594140446342</v>
      </c>
    </row>
    <row r="925" spans="1:2" x14ac:dyDescent="0.2">
      <c r="A925">
        <f t="shared" si="29"/>
        <v>0.45700000000000035</v>
      </c>
      <c r="B925">
        <f t="shared" si="28"/>
        <v>11.177368127802712</v>
      </c>
    </row>
    <row r="926" spans="1:2" x14ac:dyDescent="0.2">
      <c r="A926">
        <f t="shared" si="29"/>
        <v>0.45750000000000035</v>
      </c>
      <c r="B926">
        <f t="shared" si="28"/>
        <v>11.174137650781894</v>
      </c>
    </row>
    <row r="927" spans="1:2" x14ac:dyDescent="0.2">
      <c r="A927">
        <f t="shared" si="29"/>
        <v>0.45800000000000035</v>
      </c>
      <c r="B927">
        <f t="shared" si="28"/>
        <v>11.170902705510775</v>
      </c>
    </row>
    <row r="928" spans="1:2" x14ac:dyDescent="0.2">
      <c r="A928">
        <f t="shared" si="29"/>
        <v>0.45850000000000035</v>
      </c>
      <c r="B928">
        <f t="shared" si="28"/>
        <v>11.167663288106388</v>
      </c>
    </row>
    <row r="929" spans="1:2" x14ac:dyDescent="0.2">
      <c r="A929">
        <f t="shared" si="29"/>
        <v>0.45900000000000035</v>
      </c>
      <c r="B929">
        <f t="shared" si="28"/>
        <v>11.164419394675889</v>
      </c>
    </row>
    <row r="930" spans="1:2" x14ac:dyDescent="0.2">
      <c r="A930">
        <f t="shared" si="29"/>
        <v>0.45950000000000035</v>
      </c>
      <c r="B930">
        <f t="shared" si="28"/>
        <v>11.161171021316534</v>
      </c>
    </row>
    <row r="931" spans="1:2" x14ac:dyDescent="0.2">
      <c r="A931">
        <f t="shared" si="29"/>
        <v>0.46000000000000035</v>
      </c>
      <c r="B931">
        <f t="shared" si="28"/>
        <v>11.157918164115632</v>
      </c>
    </row>
    <row r="932" spans="1:2" x14ac:dyDescent="0.2">
      <c r="A932">
        <f t="shared" si="29"/>
        <v>0.46050000000000035</v>
      </c>
      <c r="B932">
        <f t="shared" si="28"/>
        <v>11.154660819150527</v>
      </c>
    </row>
    <row r="933" spans="1:2" x14ac:dyDescent="0.2">
      <c r="A933">
        <f t="shared" si="29"/>
        <v>0.46100000000000035</v>
      </c>
      <c r="B933">
        <f t="shared" si="28"/>
        <v>11.151398982488569</v>
      </c>
    </row>
    <row r="934" spans="1:2" x14ac:dyDescent="0.2">
      <c r="A934">
        <f t="shared" si="29"/>
        <v>0.46150000000000035</v>
      </c>
      <c r="B934">
        <f t="shared" si="28"/>
        <v>11.148132650187074</v>
      </c>
    </row>
    <row r="935" spans="1:2" x14ac:dyDescent="0.2">
      <c r="A935">
        <f t="shared" si="29"/>
        <v>0.46200000000000035</v>
      </c>
      <c r="B935">
        <f t="shared" si="28"/>
        <v>11.144861818293299</v>
      </c>
    </row>
    <row r="936" spans="1:2" x14ac:dyDescent="0.2">
      <c r="A936">
        <f t="shared" si="29"/>
        <v>0.46250000000000036</v>
      </c>
      <c r="B936">
        <f t="shared" si="28"/>
        <v>11.141586482844414</v>
      </c>
    </row>
    <row r="937" spans="1:2" x14ac:dyDescent="0.2">
      <c r="A937">
        <f t="shared" si="29"/>
        <v>0.46300000000000036</v>
      </c>
      <c r="B937">
        <f t="shared" si="28"/>
        <v>11.138306639867466</v>
      </c>
    </row>
    <row r="938" spans="1:2" x14ac:dyDescent="0.2">
      <c r="A938">
        <f t="shared" si="29"/>
        <v>0.46350000000000036</v>
      </c>
      <c r="B938">
        <f t="shared" si="28"/>
        <v>11.135022285379351</v>
      </c>
    </row>
    <row r="939" spans="1:2" x14ac:dyDescent="0.2">
      <c r="A939">
        <f t="shared" si="29"/>
        <v>0.46400000000000036</v>
      </c>
      <c r="B939">
        <f t="shared" si="28"/>
        <v>11.131733415386785</v>
      </c>
    </row>
    <row r="940" spans="1:2" x14ac:dyDescent="0.2">
      <c r="A940">
        <f t="shared" si="29"/>
        <v>0.46450000000000036</v>
      </c>
      <c r="B940">
        <f t="shared" si="28"/>
        <v>11.128440025886263</v>
      </c>
    </row>
    <row r="941" spans="1:2" x14ac:dyDescent="0.2">
      <c r="A941">
        <f t="shared" si="29"/>
        <v>0.46500000000000036</v>
      </c>
      <c r="B941">
        <f t="shared" si="28"/>
        <v>11.125142112864038</v>
      </c>
    </row>
    <row r="942" spans="1:2" x14ac:dyDescent="0.2">
      <c r="A942">
        <f t="shared" si="29"/>
        <v>0.46550000000000036</v>
      </c>
      <c r="B942">
        <f t="shared" si="28"/>
        <v>11.121839672296092</v>
      </c>
    </row>
    <row r="943" spans="1:2" x14ac:dyDescent="0.2">
      <c r="A943">
        <f t="shared" si="29"/>
        <v>0.46600000000000036</v>
      </c>
      <c r="B943">
        <f t="shared" si="28"/>
        <v>11.118532700148087</v>
      </c>
    </row>
    <row r="944" spans="1:2" x14ac:dyDescent="0.2">
      <c r="A944">
        <f t="shared" si="29"/>
        <v>0.46650000000000036</v>
      </c>
      <c r="B944">
        <f t="shared" si="28"/>
        <v>11.115221192375353</v>
      </c>
    </row>
    <row r="945" spans="1:2" x14ac:dyDescent="0.2">
      <c r="A945">
        <f t="shared" si="29"/>
        <v>0.46700000000000036</v>
      </c>
      <c r="B945">
        <f t="shared" si="28"/>
        <v>11.111905144922847</v>
      </c>
    </row>
    <row r="946" spans="1:2" x14ac:dyDescent="0.2">
      <c r="A946">
        <f t="shared" si="29"/>
        <v>0.46750000000000036</v>
      </c>
      <c r="B946">
        <f t="shared" si="28"/>
        <v>11.108584553725118</v>
      </c>
    </row>
    <row r="947" spans="1:2" x14ac:dyDescent="0.2">
      <c r="A947">
        <f t="shared" si="29"/>
        <v>0.46800000000000036</v>
      </c>
      <c r="B947">
        <f t="shared" si="28"/>
        <v>11.105259414706284</v>
      </c>
    </row>
    <row r="948" spans="1:2" x14ac:dyDescent="0.2">
      <c r="A948">
        <f t="shared" si="29"/>
        <v>0.46850000000000036</v>
      </c>
      <c r="B948">
        <f t="shared" si="28"/>
        <v>11.101929723779987</v>
      </c>
    </row>
    <row r="949" spans="1:2" x14ac:dyDescent="0.2">
      <c r="A949">
        <f t="shared" si="29"/>
        <v>0.46900000000000036</v>
      </c>
      <c r="B949">
        <f t="shared" si="28"/>
        <v>11.098595476849376</v>
      </c>
    </row>
    <row r="950" spans="1:2" x14ac:dyDescent="0.2">
      <c r="A950">
        <f t="shared" si="29"/>
        <v>0.46950000000000036</v>
      </c>
      <c r="B950">
        <f t="shared" si="28"/>
        <v>11.095256669807059</v>
      </c>
    </row>
    <row r="951" spans="1:2" x14ac:dyDescent="0.2">
      <c r="A951">
        <f t="shared" si="29"/>
        <v>0.47000000000000036</v>
      </c>
      <c r="B951">
        <f t="shared" si="28"/>
        <v>11.091913298535085</v>
      </c>
    </row>
    <row r="952" spans="1:2" x14ac:dyDescent="0.2">
      <c r="A952">
        <f t="shared" si="29"/>
        <v>0.47050000000000036</v>
      </c>
      <c r="B952">
        <f t="shared" si="28"/>
        <v>11.088565358904896</v>
      </c>
    </row>
    <row r="953" spans="1:2" x14ac:dyDescent="0.2">
      <c r="A953">
        <f t="shared" si="29"/>
        <v>0.47100000000000036</v>
      </c>
      <c r="B953">
        <f t="shared" si="28"/>
        <v>11.085212846777306</v>
      </c>
    </row>
    <row r="954" spans="1:2" x14ac:dyDescent="0.2">
      <c r="A954">
        <f t="shared" si="29"/>
        <v>0.47150000000000036</v>
      </c>
      <c r="B954">
        <f t="shared" si="28"/>
        <v>11.081855758002467</v>
      </c>
    </row>
    <row r="955" spans="1:2" x14ac:dyDescent="0.2">
      <c r="A955">
        <f t="shared" si="29"/>
        <v>0.47200000000000036</v>
      </c>
      <c r="B955">
        <f t="shared" si="28"/>
        <v>11.078494088419825</v>
      </c>
    </row>
    <row r="956" spans="1:2" x14ac:dyDescent="0.2">
      <c r="A956">
        <f t="shared" si="29"/>
        <v>0.47250000000000036</v>
      </c>
      <c r="B956">
        <f t="shared" si="28"/>
        <v>11.075127833858097</v>
      </c>
    </row>
    <row r="957" spans="1:2" x14ac:dyDescent="0.2">
      <c r="A957">
        <f t="shared" si="29"/>
        <v>0.47300000000000036</v>
      </c>
      <c r="B957">
        <f t="shared" si="28"/>
        <v>11.071756990135238</v>
      </c>
    </row>
    <row r="958" spans="1:2" x14ac:dyDescent="0.2">
      <c r="A958">
        <f t="shared" si="29"/>
        <v>0.47350000000000037</v>
      </c>
      <c r="B958">
        <f t="shared" si="28"/>
        <v>11.0683815530584</v>
      </c>
    </row>
    <row r="959" spans="1:2" x14ac:dyDescent="0.2">
      <c r="A959">
        <f t="shared" si="29"/>
        <v>0.47400000000000037</v>
      </c>
      <c r="B959">
        <f t="shared" si="28"/>
        <v>11.065001518423902</v>
      </c>
    </row>
    <row r="960" spans="1:2" x14ac:dyDescent="0.2">
      <c r="A960">
        <f t="shared" si="29"/>
        <v>0.47450000000000037</v>
      </c>
      <c r="B960">
        <f t="shared" si="28"/>
        <v>11.061616882017193</v>
      </c>
    </row>
    <row r="961" spans="1:2" x14ac:dyDescent="0.2">
      <c r="A961">
        <f t="shared" si="29"/>
        <v>0.47500000000000037</v>
      </c>
      <c r="B961">
        <f t="shared" si="28"/>
        <v>11.058227639612827</v>
      </c>
    </row>
    <row r="962" spans="1:2" x14ac:dyDescent="0.2">
      <c r="A962">
        <f t="shared" si="29"/>
        <v>0.47550000000000037</v>
      </c>
      <c r="B962">
        <f t="shared" si="28"/>
        <v>11.05483378697442</v>
      </c>
    </row>
    <row r="963" spans="1:2" x14ac:dyDescent="0.2">
      <c r="A963">
        <f t="shared" si="29"/>
        <v>0.47600000000000037</v>
      </c>
      <c r="B963">
        <f t="shared" si="28"/>
        <v>11.051435319854617</v>
      </c>
    </row>
    <row r="964" spans="1:2" x14ac:dyDescent="0.2">
      <c r="A964">
        <f t="shared" si="29"/>
        <v>0.47650000000000037</v>
      </c>
      <c r="B964">
        <f t="shared" si="28"/>
        <v>11.048032233995057</v>
      </c>
    </row>
    <row r="965" spans="1:2" x14ac:dyDescent="0.2">
      <c r="A965">
        <f t="shared" si="29"/>
        <v>0.47700000000000037</v>
      </c>
      <c r="B965">
        <f t="shared" si="28"/>
        <v>11.044624525126343</v>
      </c>
    </row>
    <row r="966" spans="1:2" x14ac:dyDescent="0.2">
      <c r="A966">
        <f t="shared" si="29"/>
        <v>0.47750000000000037</v>
      </c>
      <c r="B966">
        <f t="shared" si="28"/>
        <v>11.041212188968002</v>
      </c>
    </row>
    <row r="967" spans="1:2" x14ac:dyDescent="0.2">
      <c r="A967">
        <f t="shared" si="29"/>
        <v>0.47800000000000037</v>
      </c>
      <c r="B967">
        <f t="shared" si="28"/>
        <v>11.037795221228452</v>
      </c>
    </row>
    <row r="968" spans="1:2" x14ac:dyDescent="0.2">
      <c r="A968">
        <f t="shared" si="29"/>
        <v>0.47850000000000037</v>
      </c>
      <c r="B968">
        <f t="shared" si="28"/>
        <v>11.034373617604967</v>
      </c>
    </row>
    <row r="969" spans="1:2" x14ac:dyDescent="0.2">
      <c r="A969">
        <f t="shared" si="29"/>
        <v>0.47900000000000037</v>
      </c>
      <c r="B969">
        <f t="shared" si="28"/>
        <v>11.03094737378364</v>
      </c>
    </row>
    <row r="970" spans="1:2" x14ac:dyDescent="0.2">
      <c r="A970">
        <f t="shared" si="29"/>
        <v>0.47950000000000037</v>
      </c>
      <c r="B970">
        <f t="shared" si="28"/>
        <v>11.027516485439349</v>
      </c>
    </row>
    <row r="971" spans="1:2" x14ac:dyDescent="0.2">
      <c r="A971">
        <f t="shared" si="29"/>
        <v>0.48000000000000037</v>
      </c>
      <c r="B971">
        <f t="shared" si="28"/>
        <v>11.024080948235724</v>
      </c>
    </row>
    <row r="972" spans="1:2" x14ac:dyDescent="0.2">
      <c r="A972">
        <f t="shared" si="29"/>
        <v>0.48050000000000037</v>
      </c>
      <c r="B972">
        <f t="shared" ref="B972:B1035" si="30">4*PI()*B$8*SQRT(POWER(B$8,2)-POWER(A972,2))</f>
        <v>11.020640757825104</v>
      </c>
    </row>
    <row r="973" spans="1:2" x14ac:dyDescent="0.2">
      <c r="A973">
        <f t="shared" ref="A973:A1036" si="31">A972+B$3</f>
        <v>0.48100000000000037</v>
      </c>
      <c r="B973">
        <f t="shared" si="30"/>
        <v>11.017195909848509</v>
      </c>
    </row>
    <row r="974" spans="1:2" x14ac:dyDescent="0.2">
      <c r="A974">
        <f t="shared" si="31"/>
        <v>0.48150000000000037</v>
      </c>
      <c r="B974">
        <f t="shared" si="30"/>
        <v>11.013746399935597</v>
      </c>
    </row>
    <row r="975" spans="1:2" x14ac:dyDescent="0.2">
      <c r="A975">
        <f t="shared" si="31"/>
        <v>0.48200000000000037</v>
      </c>
      <c r="B975">
        <f t="shared" si="30"/>
        <v>11.010292223704633</v>
      </c>
    </row>
    <row r="976" spans="1:2" x14ac:dyDescent="0.2">
      <c r="A976">
        <f t="shared" si="31"/>
        <v>0.48250000000000037</v>
      </c>
      <c r="B976">
        <f t="shared" si="30"/>
        <v>11.006833376762453</v>
      </c>
    </row>
    <row r="977" spans="1:2" x14ac:dyDescent="0.2">
      <c r="A977">
        <f t="shared" si="31"/>
        <v>0.48300000000000037</v>
      </c>
      <c r="B977">
        <f t="shared" si="30"/>
        <v>11.003369854704417</v>
      </c>
    </row>
    <row r="978" spans="1:2" x14ac:dyDescent="0.2">
      <c r="A978">
        <f t="shared" si="31"/>
        <v>0.48350000000000037</v>
      </c>
      <c r="B978">
        <f t="shared" si="30"/>
        <v>10.999901653114389</v>
      </c>
    </row>
    <row r="979" spans="1:2" x14ac:dyDescent="0.2">
      <c r="A979">
        <f t="shared" si="31"/>
        <v>0.48400000000000037</v>
      </c>
      <c r="B979">
        <f t="shared" si="30"/>
        <v>10.996428767564689</v>
      </c>
    </row>
    <row r="980" spans="1:2" x14ac:dyDescent="0.2">
      <c r="A980">
        <f t="shared" si="31"/>
        <v>0.48450000000000037</v>
      </c>
      <c r="B980">
        <f t="shared" si="30"/>
        <v>10.992951193616053</v>
      </c>
    </row>
    <row r="981" spans="1:2" x14ac:dyDescent="0.2">
      <c r="A981">
        <f t="shared" si="31"/>
        <v>0.48500000000000038</v>
      </c>
      <c r="B981">
        <f t="shared" si="30"/>
        <v>10.98946892681761</v>
      </c>
    </row>
    <row r="982" spans="1:2" x14ac:dyDescent="0.2">
      <c r="A982">
        <f t="shared" si="31"/>
        <v>0.48550000000000038</v>
      </c>
      <c r="B982">
        <f t="shared" si="30"/>
        <v>10.985981962706825</v>
      </c>
    </row>
    <row r="983" spans="1:2" x14ac:dyDescent="0.2">
      <c r="A983">
        <f t="shared" si="31"/>
        <v>0.48600000000000038</v>
      </c>
      <c r="B983">
        <f t="shared" si="30"/>
        <v>10.982490296809482</v>
      </c>
    </row>
    <row r="984" spans="1:2" x14ac:dyDescent="0.2">
      <c r="A984">
        <f t="shared" si="31"/>
        <v>0.48650000000000038</v>
      </c>
      <c r="B984">
        <f t="shared" si="30"/>
        <v>10.978993924639633</v>
      </c>
    </row>
    <row r="985" spans="1:2" x14ac:dyDescent="0.2">
      <c r="A985">
        <f t="shared" si="31"/>
        <v>0.48700000000000038</v>
      </c>
      <c r="B985">
        <f t="shared" si="30"/>
        <v>10.975492841699559</v>
      </c>
    </row>
    <row r="986" spans="1:2" x14ac:dyDescent="0.2">
      <c r="A986">
        <f t="shared" si="31"/>
        <v>0.48750000000000038</v>
      </c>
      <c r="B986">
        <f t="shared" si="30"/>
        <v>10.971987043479745</v>
      </c>
    </row>
    <row r="987" spans="1:2" x14ac:dyDescent="0.2">
      <c r="A987">
        <f t="shared" si="31"/>
        <v>0.48800000000000038</v>
      </c>
      <c r="B987">
        <f t="shared" si="30"/>
        <v>10.968476525458824</v>
      </c>
    </row>
    <row r="988" spans="1:2" x14ac:dyDescent="0.2">
      <c r="A988">
        <f t="shared" si="31"/>
        <v>0.48850000000000038</v>
      </c>
      <c r="B988">
        <f t="shared" si="30"/>
        <v>10.964961283103555</v>
      </c>
    </row>
    <row r="989" spans="1:2" x14ac:dyDescent="0.2">
      <c r="A989">
        <f t="shared" si="31"/>
        <v>0.48900000000000038</v>
      </c>
      <c r="B989">
        <f t="shared" si="30"/>
        <v>10.961441311868775</v>
      </c>
    </row>
    <row r="990" spans="1:2" x14ac:dyDescent="0.2">
      <c r="A990">
        <f t="shared" si="31"/>
        <v>0.48950000000000038</v>
      </c>
      <c r="B990">
        <f t="shared" si="30"/>
        <v>10.957916607197362</v>
      </c>
    </row>
    <row r="991" spans="1:2" x14ac:dyDescent="0.2">
      <c r="A991">
        <f t="shared" si="31"/>
        <v>0.49000000000000038</v>
      </c>
      <c r="B991">
        <f t="shared" si="30"/>
        <v>10.954387164520195</v>
      </c>
    </row>
    <row r="992" spans="1:2" x14ac:dyDescent="0.2">
      <c r="A992">
        <f t="shared" si="31"/>
        <v>0.49050000000000038</v>
      </c>
      <c r="B992">
        <f t="shared" si="30"/>
        <v>10.950852979256119</v>
      </c>
    </row>
    <row r="993" spans="1:2" x14ac:dyDescent="0.2">
      <c r="A993">
        <f t="shared" si="31"/>
        <v>0.49100000000000038</v>
      </c>
      <c r="B993">
        <f t="shared" si="30"/>
        <v>10.947314046811908</v>
      </c>
    </row>
    <row r="994" spans="1:2" x14ac:dyDescent="0.2">
      <c r="A994">
        <f t="shared" si="31"/>
        <v>0.49150000000000038</v>
      </c>
      <c r="B994">
        <f t="shared" si="30"/>
        <v>10.943770362582208</v>
      </c>
    </row>
    <row r="995" spans="1:2" x14ac:dyDescent="0.2">
      <c r="A995">
        <f t="shared" si="31"/>
        <v>0.49200000000000038</v>
      </c>
      <c r="B995">
        <f t="shared" si="30"/>
        <v>10.940221921949524</v>
      </c>
    </row>
    <row r="996" spans="1:2" x14ac:dyDescent="0.2">
      <c r="A996">
        <f t="shared" si="31"/>
        <v>0.49250000000000038</v>
      </c>
      <c r="B996">
        <f t="shared" si="30"/>
        <v>10.93666872028416</v>
      </c>
    </row>
    <row r="997" spans="1:2" x14ac:dyDescent="0.2">
      <c r="A997">
        <f t="shared" si="31"/>
        <v>0.49300000000000038</v>
      </c>
      <c r="B997">
        <f t="shared" si="30"/>
        <v>10.933110752944186</v>
      </c>
    </row>
    <row r="998" spans="1:2" x14ac:dyDescent="0.2">
      <c r="A998">
        <f t="shared" si="31"/>
        <v>0.49350000000000038</v>
      </c>
      <c r="B998">
        <f t="shared" si="30"/>
        <v>10.929548015275397</v>
      </c>
    </row>
    <row r="999" spans="1:2" x14ac:dyDescent="0.2">
      <c r="A999">
        <f t="shared" si="31"/>
        <v>0.49400000000000038</v>
      </c>
      <c r="B999">
        <f t="shared" si="30"/>
        <v>10.925980502611278</v>
      </c>
    </row>
    <row r="1000" spans="1:2" x14ac:dyDescent="0.2">
      <c r="A1000">
        <f t="shared" si="31"/>
        <v>0.49450000000000038</v>
      </c>
      <c r="B1000">
        <f t="shared" si="30"/>
        <v>10.92240821027295</v>
      </c>
    </row>
    <row r="1001" spans="1:2" x14ac:dyDescent="0.2">
      <c r="A1001">
        <f t="shared" si="31"/>
        <v>0.49500000000000038</v>
      </c>
      <c r="B1001">
        <f t="shared" si="30"/>
        <v>10.918831133569148</v>
      </c>
    </row>
    <row r="1002" spans="1:2" x14ac:dyDescent="0.2">
      <c r="A1002">
        <f t="shared" si="31"/>
        <v>0.49550000000000038</v>
      </c>
      <c r="B1002">
        <f t="shared" si="30"/>
        <v>10.915249267796163</v>
      </c>
    </row>
    <row r="1003" spans="1:2" x14ac:dyDescent="0.2">
      <c r="A1003">
        <f t="shared" si="31"/>
        <v>0.49600000000000039</v>
      </c>
      <c r="B1003">
        <f t="shared" si="30"/>
        <v>10.911662608237815</v>
      </c>
    </row>
    <row r="1004" spans="1:2" x14ac:dyDescent="0.2">
      <c r="A1004">
        <f t="shared" si="31"/>
        <v>0.49650000000000039</v>
      </c>
      <c r="B1004">
        <f t="shared" si="30"/>
        <v>10.908071150165396</v>
      </c>
    </row>
    <row r="1005" spans="1:2" x14ac:dyDescent="0.2">
      <c r="A1005">
        <f t="shared" si="31"/>
        <v>0.49700000000000039</v>
      </c>
      <c r="B1005">
        <f t="shared" si="30"/>
        <v>10.904474888837644</v>
      </c>
    </row>
    <row r="1006" spans="1:2" x14ac:dyDescent="0.2">
      <c r="A1006">
        <f t="shared" si="31"/>
        <v>0.49750000000000039</v>
      </c>
      <c r="B1006">
        <f t="shared" si="30"/>
        <v>10.900873819500696</v>
      </c>
    </row>
    <row r="1007" spans="1:2" x14ac:dyDescent="0.2">
      <c r="A1007">
        <f t="shared" si="31"/>
        <v>0.49800000000000039</v>
      </c>
      <c r="B1007">
        <f t="shared" si="30"/>
        <v>10.897267937388042</v>
      </c>
    </row>
    <row r="1008" spans="1:2" x14ac:dyDescent="0.2">
      <c r="A1008">
        <f t="shared" si="31"/>
        <v>0.49850000000000039</v>
      </c>
      <c r="B1008">
        <f t="shared" si="30"/>
        <v>10.893657237720488</v>
      </c>
    </row>
    <row r="1009" spans="1:2" x14ac:dyDescent="0.2">
      <c r="A1009">
        <f t="shared" si="31"/>
        <v>0.49900000000000039</v>
      </c>
      <c r="B1009">
        <f t="shared" si="30"/>
        <v>10.890041715706108</v>
      </c>
    </row>
    <row r="1010" spans="1:2" x14ac:dyDescent="0.2">
      <c r="A1010">
        <f t="shared" si="31"/>
        <v>0.49950000000000039</v>
      </c>
      <c r="B1010">
        <f t="shared" si="30"/>
        <v>10.886421366540215</v>
      </c>
    </row>
    <row r="1011" spans="1:2" x14ac:dyDescent="0.2">
      <c r="A1011">
        <f t="shared" si="31"/>
        <v>0.50000000000000033</v>
      </c>
      <c r="B1011">
        <f t="shared" si="30"/>
        <v>10.882796185405304</v>
      </c>
    </row>
    <row r="1012" spans="1:2" x14ac:dyDescent="0.2">
      <c r="A1012">
        <f t="shared" si="31"/>
        <v>0.50050000000000028</v>
      </c>
      <c r="B1012">
        <f t="shared" si="30"/>
        <v>10.879166167471013</v>
      </c>
    </row>
    <row r="1013" spans="1:2" x14ac:dyDescent="0.2">
      <c r="A1013">
        <f t="shared" si="31"/>
        <v>0.50100000000000022</v>
      </c>
      <c r="B1013">
        <f t="shared" si="30"/>
        <v>10.875531307894084</v>
      </c>
    </row>
    <row r="1014" spans="1:2" x14ac:dyDescent="0.2">
      <c r="A1014">
        <f t="shared" si="31"/>
        <v>0.50150000000000017</v>
      </c>
      <c r="B1014">
        <f t="shared" si="30"/>
        <v>10.871891601818318</v>
      </c>
    </row>
    <row r="1015" spans="1:2" x14ac:dyDescent="0.2">
      <c r="A1015">
        <f t="shared" si="31"/>
        <v>0.50200000000000011</v>
      </c>
      <c r="B1015">
        <f t="shared" si="30"/>
        <v>10.868247044374531</v>
      </c>
    </row>
    <row r="1016" spans="1:2" x14ac:dyDescent="0.2">
      <c r="A1016">
        <f t="shared" si="31"/>
        <v>0.50250000000000006</v>
      </c>
      <c r="B1016">
        <f t="shared" si="30"/>
        <v>10.864597630680512</v>
      </c>
    </row>
    <row r="1017" spans="1:2" x14ac:dyDescent="0.2">
      <c r="A1017">
        <f t="shared" si="31"/>
        <v>0.503</v>
      </c>
      <c r="B1017">
        <f t="shared" si="30"/>
        <v>10.860943355840975</v>
      </c>
    </row>
    <row r="1018" spans="1:2" x14ac:dyDescent="0.2">
      <c r="A1018">
        <f t="shared" si="31"/>
        <v>0.50349999999999995</v>
      </c>
      <c r="B1018">
        <f t="shared" si="30"/>
        <v>10.857284214947525</v>
      </c>
    </row>
    <row r="1019" spans="1:2" x14ac:dyDescent="0.2">
      <c r="A1019">
        <f t="shared" si="31"/>
        <v>0.50399999999999989</v>
      </c>
      <c r="B1019">
        <f t="shared" si="30"/>
        <v>10.853620203078599</v>
      </c>
    </row>
    <row r="1020" spans="1:2" x14ac:dyDescent="0.2">
      <c r="A1020">
        <f t="shared" si="31"/>
        <v>0.50449999999999984</v>
      </c>
      <c r="B1020">
        <f t="shared" si="30"/>
        <v>10.849951315299435</v>
      </c>
    </row>
    <row r="1021" spans="1:2" x14ac:dyDescent="0.2">
      <c r="A1021">
        <f t="shared" si="31"/>
        <v>0.50499999999999978</v>
      </c>
      <c r="B1021">
        <f t="shared" si="30"/>
        <v>10.846277546662023</v>
      </c>
    </row>
    <row r="1022" spans="1:2" x14ac:dyDescent="0.2">
      <c r="A1022">
        <f t="shared" si="31"/>
        <v>0.50549999999999973</v>
      </c>
      <c r="B1022">
        <f t="shared" si="30"/>
        <v>10.842598892205059</v>
      </c>
    </row>
    <row r="1023" spans="1:2" x14ac:dyDescent="0.2">
      <c r="A1023">
        <f t="shared" si="31"/>
        <v>0.50599999999999967</v>
      </c>
      <c r="B1023">
        <f t="shared" si="30"/>
        <v>10.838915346953897</v>
      </c>
    </row>
    <row r="1024" spans="1:2" x14ac:dyDescent="0.2">
      <c r="A1024">
        <f t="shared" si="31"/>
        <v>0.50649999999999962</v>
      </c>
      <c r="B1024">
        <f t="shared" si="30"/>
        <v>10.835226905920518</v>
      </c>
    </row>
    <row r="1025" spans="1:2" x14ac:dyDescent="0.2">
      <c r="A1025">
        <f t="shared" si="31"/>
        <v>0.50699999999999956</v>
      </c>
      <c r="B1025">
        <f t="shared" si="30"/>
        <v>10.831533564103463</v>
      </c>
    </row>
    <row r="1026" spans="1:2" x14ac:dyDescent="0.2">
      <c r="A1026">
        <f t="shared" si="31"/>
        <v>0.50749999999999951</v>
      </c>
      <c r="B1026">
        <f t="shared" si="30"/>
        <v>10.827835316487811</v>
      </c>
    </row>
    <row r="1027" spans="1:2" x14ac:dyDescent="0.2">
      <c r="A1027">
        <f t="shared" si="31"/>
        <v>0.50799999999999945</v>
      </c>
      <c r="B1027">
        <f t="shared" si="30"/>
        <v>10.824132158045108</v>
      </c>
    </row>
    <row r="1028" spans="1:2" x14ac:dyDescent="0.2">
      <c r="A1028">
        <f t="shared" si="31"/>
        <v>0.5084999999999994</v>
      </c>
      <c r="B1028">
        <f t="shared" si="30"/>
        <v>10.820424083733345</v>
      </c>
    </row>
    <row r="1029" spans="1:2" x14ac:dyDescent="0.2">
      <c r="A1029">
        <f t="shared" si="31"/>
        <v>0.50899999999999934</v>
      </c>
      <c r="B1029">
        <f t="shared" si="30"/>
        <v>10.816711088496897</v>
      </c>
    </row>
    <row r="1030" spans="1:2" x14ac:dyDescent="0.2">
      <c r="A1030">
        <f t="shared" si="31"/>
        <v>0.50949999999999929</v>
      </c>
      <c r="B1030">
        <f t="shared" si="30"/>
        <v>10.812993167266482</v>
      </c>
    </row>
    <row r="1031" spans="1:2" x14ac:dyDescent="0.2">
      <c r="A1031">
        <f t="shared" si="31"/>
        <v>0.50999999999999923</v>
      </c>
      <c r="B1031">
        <f t="shared" si="30"/>
        <v>10.809270314959118</v>
      </c>
    </row>
    <row r="1032" spans="1:2" x14ac:dyDescent="0.2">
      <c r="A1032">
        <f t="shared" si="31"/>
        <v>0.51049999999999918</v>
      </c>
      <c r="B1032">
        <f t="shared" si="30"/>
        <v>10.805542526478062</v>
      </c>
    </row>
    <row r="1033" spans="1:2" x14ac:dyDescent="0.2">
      <c r="A1033">
        <f t="shared" si="31"/>
        <v>0.51099999999999912</v>
      </c>
      <c r="B1033">
        <f t="shared" si="30"/>
        <v>10.801809796712782</v>
      </c>
    </row>
    <row r="1034" spans="1:2" x14ac:dyDescent="0.2">
      <c r="A1034">
        <f t="shared" si="31"/>
        <v>0.51149999999999907</v>
      </c>
      <c r="B1034">
        <f t="shared" si="30"/>
        <v>10.798072120538892</v>
      </c>
    </row>
    <row r="1035" spans="1:2" x14ac:dyDescent="0.2">
      <c r="A1035">
        <f t="shared" si="31"/>
        <v>0.51199999999999901</v>
      </c>
      <c r="B1035">
        <f t="shared" si="30"/>
        <v>10.794329492818123</v>
      </c>
    </row>
    <row r="1036" spans="1:2" x14ac:dyDescent="0.2">
      <c r="A1036">
        <f t="shared" si="31"/>
        <v>0.51249999999999896</v>
      </c>
      <c r="B1036">
        <f t="shared" ref="B1036:B1099" si="32">4*PI()*B$8*SQRT(POWER(B$8,2)-POWER(A1036,2))</f>
        <v>10.790581908398263</v>
      </c>
    </row>
    <row r="1037" spans="1:2" x14ac:dyDescent="0.2">
      <c r="A1037">
        <f t="shared" ref="A1037:A1100" si="33">A1036+B$3</f>
        <v>0.5129999999999989</v>
      </c>
      <c r="B1037">
        <f t="shared" si="32"/>
        <v>10.786829362113101</v>
      </c>
    </row>
    <row r="1038" spans="1:2" x14ac:dyDescent="0.2">
      <c r="A1038">
        <f t="shared" si="33"/>
        <v>0.51349999999999885</v>
      </c>
      <c r="B1038">
        <f t="shared" si="32"/>
        <v>10.783071848782404</v>
      </c>
    </row>
    <row r="1039" spans="1:2" x14ac:dyDescent="0.2">
      <c r="A1039">
        <f t="shared" si="33"/>
        <v>0.51399999999999879</v>
      </c>
      <c r="B1039">
        <f t="shared" si="32"/>
        <v>10.77930936321185</v>
      </c>
    </row>
    <row r="1040" spans="1:2" x14ac:dyDescent="0.2">
      <c r="A1040">
        <f t="shared" si="33"/>
        <v>0.51449999999999874</v>
      </c>
      <c r="B1040">
        <f t="shared" si="32"/>
        <v>10.775541900192978</v>
      </c>
    </row>
    <row r="1041" spans="1:2" x14ac:dyDescent="0.2">
      <c r="A1041">
        <f t="shared" si="33"/>
        <v>0.51499999999999868</v>
      </c>
      <c r="B1041">
        <f t="shared" si="32"/>
        <v>10.771769454503152</v>
      </c>
    </row>
    <row r="1042" spans="1:2" x14ac:dyDescent="0.2">
      <c r="A1042">
        <f t="shared" si="33"/>
        <v>0.51549999999999863</v>
      </c>
      <c r="B1042">
        <f t="shared" si="32"/>
        <v>10.767992020905503</v>
      </c>
    </row>
    <row r="1043" spans="1:2" x14ac:dyDescent="0.2">
      <c r="A1043">
        <f t="shared" si="33"/>
        <v>0.51599999999999857</v>
      </c>
      <c r="B1043">
        <f t="shared" si="32"/>
        <v>10.76420959414888</v>
      </c>
    </row>
    <row r="1044" spans="1:2" x14ac:dyDescent="0.2">
      <c r="A1044">
        <f t="shared" si="33"/>
        <v>0.51649999999999852</v>
      </c>
      <c r="B1044">
        <f t="shared" si="32"/>
        <v>10.760422168967805</v>
      </c>
    </row>
    <row r="1045" spans="1:2" x14ac:dyDescent="0.2">
      <c r="A1045">
        <f t="shared" si="33"/>
        <v>0.51699999999999846</v>
      </c>
      <c r="B1045">
        <f t="shared" si="32"/>
        <v>10.756629740082422</v>
      </c>
    </row>
    <row r="1046" spans="1:2" x14ac:dyDescent="0.2">
      <c r="A1046">
        <f t="shared" si="33"/>
        <v>0.51749999999999841</v>
      </c>
      <c r="B1046">
        <f t="shared" si="32"/>
        <v>10.752832302198438</v>
      </c>
    </row>
    <row r="1047" spans="1:2" x14ac:dyDescent="0.2">
      <c r="A1047">
        <f t="shared" si="33"/>
        <v>0.51799999999999835</v>
      </c>
      <c r="B1047">
        <f t="shared" si="32"/>
        <v>10.749029850007098</v>
      </c>
    </row>
    <row r="1048" spans="1:2" x14ac:dyDescent="0.2">
      <c r="A1048">
        <f t="shared" si="33"/>
        <v>0.5184999999999983</v>
      </c>
      <c r="B1048">
        <f t="shared" si="32"/>
        <v>10.745222378185096</v>
      </c>
    </row>
    <row r="1049" spans="1:2" x14ac:dyDescent="0.2">
      <c r="A1049">
        <f t="shared" si="33"/>
        <v>0.51899999999999824</v>
      </c>
      <c r="B1049">
        <f t="shared" si="32"/>
        <v>10.74140988139456</v>
      </c>
    </row>
    <row r="1050" spans="1:2" x14ac:dyDescent="0.2">
      <c r="A1050">
        <f t="shared" si="33"/>
        <v>0.51949999999999819</v>
      </c>
      <c r="B1050">
        <f t="shared" si="32"/>
        <v>10.737592354282988</v>
      </c>
    </row>
    <row r="1051" spans="1:2" x14ac:dyDescent="0.2">
      <c r="A1051">
        <f t="shared" si="33"/>
        <v>0.51999999999999813</v>
      </c>
      <c r="B1051">
        <f t="shared" si="32"/>
        <v>10.733769791483189</v>
      </c>
    </row>
    <row r="1052" spans="1:2" x14ac:dyDescent="0.2">
      <c r="A1052">
        <f t="shared" si="33"/>
        <v>0.52049999999999808</v>
      </c>
      <c r="B1052">
        <f t="shared" si="32"/>
        <v>10.72994218761324</v>
      </c>
    </row>
    <row r="1053" spans="1:2" x14ac:dyDescent="0.2">
      <c r="A1053">
        <f t="shared" si="33"/>
        <v>0.52099999999999802</v>
      </c>
      <c r="B1053">
        <f t="shared" si="32"/>
        <v>10.726109537276436</v>
      </c>
    </row>
    <row r="1054" spans="1:2" x14ac:dyDescent="0.2">
      <c r="A1054">
        <f t="shared" si="33"/>
        <v>0.52149999999999797</v>
      </c>
      <c r="B1054">
        <f t="shared" si="32"/>
        <v>10.722271835061235</v>
      </c>
    </row>
    <row r="1055" spans="1:2" x14ac:dyDescent="0.2">
      <c r="A1055">
        <f t="shared" si="33"/>
        <v>0.52199999999999791</v>
      </c>
      <c r="B1055">
        <f t="shared" si="32"/>
        <v>10.718429075541207</v>
      </c>
    </row>
    <row r="1056" spans="1:2" x14ac:dyDescent="0.2">
      <c r="A1056">
        <f t="shared" si="33"/>
        <v>0.52249999999999786</v>
      </c>
      <c r="B1056">
        <f t="shared" si="32"/>
        <v>10.71458125327498</v>
      </c>
    </row>
    <row r="1057" spans="1:2" x14ac:dyDescent="0.2">
      <c r="A1057">
        <f t="shared" si="33"/>
        <v>0.5229999999999978</v>
      </c>
      <c r="B1057">
        <f t="shared" si="32"/>
        <v>10.71072836280619</v>
      </c>
    </row>
    <row r="1058" spans="1:2" x14ac:dyDescent="0.2">
      <c r="A1058">
        <f t="shared" si="33"/>
        <v>0.52349999999999774</v>
      </c>
      <c r="B1058">
        <f t="shared" si="32"/>
        <v>10.706870398663423</v>
      </c>
    </row>
    <row r="1059" spans="1:2" x14ac:dyDescent="0.2">
      <c r="A1059">
        <f t="shared" si="33"/>
        <v>0.52399999999999769</v>
      </c>
      <c r="B1059">
        <f t="shared" si="32"/>
        <v>10.703007355360171</v>
      </c>
    </row>
    <row r="1060" spans="1:2" x14ac:dyDescent="0.2">
      <c r="A1060">
        <f t="shared" si="33"/>
        <v>0.52449999999999763</v>
      </c>
      <c r="B1060">
        <f t="shared" si="32"/>
        <v>10.699139227394772</v>
      </c>
    </row>
    <row r="1061" spans="1:2" x14ac:dyDescent="0.2">
      <c r="A1061">
        <f t="shared" si="33"/>
        <v>0.52499999999999758</v>
      </c>
      <c r="B1061">
        <f t="shared" si="32"/>
        <v>10.695266009250357</v>
      </c>
    </row>
    <row r="1062" spans="1:2" x14ac:dyDescent="0.2">
      <c r="A1062">
        <f t="shared" si="33"/>
        <v>0.52549999999999752</v>
      </c>
      <c r="B1062">
        <f t="shared" si="32"/>
        <v>10.6913876953948</v>
      </c>
    </row>
    <row r="1063" spans="1:2" x14ac:dyDescent="0.2">
      <c r="A1063">
        <f t="shared" si="33"/>
        <v>0.52599999999999747</v>
      </c>
      <c r="B1063">
        <f t="shared" si="32"/>
        <v>10.687504280280658</v>
      </c>
    </row>
    <row r="1064" spans="1:2" x14ac:dyDescent="0.2">
      <c r="A1064">
        <f t="shared" si="33"/>
        <v>0.52649999999999741</v>
      </c>
      <c r="B1064">
        <f t="shared" si="32"/>
        <v>10.683615758345121</v>
      </c>
    </row>
    <row r="1065" spans="1:2" x14ac:dyDescent="0.2">
      <c r="A1065">
        <f t="shared" si="33"/>
        <v>0.52699999999999736</v>
      </c>
      <c r="B1065">
        <f t="shared" si="32"/>
        <v>10.679722124009961</v>
      </c>
    </row>
    <row r="1066" spans="1:2" x14ac:dyDescent="0.2">
      <c r="A1066">
        <f t="shared" si="33"/>
        <v>0.5274999999999973</v>
      </c>
      <c r="B1066">
        <f t="shared" si="32"/>
        <v>10.675823371681467</v>
      </c>
    </row>
    <row r="1067" spans="1:2" x14ac:dyDescent="0.2">
      <c r="A1067">
        <f t="shared" si="33"/>
        <v>0.52799999999999725</v>
      </c>
      <c r="B1067">
        <f t="shared" si="32"/>
        <v>10.6719194957504</v>
      </c>
    </row>
    <row r="1068" spans="1:2" x14ac:dyDescent="0.2">
      <c r="A1068">
        <f t="shared" si="33"/>
        <v>0.52849999999999719</v>
      </c>
      <c r="B1068">
        <f t="shared" si="32"/>
        <v>10.66801049059193</v>
      </c>
    </row>
    <row r="1069" spans="1:2" x14ac:dyDescent="0.2">
      <c r="A1069">
        <f t="shared" si="33"/>
        <v>0.52899999999999714</v>
      </c>
      <c r="B1069">
        <f t="shared" si="32"/>
        <v>10.664096350565586</v>
      </c>
    </row>
    <row r="1070" spans="1:2" x14ac:dyDescent="0.2">
      <c r="A1070">
        <f t="shared" si="33"/>
        <v>0.52949999999999708</v>
      </c>
      <c r="B1070">
        <f t="shared" si="32"/>
        <v>10.660177070015198</v>
      </c>
    </row>
    <row r="1071" spans="1:2" x14ac:dyDescent="0.2">
      <c r="A1071">
        <f t="shared" si="33"/>
        <v>0.52999999999999703</v>
      </c>
      <c r="B1071">
        <f t="shared" si="32"/>
        <v>10.656252643268845</v>
      </c>
    </row>
    <row r="1072" spans="1:2" x14ac:dyDescent="0.2">
      <c r="A1072">
        <f t="shared" si="33"/>
        <v>0.53049999999999697</v>
      </c>
      <c r="B1072">
        <f t="shared" si="32"/>
        <v>10.652323064638782</v>
      </c>
    </row>
    <row r="1073" spans="1:2" x14ac:dyDescent="0.2">
      <c r="A1073">
        <f t="shared" si="33"/>
        <v>0.53099999999999692</v>
      </c>
      <c r="B1073">
        <f t="shared" si="32"/>
        <v>10.648388328421412</v>
      </c>
    </row>
    <row r="1074" spans="1:2" x14ac:dyDescent="0.2">
      <c r="A1074">
        <f t="shared" si="33"/>
        <v>0.53149999999999686</v>
      </c>
      <c r="B1074">
        <f t="shared" si="32"/>
        <v>10.644448428897201</v>
      </c>
    </row>
    <row r="1075" spans="1:2" x14ac:dyDescent="0.2">
      <c r="A1075">
        <f t="shared" si="33"/>
        <v>0.53199999999999681</v>
      </c>
      <c r="B1075">
        <f t="shared" si="32"/>
        <v>10.640503360330641</v>
      </c>
    </row>
    <row r="1076" spans="1:2" x14ac:dyDescent="0.2">
      <c r="A1076">
        <f t="shared" si="33"/>
        <v>0.53249999999999675</v>
      </c>
      <c r="B1076">
        <f t="shared" si="32"/>
        <v>10.636553116970175</v>
      </c>
    </row>
    <row r="1077" spans="1:2" x14ac:dyDescent="0.2">
      <c r="A1077">
        <f t="shared" si="33"/>
        <v>0.5329999999999967</v>
      </c>
      <c r="B1077">
        <f t="shared" si="32"/>
        <v>10.632597693048162</v>
      </c>
    </row>
    <row r="1078" spans="1:2" x14ac:dyDescent="0.2">
      <c r="A1078">
        <f t="shared" si="33"/>
        <v>0.53349999999999664</v>
      </c>
      <c r="B1078">
        <f t="shared" si="32"/>
        <v>10.628637082780793</v>
      </c>
    </row>
    <row r="1079" spans="1:2" x14ac:dyDescent="0.2">
      <c r="A1079">
        <f t="shared" si="33"/>
        <v>0.53399999999999659</v>
      </c>
      <c r="B1079">
        <f t="shared" si="32"/>
        <v>10.624671280368052</v>
      </c>
    </row>
    <row r="1080" spans="1:2" x14ac:dyDescent="0.2">
      <c r="A1080">
        <f t="shared" si="33"/>
        <v>0.53449999999999653</v>
      </c>
      <c r="B1080">
        <f t="shared" si="32"/>
        <v>10.620700279993651</v>
      </c>
    </row>
    <row r="1081" spans="1:2" x14ac:dyDescent="0.2">
      <c r="A1081">
        <f t="shared" si="33"/>
        <v>0.53499999999999648</v>
      </c>
      <c r="B1081">
        <f t="shared" si="32"/>
        <v>10.616724075824967</v>
      </c>
    </row>
    <row r="1082" spans="1:2" x14ac:dyDescent="0.2">
      <c r="A1082">
        <f t="shared" si="33"/>
        <v>0.53549999999999642</v>
      </c>
      <c r="B1082">
        <f t="shared" si="32"/>
        <v>10.612742662012989</v>
      </c>
    </row>
    <row r="1083" spans="1:2" x14ac:dyDescent="0.2">
      <c r="A1083">
        <f t="shared" si="33"/>
        <v>0.53599999999999637</v>
      </c>
      <c r="B1083">
        <f t="shared" si="32"/>
        <v>10.608756032692261</v>
      </c>
    </row>
    <row r="1084" spans="1:2" x14ac:dyDescent="0.2">
      <c r="A1084">
        <f t="shared" si="33"/>
        <v>0.53649999999999631</v>
      </c>
      <c r="B1084">
        <f t="shared" si="32"/>
        <v>10.60476418198081</v>
      </c>
    </row>
    <row r="1085" spans="1:2" x14ac:dyDescent="0.2">
      <c r="A1085">
        <f t="shared" si="33"/>
        <v>0.53699999999999626</v>
      </c>
      <c r="B1085">
        <f t="shared" si="32"/>
        <v>10.600767103980097</v>
      </c>
    </row>
    <row r="1086" spans="1:2" x14ac:dyDescent="0.2">
      <c r="A1086">
        <f t="shared" si="33"/>
        <v>0.5374999999999962</v>
      </c>
      <c r="B1086">
        <f t="shared" si="32"/>
        <v>10.596764792774954</v>
      </c>
    </row>
    <row r="1087" spans="1:2" x14ac:dyDescent="0.2">
      <c r="A1087">
        <f t="shared" si="33"/>
        <v>0.53799999999999615</v>
      </c>
      <c r="B1087">
        <f t="shared" si="32"/>
        <v>10.592757242433523</v>
      </c>
    </row>
    <row r="1088" spans="1:2" x14ac:dyDescent="0.2">
      <c r="A1088">
        <f t="shared" si="33"/>
        <v>0.53849999999999609</v>
      </c>
      <c r="B1088">
        <f t="shared" si="32"/>
        <v>10.588744447007194</v>
      </c>
    </row>
    <row r="1089" spans="1:2" x14ac:dyDescent="0.2">
      <c r="A1089">
        <f t="shared" si="33"/>
        <v>0.53899999999999604</v>
      </c>
      <c r="B1089">
        <f t="shared" si="32"/>
        <v>10.584726400530544</v>
      </c>
    </row>
    <row r="1090" spans="1:2" x14ac:dyDescent="0.2">
      <c r="A1090">
        <f t="shared" si="33"/>
        <v>0.53949999999999598</v>
      </c>
      <c r="B1090">
        <f t="shared" si="32"/>
        <v>10.58070309702128</v>
      </c>
    </row>
    <row r="1091" spans="1:2" x14ac:dyDescent="0.2">
      <c r="A1091">
        <f t="shared" si="33"/>
        <v>0.53999999999999593</v>
      </c>
      <c r="B1091">
        <f t="shared" si="32"/>
        <v>10.576674530480169</v>
      </c>
    </row>
    <row r="1092" spans="1:2" x14ac:dyDescent="0.2">
      <c r="A1092">
        <f t="shared" si="33"/>
        <v>0.54049999999999587</v>
      </c>
      <c r="B1092">
        <f t="shared" si="32"/>
        <v>10.572640694890984</v>
      </c>
    </row>
    <row r="1093" spans="1:2" x14ac:dyDescent="0.2">
      <c r="A1093">
        <f t="shared" si="33"/>
        <v>0.54099999999999582</v>
      </c>
      <c r="B1093">
        <f t="shared" si="32"/>
        <v>10.568601584220435</v>
      </c>
    </row>
    <row r="1094" spans="1:2" x14ac:dyDescent="0.2">
      <c r="A1094">
        <f t="shared" si="33"/>
        <v>0.54149999999999576</v>
      </c>
      <c r="B1094">
        <f t="shared" si="32"/>
        <v>10.564557192418112</v>
      </c>
    </row>
    <row r="1095" spans="1:2" x14ac:dyDescent="0.2">
      <c r="A1095">
        <f t="shared" si="33"/>
        <v>0.54199999999999571</v>
      </c>
      <c r="B1095">
        <f t="shared" si="32"/>
        <v>10.56050751341642</v>
      </c>
    </row>
    <row r="1096" spans="1:2" x14ac:dyDescent="0.2">
      <c r="A1096">
        <f t="shared" si="33"/>
        <v>0.54249999999999565</v>
      </c>
      <c r="B1096">
        <f t="shared" si="32"/>
        <v>10.556452541130509</v>
      </c>
    </row>
    <row r="1097" spans="1:2" x14ac:dyDescent="0.2">
      <c r="A1097">
        <f t="shared" si="33"/>
        <v>0.5429999999999956</v>
      </c>
      <c r="B1097">
        <f t="shared" si="32"/>
        <v>10.552392269458226</v>
      </c>
    </row>
    <row r="1098" spans="1:2" x14ac:dyDescent="0.2">
      <c r="A1098">
        <f t="shared" si="33"/>
        <v>0.54349999999999554</v>
      </c>
      <c r="B1098">
        <f t="shared" si="32"/>
        <v>10.548326692280035</v>
      </c>
    </row>
    <row r="1099" spans="1:2" x14ac:dyDescent="0.2">
      <c r="A1099">
        <f t="shared" si="33"/>
        <v>0.54399999999999549</v>
      </c>
      <c r="B1099">
        <f t="shared" si="32"/>
        <v>10.544255803458963</v>
      </c>
    </row>
    <row r="1100" spans="1:2" x14ac:dyDescent="0.2">
      <c r="A1100">
        <f t="shared" si="33"/>
        <v>0.54449999999999543</v>
      </c>
      <c r="B1100">
        <f t="shared" ref="B1100:B1163" si="34">4*PI()*B$8*SQRT(POWER(B$8,2)-POWER(A1100,2))</f>
        <v>10.540179596840527</v>
      </c>
    </row>
    <row r="1101" spans="1:2" x14ac:dyDescent="0.2">
      <c r="A1101">
        <f t="shared" ref="A1101:A1164" si="35">A1100+B$3</f>
        <v>0.54499999999999538</v>
      </c>
      <c r="B1101">
        <f t="shared" si="34"/>
        <v>10.536098066252681</v>
      </c>
    </row>
    <row r="1102" spans="1:2" x14ac:dyDescent="0.2">
      <c r="A1102">
        <f t="shared" si="35"/>
        <v>0.54549999999999532</v>
      </c>
      <c r="B1102">
        <f t="shared" si="34"/>
        <v>10.532011205505736</v>
      </c>
    </row>
    <row r="1103" spans="1:2" x14ac:dyDescent="0.2">
      <c r="A1103">
        <f t="shared" si="35"/>
        <v>0.54599999999999527</v>
      </c>
      <c r="B1103">
        <f t="shared" si="34"/>
        <v>10.527919008392308</v>
      </c>
    </row>
    <row r="1104" spans="1:2" x14ac:dyDescent="0.2">
      <c r="A1104">
        <f t="shared" si="35"/>
        <v>0.54649999999999521</v>
      </c>
      <c r="B1104">
        <f t="shared" si="34"/>
        <v>10.523821468687245</v>
      </c>
    </row>
    <row r="1105" spans="1:2" x14ac:dyDescent="0.2">
      <c r="A1105">
        <f t="shared" si="35"/>
        <v>0.54699999999999516</v>
      </c>
      <c r="B1105">
        <f t="shared" si="34"/>
        <v>10.519718580147561</v>
      </c>
    </row>
    <row r="1106" spans="1:2" x14ac:dyDescent="0.2">
      <c r="A1106">
        <f t="shared" si="35"/>
        <v>0.5474999999999951</v>
      </c>
      <c r="B1106">
        <f t="shared" si="34"/>
        <v>10.515610336512376</v>
      </c>
    </row>
    <row r="1107" spans="1:2" x14ac:dyDescent="0.2">
      <c r="A1107">
        <f t="shared" si="35"/>
        <v>0.54799999999999505</v>
      </c>
      <c r="B1107">
        <f t="shared" si="34"/>
        <v>10.511496731502834</v>
      </c>
    </row>
    <row r="1108" spans="1:2" x14ac:dyDescent="0.2">
      <c r="A1108">
        <f t="shared" si="35"/>
        <v>0.54849999999999499</v>
      </c>
      <c r="B1108">
        <f t="shared" si="34"/>
        <v>10.507377758822056</v>
      </c>
    </row>
    <row r="1109" spans="1:2" x14ac:dyDescent="0.2">
      <c r="A1109">
        <f t="shared" si="35"/>
        <v>0.54899999999999494</v>
      </c>
      <c r="B1109">
        <f t="shared" si="34"/>
        <v>10.503253412155058</v>
      </c>
    </row>
    <row r="1110" spans="1:2" x14ac:dyDescent="0.2">
      <c r="A1110">
        <f t="shared" si="35"/>
        <v>0.54949999999999488</v>
      </c>
      <c r="B1110">
        <f t="shared" si="34"/>
        <v>10.499123685168685</v>
      </c>
    </row>
    <row r="1111" spans="1:2" x14ac:dyDescent="0.2">
      <c r="A1111">
        <f t="shared" si="35"/>
        <v>0.54999999999999483</v>
      </c>
      <c r="B1111">
        <f t="shared" si="34"/>
        <v>10.494988571511554</v>
      </c>
    </row>
    <row r="1112" spans="1:2" x14ac:dyDescent="0.2">
      <c r="A1112">
        <f t="shared" si="35"/>
        <v>0.55049999999999477</v>
      </c>
      <c r="B1112">
        <f t="shared" si="34"/>
        <v>10.490848064813967</v>
      </c>
    </row>
    <row r="1113" spans="1:2" x14ac:dyDescent="0.2">
      <c r="A1113">
        <f t="shared" si="35"/>
        <v>0.55099999999999472</v>
      </c>
      <c r="B1113">
        <f t="shared" si="34"/>
        <v>10.486702158687857</v>
      </c>
    </row>
    <row r="1114" spans="1:2" x14ac:dyDescent="0.2">
      <c r="A1114">
        <f t="shared" si="35"/>
        <v>0.55149999999999466</v>
      </c>
      <c r="B1114">
        <f t="shared" si="34"/>
        <v>10.482550846726715</v>
      </c>
    </row>
    <row r="1115" spans="1:2" x14ac:dyDescent="0.2">
      <c r="A1115">
        <f t="shared" si="35"/>
        <v>0.55199999999999461</v>
      </c>
      <c r="B1115">
        <f t="shared" si="34"/>
        <v>10.478394122505517</v>
      </c>
    </row>
    <row r="1116" spans="1:2" x14ac:dyDescent="0.2">
      <c r="A1116">
        <f t="shared" si="35"/>
        <v>0.55249999999999455</v>
      </c>
      <c r="B1116">
        <f t="shared" si="34"/>
        <v>10.474231979580658</v>
      </c>
    </row>
    <row r="1117" spans="1:2" x14ac:dyDescent="0.2">
      <c r="A1117">
        <f t="shared" si="35"/>
        <v>0.5529999999999945</v>
      </c>
      <c r="B1117">
        <f t="shared" si="34"/>
        <v>10.470064411489879</v>
      </c>
    </row>
    <row r="1118" spans="1:2" x14ac:dyDescent="0.2">
      <c r="A1118">
        <f t="shared" si="35"/>
        <v>0.55349999999999444</v>
      </c>
      <c r="B1118">
        <f t="shared" si="34"/>
        <v>10.465891411752201</v>
      </c>
    </row>
    <row r="1119" spans="1:2" x14ac:dyDescent="0.2">
      <c r="A1119">
        <f t="shared" si="35"/>
        <v>0.55399999999999439</v>
      </c>
      <c r="B1119">
        <f t="shared" si="34"/>
        <v>10.461712973867847</v>
      </c>
    </row>
    <row r="1120" spans="1:2" x14ac:dyDescent="0.2">
      <c r="A1120">
        <f t="shared" si="35"/>
        <v>0.55449999999999433</v>
      </c>
      <c r="B1120">
        <f t="shared" si="34"/>
        <v>10.457529091318177</v>
      </c>
    </row>
    <row r="1121" spans="1:2" x14ac:dyDescent="0.2">
      <c r="A1121">
        <f t="shared" si="35"/>
        <v>0.55499999999999428</v>
      </c>
      <c r="B1121">
        <f t="shared" si="34"/>
        <v>10.453339757565614</v>
      </c>
    </row>
    <row r="1122" spans="1:2" x14ac:dyDescent="0.2">
      <c r="A1122">
        <f t="shared" si="35"/>
        <v>0.55549999999999422</v>
      </c>
      <c r="B1122">
        <f t="shared" si="34"/>
        <v>10.449144966053572</v>
      </c>
    </row>
    <row r="1123" spans="1:2" x14ac:dyDescent="0.2">
      <c r="A1123">
        <f t="shared" si="35"/>
        <v>0.55599999999999417</v>
      </c>
      <c r="B1123">
        <f t="shared" si="34"/>
        <v>10.444944710206379</v>
      </c>
    </row>
    <row r="1124" spans="1:2" x14ac:dyDescent="0.2">
      <c r="A1124">
        <f t="shared" si="35"/>
        <v>0.55649999999999411</v>
      </c>
      <c r="B1124">
        <f t="shared" si="34"/>
        <v>10.440738983429215</v>
      </c>
    </row>
    <row r="1125" spans="1:2" x14ac:dyDescent="0.2">
      <c r="A1125">
        <f t="shared" si="35"/>
        <v>0.55699999999999406</v>
      </c>
      <c r="B1125">
        <f t="shared" si="34"/>
        <v>10.436527779108033</v>
      </c>
    </row>
    <row r="1126" spans="1:2" x14ac:dyDescent="0.2">
      <c r="A1126">
        <f t="shared" si="35"/>
        <v>0.557499999999994</v>
      </c>
      <c r="B1126">
        <f t="shared" si="34"/>
        <v>10.432311090609478</v>
      </c>
    </row>
    <row r="1127" spans="1:2" x14ac:dyDescent="0.2">
      <c r="A1127">
        <f t="shared" si="35"/>
        <v>0.55799999999999395</v>
      </c>
      <c r="B1127">
        <f t="shared" si="34"/>
        <v>10.428088911280829</v>
      </c>
    </row>
    <row r="1128" spans="1:2" x14ac:dyDescent="0.2">
      <c r="A1128">
        <f t="shared" si="35"/>
        <v>0.55849999999999389</v>
      </c>
      <c r="B1128">
        <f t="shared" si="34"/>
        <v>10.423861234449914</v>
      </c>
    </row>
    <row r="1129" spans="1:2" x14ac:dyDescent="0.2">
      <c r="A1129">
        <f t="shared" si="35"/>
        <v>0.55899999999999384</v>
      </c>
      <c r="B1129">
        <f t="shared" si="34"/>
        <v>10.419628053425033</v>
      </c>
    </row>
    <row r="1130" spans="1:2" x14ac:dyDescent="0.2">
      <c r="A1130">
        <f t="shared" si="35"/>
        <v>0.55949999999999378</v>
      </c>
      <c r="B1130">
        <f t="shared" si="34"/>
        <v>10.415389361494896</v>
      </c>
    </row>
    <row r="1131" spans="1:2" x14ac:dyDescent="0.2">
      <c r="A1131">
        <f t="shared" si="35"/>
        <v>0.55999999999999373</v>
      </c>
      <c r="B1131">
        <f t="shared" si="34"/>
        <v>10.411145151928526</v>
      </c>
    </row>
    <row r="1132" spans="1:2" x14ac:dyDescent="0.2">
      <c r="A1132">
        <f t="shared" si="35"/>
        <v>0.56049999999999367</v>
      </c>
      <c r="B1132">
        <f t="shared" si="34"/>
        <v>10.406895417975214</v>
      </c>
    </row>
    <row r="1133" spans="1:2" x14ac:dyDescent="0.2">
      <c r="A1133">
        <f t="shared" si="35"/>
        <v>0.56099999999999361</v>
      </c>
      <c r="B1133">
        <f t="shared" si="34"/>
        <v>10.402640152864414</v>
      </c>
    </row>
    <row r="1134" spans="1:2" x14ac:dyDescent="0.2">
      <c r="A1134">
        <f t="shared" si="35"/>
        <v>0.56149999999999356</v>
      </c>
      <c r="B1134">
        <f t="shared" si="34"/>
        <v>10.39837934980568</v>
      </c>
    </row>
    <row r="1135" spans="1:2" x14ac:dyDescent="0.2">
      <c r="A1135">
        <f t="shared" si="35"/>
        <v>0.5619999999999935</v>
      </c>
      <c r="B1135">
        <f t="shared" si="34"/>
        <v>10.394113001988588</v>
      </c>
    </row>
    <row r="1136" spans="1:2" x14ac:dyDescent="0.2">
      <c r="A1136">
        <f t="shared" si="35"/>
        <v>0.56249999999999345</v>
      </c>
      <c r="B1136">
        <f t="shared" si="34"/>
        <v>10.389841102582658</v>
      </c>
    </row>
    <row r="1137" spans="1:2" x14ac:dyDescent="0.2">
      <c r="A1137">
        <f t="shared" si="35"/>
        <v>0.56299999999999339</v>
      </c>
      <c r="B1137">
        <f t="shared" si="34"/>
        <v>10.385563644737276</v>
      </c>
    </row>
    <row r="1138" spans="1:2" x14ac:dyDescent="0.2">
      <c r="A1138">
        <f t="shared" si="35"/>
        <v>0.56349999999999334</v>
      </c>
      <c r="B1138">
        <f t="shared" si="34"/>
        <v>10.381280621581617</v>
      </c>
    </row>
    <row r="1139" spans="1:2" x14ac:dyDescent="0.2">
      <c r="A1139">
        <f t="shared" si="35"/>
        <v>0.56399999999999328</v>
      </c>
      <c r="B1139">
        <f t="shared" si="34"/>
        <v>10.376992026224565</v>
      </c>
    </row>
    <row r="1140" spans="1:2" x14ac:dyDescent="0.2">
      <c r="A1140">
        <f t="shared" si="35"/>
        <v>0.56449999999999323</v>
      </c>
      <c r="B1140">
        <f t="shared" si="34"/>
        <v>10.372697851754632</v>
      </c>
    </row>
    <row r="1141" spans="1:2" x14ac:dyDescent="0.2">
      <c r="A1141">
        <f t="shared" si="35"/>
        <v>0.56499999999999317</v>
      </c>
      <c r="B1141">
        <f t="shared" si="34"/>
        <v>10.368398091239888</v>
      </c>
    </row>
    <row r="1142" spans="1:2" x14ac:dyDescent="0.2">
      <c r="A1142">
        <f t="shared" si="35"/>
        <v>0.56549999999999312</v>
      </c>
      <c r="B1142">
        <f t="shared" si="34"/>
        <v>10.364092737727866</v>
      </c>
    </row>
    <row r="1143" spans="1:2" x14ac:dyDescent="0.2">
      <c r="A1143">
        <f t="shared" si="35"/>
        <v>0.56599999999999306</v>
      </c>
      <c r="B1143">
        <f t="shared" si="34"/>
        <v>10.359781784245499</v>
      </c>
    </row>
    <row r="1144" spans="1:2" x14ac:dyDescent="0.2">
      <c r="A1144">
        <f t="shared" si="35"/>
        <v>0.56649999999999301</v>
      </c>
      <c r="B1144">
        <f t="shared" si="34"/>
        <v>10.355465223799024</v>
      </c>
    </row>
    <row r="1145" spans="1:2" x14ac:dyDescent="0.2">
      <c r="A1145">
        <f t="shared" si="35"/>
        <v>0.56699999999999295</v>
      </c>
      <c r="B1145">
        <f t="shared" si="34"/>
        <v>10.351143049373915</v>
      </c>
    </row>
    <row r="1146" spans="1:2" x14ac:dyDescent="0.2">
      <c r="A1146">
        <f t="shared" si="35"/>
        <v>0.5674999999999929</v>
      </c>
      <c r="B1146">
        <f t="shared" si="34"/>
        <v>10.346815253934789</v>
      </c>
    </row>
    <row r="1147" spans="1:2" x14ac:dyDescent="0.2">
      <c r="A1147">
        <f t="shared" si="35"/>
        <v>0.56799999999999284</v>
      </c>
      <c r="B1147">
        <f t="shared" si="34"/>
        <v>10.342481830425335</v>
      </c>
    </row>
    <row r="1148" spans="1:2" x14ac:dyDescent="0.2">
      <c r="A1148">
        <f t="shared" si="35"/>
        <v>0.56849999999999279</v>
      </c>
      <c r="B1148">
        <f t="shared" si="34"/>
        <v>10.338142771768219</v>
      </c>
    </row>
    <row r="1149" spans="1:2" x14ac:dyDescent="0.2">
      <c r="A1149">
        <f t="shared" si="35"/>
        <v>0.56899999999999273</v>
      </c>
      <c r="B1149">
        <f t="shared" si="34"/>
        <v>10.333798070865017</v>
      </c>
    </row>
    <row r="1150" spans="1:2" x14ac:dyDescent="0.2">
      <c r="A1150">
        <f t="shared" si="35"/>
        <v>0.56949999999999268</v>
      </c>
      <c r="B1150">
        <f t="shared" si="34"/>
        <v>10.329447720596123</v>
      </c>
    </row>
    <row r="1151" spans="1:2" x14ac:dyDescent="0.2">
      <c r="A1151">
        <f t="shared" si="35"/>
        <v>0.56999999999999262</v>
      </c>
      <c r="B1151">
        <f t="shared" si="34"/>
        <v>10.325091713820663</v>
      </c>
    </row>
    <row r="1152" spans="1:2" x14ac:dyDescent="0.2">
      <c r="A1152">
        <f t="shared" si="35"/>
        <v>0.57049999999999257</v>
      </c>
      <c r="B1152">
        <f t="shared" si="34"/>
        <v>10.320730043376418</v>
      </c>
    </row>
    <row r="1153" spans="1:2" x14ac:dyDescent="0.2">
      <c r="A1153">
        <f t="shared" si="35"/>
        <v>0.57099999999999251</v>
      </c>
      <c r="B1153">
        <f t="shared" si="34"/>
        <v>10.316362702079733</v>
      </c>
    </row>
    <row r="1154" spans="1:2" x14ac:dyDescent="0.2">
      <c r="A1154">
        <f t="shared" si="35"/>
        <v>0.57149999999999246</v>
      </c>
      <c r="B1154">
        <f t="shared" si="34"/>
        <v>10.311989682725441</v>
      </c>
    </row>
    <row r="1155" spans="1:2" x14ac:dyDescent="0.2">
      <c r="A1155">
        <f t="shared" si="35"/>
        <v>0.5719999999999924</v>
      </c>
      <c r="B1155">
        <f t="shared" si="34"/>
        <v>10.307610978086764</v>
      </c>
    </row>
    <row r="1156" spans="1:2" x14ac:dyDescent="0.2">
      <c r="A1156">
        <f t="shared" si="35"/>
        <v>0.57249999999999235</v>
      </c>
      <c r="B1156">
        <f t="shared" si="34"/>
        <v>10.303226580915243</v>
      </c>
    </row>
    <row r="1157" spans="1:2" x14ac:dyDescent="0.2">
      <c r="A1157">
        <f t="shared" si="35"/>
        <v>0.57299999999999229</v>
      </c>
      <c r="B1157">
        <f t="shared" si="34"/>
        <v>10.298836483940642</v>
      </c>
    </row>
    <row r="1158" spans="1:2" x14ac:dyDescent="0.2">
      <c r="A1158">
        <f t="shared" si="35"/>
        <v>0.57349999999999224</v>
      </c>
      <c r="B1158">
        <f t="shared" si="34"/>
        <v>10.294440679870862</v>
      </c>
    </row>
    <row r="1159" spans="1:2" x14ac:dyDescent="0.2">
      <c r="A1159">
        <f t="shared" si="35"/>
        <v>0.57399999999999218</v>
      </c>
      <c r="B1159">
        <f t="shared" si="34"/>
        <v>10.290039161391858</v>
      </c>
    </row>
    <row r="1160" spans="1:2" x14ac:dyDescent="0.2">
      <c r="A1160">
        <f t="shared" si="35"/>
        <v>0.57449999999999213</v>
      </c>
      <c r="B1160">
        <f t="shared" si="34"/>
        <v>10.28563192116755</v>
      </c>
    </row>
    <row r="1161" spans="1:2" x14ac:dyDescent="0.2">
      <c r="A1161">
        <f t="shared" si="35"/>
        <v>0.57499999999999207</v>
      </c>
      <c r="B1161">
        <f t="shared" si="34"/>
        <v>10.281218951839731</v>
      </c>
    </row>
    <row r="1162" spans="1:2" x14ac:dyDescent="0.2">
      <c r="A1162">
        <f t="shared" si="35"/>
        <v>0.57549999999999202</v>
      </c>
      <c r="B1162">
        <f t="shared" si="34"/>
        <v>10.276800246027985</v>
      </c>
    </row>
    <row r="1163" spans="1:2" x14ac:dyDescent="0.2">
      <c r="A1163">
        <f t="shared" si="35"/>
        <v>0.57599999999999196</v>
      </c>
      <c r="B1163">
        <f t="shared" si="34"/>
        <v>10.272375796329591</v>
      </c>
    </row>
    <row r="1164" spans="1:2" x14ac:dyDescent="0.2">
      <c r="A1164">
        <f t="shared" si="35"/>
        <v>0.57649999999999191</v>
      </c>
      <c r="B1164">
        <f t="shared" ref="B1164:B1227" si="36">4*PI()*B$8*SQRT(POWER(B$8,2)-POWER(A1164,2))</f>
        <v>10.267945595319445</v>
      </c>
    </row>
    <row r="1165" spans="1:2" x14ac:dyDescent="0.2">
      <c r="A1165">
        <f t="shared" ref="A1165:A1228" si="37">A1164+B$3</f>
        <v>0.57699999999999185</v>
      </c>
      <c r="B1165">
        <f t="shared" si="36"/>
        <v>10.263509635549955</v>
      </c>
    </row>
    <row r="1166" spans="1:2" x14ac:dyDescent="0.2">
      <c r="A1166">
        <f t="shared" si="37"/>
        <v>0.5774999999999918</v>
      </c>
      <c r="B1166">
        <f t="shared" si="36"/>
        <v>10.259067909550959</v>
      </c>
    </row>
    <row r="1167" spans="1:2" x14ac:dyDescent="0.2">
      <c r="A1167">
        <f t="shared" si="37"/>
        <v>0.57799999999999174</v>
      </c>
      <c r="B1167">
        <f t="shared" si="36"/>
        <v>10.254620409829641</v>
      </c>
    </row>
    <row r="1168" spans="1:2" x14ac:dyDescent="0.2">
      <c r="A1168">
        <f t="shared" si="37"/>
        <v>0.57849999999999169</v>
      </c>
      <c r="B1168">
        <f t="shared" si="36"/>
        <v>10.250167128870425</v>
      </c>
    </row>
    <row r="1169" spans="1:2" x14ac:dyDescent="0.2">
      <c r="A1169">
        <f t="shared" si="37"/>
        <v>0.57899999999999163</v>
      </c>
      <c r="B1169">
        <f t="shared" si="36"/>
        <v>10.245708059134893</v>
      </c>
    </row>
    <row r="1170" spans="1:2" x14ac:dyDescent="0.2">
      <c r="A1170">
        <f t="shared" si="37"/>
        <v>0.57949999999999158</v>
      </c>
      <c r="B1170">
        <f t="shared" si="36"/>
        <v>10.24124319306169</v>
      </c>
    </row>
    <row r="1171" spans="1:2" x14ac:dyDescent="0.2">
      <c r="A1171">
        <f t="shared" si="37"/>
        <v>0.57999999999999152</v>
      </c>
      <c r="B1171">
        <f t="shared" si="36"/>
        <v>10.236772523066433</v>
      </c>
    </row>
    <row r="1172" spans="1:2" x14ac:dyDescent="0.2">
      <c r="A1172">
        <f t="shared" si="37"/>
        <v>0.58049999999999147</v>
      </c>
      <c r="B1172">
        <f t="shared" si="36"/>
        <v>10.232296041541616</v>
      </c>
    </row>
    <row r="1173" spans="1:2" x14ac:dyDescent="0.2">
      <c r="A1173">
        <f t="shared" si="37"/>
        <v>0.58099999999999141</v>
      </c>
      <c r="B1173">
        <f t="shared" si="36"/>
        <v>10.227813740856513</v>
      </c>
    </row>
    <row r="1174" spans="1:2" x14ac:dyDescent="0.2">
      <c r="A1174">
        <f t="shared" si="37"/>
        <v>0.58149999999999136</v>
      </c>
      <c r="B1174">
        <f t="shared" si="36"/>
        <v>10.223325613357092</v>
      </c>
    </row>
    <row r="1175" spans="1:2" x14ac:dyDescent="0.2">
      <c r="A1175">
        <f t="shared" si="37"/>
        <v>0.5819999999999913</v>
      </c>
      <c r="B1175">
        <f t="shared" si="36"/>
        <v>10.218831651365917</v>
      </c>
    </row>
    <row r="1176" spans="1:2" x14ac:dyDescent="0.2">
      <c r="A1176">
        <f t="shared" si="37"/>
        <v>0.58249999999999125</v>
      </c>
      <c r="B1176">
        <f t="shared" si="36"/>
        <v>10.214331847182041</v>
      </c>
    </row>
    <row r="1177" spans="1:2" x14ac:dyDescent="0.2">
      <c r="A1177">
        <f t="shared" si="37"/>
        <v>0.58299999999999119</v>
      </c>
      <c r="B1177">
        <f t="shared" si="36"/>
        <v>10.209826193080938</v>
      </c>
    </row>
    <row r="1178" spans="1:2" x14ac:dyDescent="0.2">
      <c r="A1178">
        <f t="shared" si="37"/>
        <v>0.58349999999999114</v>
      </c>
      <c r="B1178">
        <f t="shared" si="36"/>
        <v>10.20531468131437</v>
      </c>
    </row>
    <row r="1179" spans="1:2" x14ac:dyDescent="0.2">
      <c r="A1179">
        <f t="shared" si="37"/>
        <v>0.58399999999999108</v>
      </c>
      <c r="B1179">
        <f t="shared" si="36"/>
        <v>10.200797304110324</v>
      </c>
    </row>
    <row r="1180" spans="1:2" x14ac:dyDescent="0.2">
      <c r="A1180">
        <f t="shared" si="37"/>
        <v>0.58449999999999103</v>
      </c>
      <c r="B1180">
        <f t="shared" si="36"/>
        <v>10.196274053672894</v>
      </c>
    </row>
    <row r="1181" spans="1:2" x14ac:dyDescent="0.2">
      <c r="A1181">
        <f t="shared" si="37"/>
        <v>0.58499999999999097</v>
      </c>
      <c r="B1181">
        <f t="shared" si="36"/>
        <v>10.191744922182194</v>
      </c>
    </row>
    <row r="1182" spans="1:2" x14ac:dyDescent="0.2">
      <c r="A1182">
        <f t="shared" si="37"/>
        <v>0.58549999999999092</v>
      </c>
      <c r="B1182">
        <f t="shared" si="36"/>
        <v>10.187209901794246</v>
      </c>
    </row>
    <row r="1183" spans="1:2" x14ac:dyDescent="0.2">
      <c r="A1183">
        <f t="shared" si="37"/>
        <v>0.58599999999999086</v>
      </c>
      <c r="B1183">
        <f t="shared" si="36"/>
        <v>10.1826689846409</v>
      </c>
    </row>
    <row r="1184" spans="1:2" x14ac:dyDescent="0.2">
      <c r="A1184">
        <f t="shared" si="37"/>
        <v>0.58649999999999081</v>
      </c>
      <c r="B1184">
        <f t="shared" si="36"/>
        <v>10.17812216282972</v>
      </c>
    </row>
    <row r="1185" spans="1:2" x14ac:dyDescent="0.2">
      <c r="A1185">
        <f t="shared" si="37"/>
        <v>0.58699999999999075</v>
      </c>
      <c r="B1185">
        <f t="shared" si="36"/>
        <v>10.173569428443887</v>
      </c>
    </row>
    <row r="1186" spans="1:2" x14ac:dyDescent="0.2">
      <c r="A1186">
        <f t="shared" si="37"/>
        <v>0.5874999999999907</v>
      </c>
      <c r="B1186">
        <f t="shared" si="36"/>
        <v>10.169010773542109</v>
      </c>
    </row>
    <row r="1187" spans="1:2" x14ac:dyDescent="0.2">
      <c r="A1187">
        <f t="shared" si="37"/>
        <v>0.58799999999999064</v>
      </c>
      <c r="B1187">
        <f t="shared" si="36"/>
        <v>10.1644461901585</v>
      </c>
    </row>
    <row r="1188" spans="1:2" x14ac:dyDescent="0.2">
      <c r="A1188">
        <f t="shared" si="37"/>
        <v>0.58849999999999059</v>
      </c>
      <c r="B1188">
        <f t="shared" si="36"/>
        <v>10.159875670302496</v>
      </c>
    </row>
    <row r="1189" spans="1:2" x14ac:dyDescent="0.2">
      <c r="A1189">
        <f t="shared" si="37"/>
        <v>0.58899999999999053</v>
      </c>
      <c r="B1189">
        <f t="shared" si="36"/>
        <v>10.155299205958746</v>
      </c>
    </row>
    <row r="1190" spans="1:2" x14ac:dyDescent="0.2">
      <c r="A1190">
        <f t="shared" si="37"/>
        <v>0.58949999999999048</v>
      </c>
      <c r="B1190">
        <f t="shared" si="36"/>
        <v>10.15071678908701</v>
      </c>
    </row>
    <row r="1191" spans="1:2" x14ac:dyDescent="0.2">
      <c r="A1191">
        <f t="shared" si="37"/>
        <v>0.58999999999999042</v>
      </c>
      <c r="B1191">
        <f t="shared" si="36"/>
        <v>10.146128411622051</v>
      </c>
    </row>
    <row r="1192" spans="1:2" x14ac:dyDescent="0.2">
      <c r="A1192">
        <f t="shared" si="37"/>
        <v>0.59049999999999037</v>
      </c>
      <c r="B1192">
        <f t="shared" si="36"/>
        <v>10.141534065473543</v>
      </c>
    </row>
    <row r="1193" spans="1:2" x14ac:dyDescent="0.2">
      <c r="A1193">
        <f t="shared" si="37"/>
        <v>0.59099999999999031</v>
      </c>
      <c r="B1193">
        <f t="shared" si="36"/>
        <v>10.136933742525954</v>
      </c>
    </row>
    <row r="1194" spans="1:2" x14ac:dyDescent="0.2">
      <c r="A1194">
        <f t="shared" si="37"/>
        <v>0.59149999999999026</v>
      </c>
      <c r="B1194">
        <f t="shared" si="36"/>
        <v>10.132327434638448</v>
      </c>
    </row>
    <row r="1195" spans="1:2" x14ac:dyDescent="0.2">
      <c r="A1195">
        <f t="shared" si="37"/>
        <v>0.5919999999999902</v>
      </c>
      <c r="B1195">
        <f t="shared" si="36"/>
        <v>10.127715133644779</v>
      </c>
    </row>
    <row r="1196" spans="1:2" x14ac:dyDescent="0.2">
      <c r="A1196">
        <f t="shared" si="37"/>
        <v>0.59249999999999015</v>
      </c>
      <c r="B1196">
        <f t="shared" si="36"/>
        <v>10.123096831353179</v>
      </c>
    </row>
    <row r="1197" spans="1:2" x14ac:dyDescent="0.2">
      <c r="A1197">
        <f t="shared" si="37"/>
        <v>0.59299999999999009</v>
      </c>
      <c r="B1197">
        <f t="shared" si="36"/>
        <v>10.118472519546261</v>
      </c>
    </row>
    <row r="1198" spans="1:2" x14ac:dyDescent="0.2">
      <c r="A1198">
        <f t="shared" si="37"/>
        <v>0.59349999999999004</v>
      </c>
      <c r="B1198">
        <f t="shared" si="36"/>
        <v>10.113842189980902</v>
      </c>
    </row>
    <row r="1199" spans="1:2" x14ac:dyDescent="0.2">
      <c r="A1199">
        <f t="shared" si="37"/>
        <v>0.59399999999998998</v>
      </c>
      <c r="B1199">
        <f t="shared" si="36"/>
        <v>10.109205834388147</v>
      </c>
    </row>
    <row r="1200" spans="1:2" x14ac:dyDescent="0.2">
      <c r="A1200">
        <f t="shared" si="37"/>
        <v>0.59449999999998993</v>
      </c>
      <c r="B1200">
        <f t="shared" si="36"/>
        <v>10.104563444473087</v>
      </c>
    </row>
    <row r="1201" spans="1:2" x14ac:dyDescent="0.2">
      <c r="A1201">
        <f t="shared" si="37"/>
        <v>0.59499999999998987</v>
      </c>
      <c r="B1201">
        <f t="shared" si="36"/>
        <v>10.099915011914758</v>
      </c>
    </row>
    <row r="1202" spans="1:2" x14ac:dyDescent="0.2">
      <c r="A1202">
        <f t="shared" si="37"/>
        <v>0.59549999999998982</v>
      </c>
      <c r="B1202">
        <f t="shared" si="36"/>
        <v>10.095260528366028</v>
      </c>
    </row>
    <row r="1203" spans="1:2" x14ac:dyDescent="0.2">
      <c r="A1203">
        <f t="shared" si="37"/>
        <v>0.59599999999998976</v>
      </c>
      <c r="B1203">
        <f t="shared" si="36"/>
        <v>10.090599985453489</v>
      </c>
    </row>
    <row r="1204" spans="1:2" x14ac:dyDescent="0.2">
      <c r="A1204">
        <f t="shared" si="37"/>
        <v>0.59649999999998971</v>
      </c>
      <c r="B1204">
        <f t="shared" si="36"/>
        <v>10.085933374777346</v>
      </c>
    </row>
    <row r="1205" spans="1:2" x14ac:dyDescent="0.2">
      <c r="A1205">
        <f t="shared" si="37"/>
        <v>0.59699999999998965</v>
      </c>
      <c r="B1205">
        <f t="shared" si="36"/>
        <v>10.081260687911307</v>
      </c>
    </row>
    <row r="1206" spans="1:2" x14ac:dyDescent="0.2">
      <c r="A1206">
        <f t="shared" si="37"/>
        <v>0.59749999999998959</v>
      </c>
      <c r="B1206">
        <f t="shared" si="36"/>
        <v>10.076581916402464</v>
      </c>
    </row>
    <row r="1207" spans="1:2" x14ac:dyDescent="0.2">
      <c r="A1207">
        <f t="shared" si="37"/>
        <v>0.59799999999998954</v>
      </c>
      <c r="B1207">
        <f t="shared" si="36"/>
        <v>10.071897051771188</v>
      </c>
    </row>
    <row r="1208" spans="1:2" x14ac:dyDescent="0.2">
      <c r="A1208">
        <f t="shared" si="37"/>
        <v>0.59849999999998948</v>
      </c>
      <c r="B1208">
        <f t="shared" si="36"/>
        <v>10.06720608551101</v>
      </c>
    </row>
    <row r="1209" spans="1:2" x14ac:dyDescent="0.2">
      <c r="A1209">
        <f t="shared" si="37"/>
        <v>0.59899999999998943</v>
      </c>
      <c r="B1209">
        <f t="shared" si="36"/>
        <v>10.062509009088515</v>
      </c>
    </row>
    <row r="1210" spans="1:2" x14ac:dyDescent="0.2">
      <c r="A1210">
        <f t="shared" si="37"/>
        <v>0.59949999999998937</v>
      </c>
      <c r="B1210">
        <f t="shared" si="36"/>
        <v>10.057805813943212</v>
      </c>
    </row>
    <row r="1211" spans="1:2" x14ac:dyDescent="0.2">
      <c r="A1211">
        <f t="shared" si="37"/>
        <v>0.59999999999998932</v>
      </c>
      <c r="B1211">
        <f t="shared" si="36"/>
        <v>10.053096491487439</v>
      </c>
    </row>
    <row r="1212" spans="1:2" x14ac:dyDescent="0.2">
      <c r="A1212">
        <f t="shared" si="37"/>
        <v>0.60049999999998926</v>
      </c>
      <c r="B1212">
        <f t="shared" si="36"/>
        <v>10.048381033106228</v>
      </c>
    </row>
    <row r="1213" spans="1:2" x14ac:dyDescent="0.2">
      <c r="A1213">
        <f t="shared" si="37"/>
        <v>0.60099999999998921</v>
      </c>
      <c r="B1213">
        <f t="shared" si="36"/>
        <v>10.043659430157206</v>
      </c>
    </row>
    <row r="1214" spans="1:2" x14ac:dyDescent="0.2">
      <c r="A1214">
        <f t="shared" si="37"/>
        <v>0.60149999999998915</v>
      </c>
      <c r="B1214">
        <f t="shared" si="36"/>
        <v>10.038931673970458</v>
      </c>
    </row>
    <row r="1215" spans="1:2" x14ac:dyDescent="0.2">
      <c r="A1215">
        <f t="shared" si="37"/>
        <v>0.6019999999999891</v>
      </c>
      <c r="B1215">
        <f t="shared" si="36"/>
        <v>10.034197755848426</v>
      </c>
    </row>
    <row r="1216" spans="1:2" x14ac:dyDescent="0.2">
      <c r="A1216">
        <f t="shared" si="37"/>
        <v>0.60249999999998904</v>
      </c>
      <c r="B1216">
        <f t="shared" si="36"/>
        <v>10.029457667065786</v>
      </c>
    </row>
    <row r="1217" spans="1:2" x14ac:dyDescent="0.2">
      <c r="A1217">
        <f t="shared" si="37"/>
        <v>0.60299999999998899</v>
      </c>
      <c r="B1217">
        <f t="shared" si="36"/>
        <v>10.024711398869327</v>
      </c>
    </row>
    <row r="1218" spans="1:2" x14ac:dyDescent="0.2">
      <c r="A1218">
        <f t="shared" si="37"/>
        <v>0.60349999999998893</v>
      </c>
      <c r="B1218">
        <f t="shared" si="36"/>
        <v>10.019958942477823</v>
      </c>
    </row>
    <row r="1219" spans="1:2" x14ac:dyDescent="0.2">
      <c r="A1219">
        <f t="shared" si="37"/>
        <v>0.60399999999998888</v>
      </c>
      <c r="B1219">
        <f t="shared" si="36"/>
        <v>10.015200289081932</v>
      </c>
    </row>
    <row r="1220" spans="1:2" x14ac:dyDescent="0.2">
      <c r="A1220">
        <f t="shared" si="37"/>
        <v>0.60449999999998882</v>
      </c>
      <c r="B1220">
        <f t="shared" si="36"/>
        <v>10.010435429844053</v>
      </c>
    </row>
    <row r="1221" spans="1:2" x14ac:dyDescent="0.2">
      <c r="A1221">
        <f t="shared" si="37"/>
        <v>0.60499999999998877</v>
      </c>
      <c r="B1221">
        <f t="shared" si="36"/>
        <v>10.005664355898221</v>
      </c>
    </row>
    <row r="1222" spans="1:2" x14ac:dyDescent="0.2">
      <c r="A1222">
        <f t="shared" si="37"/>
        <v>0.60549999999998871</v>
      </c>
      <c r="B1222">
        <f t="shared" si="36"/>
        <v>10.000887058349976</v>
      </c>
    </row>
    <row r="1223" spans="1:2" x14ac:dyDescent="0.2">
      <c r="A1223">
        <f t="shared" si="37"/>
        <v>0.60599999999998866</v>
      </c>
      <c r="B1223">
        <f t="shared" si="36"/>
        <v>9.9961035282762385</v>
      </c>
    </row>
    <row r="1224" spans="1:2" x14ac:dyDescent="0.2">
      <c r="A1224">
        <f t="shared" si="37"/>
        <v>0.6064999999999886</v>
      </c>
      <c r="B1224">
        <f t="shared" si="36"/>
        <v>9.9913137567251944</v>
      </c>
    </row>
    <row r="1225" spans="1:2" x14ac:dyDescent="0.2">
      <c r="A1225">
        <f t="shared" si="37"/>
        <v>0.60699999999998855</v>
      </c>
      <c r="B1225">
        <f t="shared" si="36"/>
        <v>9.9865177347161591</v>
      </c>
    </row>
    <row r="1226" spans="1:2" x14ac:dyDescent="0.2">
      <c r="A1226">
        <f t="shared" si="37"/>
        <v>0.60749999999998849</v>
      </c>
      <c r="B1226">
        <f t="shared" si="36"/>
        <v>9.9817154532394579</v>
      </c>
    </row>
    <row r="1227" spans="1:2" x14ac:dyDescent="0.2">
      <c r="A1227">
        <f t="shared" si="37"/>
        <v>0.60799999999998844</v>
      </c>
      <c r="B1227">
        <f t="shared" si="36"/>
        <v>9.9769069032562996</v>
      </c>
    </row>
    <row r="1228" spans="1:2" x14ac:dyDescent="0.2">
      <c r="A1228">
        <f t="shared" si="37"/>
        <v>0.60849999999998838</v>
      </c>
      <c r="B1228">
        <f t="shared" ref="B1228:B1291" si="38">4*PI()*B$8*SQRT(POWER(B$8,2)-POWER(A1228,2))</f>
        <v>9.9720920756986509</v>
      </c>
    </row>
    <row r="1229" spans="1:2" x14ac:dyDescent="0.2">
      <c r="A1229">
        <f t="shared" ref="A1229:A1292" si="39">A1228+B$3</f>
        <v>0.60899999999998833</v>
      </c>
      <c r="B1229">
        <f t="shared" si="38"/>
        <v>9.9672709614691026</v>
      </c>
    </row>
    <row r="1230" spans="1:2" x14ac:dyDescent="0.2">
      <c r="A1230">
        <f t="shared" si="39"/>
        <v>0.60949999999998827</v>
      </c>
      <c r="B1230">
        <f t="shared" si="38"/>
        <v>9.9624435514407512</v>
      </c>
    </row>
    <row r="1231" spans="1:2" x14ac:dyDescent="0.2">
      <c r="A1231">
        <f t="shared" si="39"/>
        <v>0.60999999999998822</v>
      </c>
      <c r="B1231">
        <f t="shared" si="38"/>
        <v>9.9576098364570598</v>
      </c>
    </row>
    <row r="1232" spans="1:2" x14ac:dyDescent="0.2">
      <c r="A1232">
        <f t="shared" si="39"/>
        <v>0.61049999999998816</v>
      </c>
      <c r="B1232">
        <f t="shared" si="38"/>
        <v>9.9527698073317357</v>
      </c>
    </row>
    <row r="1233" spans="1:2" x14ac:dyDescent="0.2">
      <c r="A1233">
        <f t="shared" si="39"/>
        <v>0.61099999999998811</v>
      </c>
      <c r="B1233">
        <f t="shared" si="38"/>
        <v>9.947923454848592</v>
      </c>
    </row>
    <row r="1234" spans="1:2" x14ac:dyDescent="0.2">
      <c r="A1234">
        <f t="shared" si="39"/>
        <v>0.61149999999998805</v>
      </c>
      <c r="B1234">
        <f t="shared" si="38"/>
        <v>9.9430707697614267</v>
      </c>
    </row>
    <row r="1235" spans="1:2" x14ac:dyDescent="0.2">
      <c r="A1235">
        <f t="shared" si="39"/>
        <v>0.611999999999988</v>
      </c>
      <c r="B1235">
        <f t="shared" si="38"/>
        <v>9.9382117427938841</v>
      </c>
    </row>
    <row r="1236" spans="1:2" x14ac:dyDescent="0.2">
      <c r="A1236">
        <f t="shared" si="39"/>
        <v>0.61249999999998794</v>
      </c>
      <c r="B1236">
        <f t="shared" si="38"/>
        <v>9.9333463646393199</v>
      </c>
    </row>
    <row r="1237" spans="1:2" x14ac:dyDescent="0.2">
      <c r="A1237">
        <f t="shared" si="39"/>
        <v>0.61299999999998789</v>
      </c>
      <c r="B1237">
        <f t="shared" si="38"/>
        <v>9.9284746259606731</v>
      </c>
    </row>
    <row r="1238" spans="1:2" x14ac:dyDescent="0.2">
      <c r="A1238">
        <f t="shared" si="39"/>
        <v>0.61349999999998783</v>
      </c>
      <c r="B1238">
        <f t="shared" si="38"/>
        <v>9.9235965173903278</v>
      </c>
    </row>
    <row r="1239" spans="1:2" x14ac:dyDescent="0.2">
      <c r="A1239">
        <f t="shared" si="39"/>
        <v>0.61399999999998778</v>
      </c>
      <c r="B1239">
        <f t="shared" si="38"/>
        <v>9.9187120295299813</v>
      </c>
    </row>
    <row r="1240" spans="1:2" x14ac:dyDescent="0.2">
      <c r="A1240">
        <f t="shared" si="39"/>
        <v>0.61449999999998772</v>
      </c>
      <c r="B1240">
        <f t="shared" si="38"/>
        <v>9.9138211529505043</v>
      </c>
    </row>
    <row r="1241" spans="1:2" x14ac:dyDescent="0.2">
      <c r="A1241">
        <f t="shared" si="39"/>
        <v>0.61499999999998767</v>
      </c>
      <c r="B1241">
        <f t="shared" si="38"/>
        <v>9.908923878191807</v>
      </c>
    </row>
    <row r="1242" spans="1:2" x14ac:dyDescent="0.2">
      <c r="A1242">
        <f t="shared" si="39"/>
        <v>0.61549999999998761</v>
      </c>
      <c r="B1242">
        <f t="shared" si="38"/>
        <v>9.9040201957627012</v>
      </c>
    </row>
    <row r="1243" spans="1:2" x14ac:dyDescent="0.2">
      <c r="A1243">
        <f t="shared" si="39"/>
        <v>0.61599999999998756</v>
      </c>
      <c r="B1243">
        <f t="shared" si="38"/>
        <v>9.8991100961407597</v>
      </c>
    </row>
    <row r="1244" spans="1:2" x14ac:dyDescent="0.2">
      <c r="A1244">
        <f t="shared" si="39"/>
        <v>0.6164999999999875</v>
      </c>
      <c r="B1244">
        <f t="shared" si="38"/>
        <v>9.8941935697721828</v>
      </c>
    </row>
    <row r="1245" spans="1:2" x14ac:dyDescent="0.2">
      <c r="A1245">
        <f t="shared" si="39"/>
        <v>0.61699999999998745</v>
      </c>
      <c r="B1245">
        <f t="shared" si="38"/>
        <v>9.8892706070716478</v>
      </c>
    </row>
    <row r="1246" spans="1:2" x14ac:dyDescent="0.2">
      <c r="A1246">
        <f t="shared" si="39"/>
        <v>0.61749999999998739</v>
      </c>
      <c r="B1246">
        <f t="shared" si="38"/>
        <v>9.8843411984221845</v>
      </c>
    </row>
    <row r="1247" spans="1:2" x14ac:dyDescent="0.2">
      <c r="A1247">
        <f t="shared" si="39"/>
        <v>0.61799999999998734</v>
      </c>
      <c r="B1247">
        <f t="shared" si="38"/>
        <v>9.8794053341750168</v>
      </c>
    </row>
    <row r="1248" spans="1:2" x14ac:dyDescent="0.2">
      <c r="A1248">
        <f t="shared" si="39"/>
        <v>0.61849999999998728</v>
      </c>
      <c r="B1248">
        <f t="shared" si="38"/>
        <v>9.8744630046494297</v>
      </c>
    </row>
    <row r="1249" spans="1:2" x14ac:dyDescent="0.2">
      <c r="A1249">
        <f t="shared" si="39"/>
        <v>0.61899999999998723</v>
      </c>
      <c r="B1249">
        <f t="shared" si="38"/>
        <v>9.8695142001326204</v>
      </c>
    </row>
    <row r="1250" spans="1:2" x14ac:dyDescent="0.2">
      <c r="A1250">
        <f t="shared" si="39"/>
        <v>0.61949999999998717</v>
      </c>
      <c r="B1250">
        <f t="shared" si="38"/>
        <v>9.8645589108795662</v>
      </c>
    </row>
    <row r="1251" spans="1:2" x14ac:dyDescent="0.2">
      <c r="A1251">
        <f t="shared" si="39"/>
        <v>0.61999999999998712</v>
      </c>
      <c r="B1251">
        <f t="shared" si="38"/>
        <v>9.8595971271128651</v>
      </c>
    </row>
    <row r="1252" spans="1:2" x14ac:dyDescent="0.2">
      <c r="A1252">
        <f t="shared" si="39"/>
        <v>0.62049999999998706</v>
      </c>
      <c r="B1252">
        <f t="shared" si="38"/>
        <v>9.8546288390225971</v>
      </c>
    </row>
    <row r="1253" spans="1:2" x14ac:dyDescent="0.2">
      <c r="A1253">
        <f t="shared" si="39"/>
        <v>0.62099999999998701</v>
      </c>
      <c r="B1253">
        <f t="shared" si="38"/>
        <v>9.8496540367661769</v>
      </c>
    </row>
    <row r="1254" spans="1:2" x14ac:dyDescent="0.2">
      <c r="A1254">
        <f t="shared" si="39"/>
        <v>0.62149999999998695</v>
      </c>
      <c r="B1254">
        <f t="shared" si="38"/>
        <v>9.8446727104682079</v>
      </c>
    </row>
    <row r="1255" spans="1:2" x14ac:dyDescent="0.2">
      <c r="A1255">
        <f t="shared" si="39"/>
        <v>0.6219999999999869</v>
      </c>
      <c r="B1255">
        <f t="shared" si="38"/>
        <v>9.8396848502203262</v>
      </c>
    </row>
    <row r="1256" spans="1:2" x14ac:dyDescent="0.2">
      <c r="A1256">
        <f t="shared" si="39"/>
        <v>0.62249999999998684</v>
      </c>
      <c r="B1256">
        <f t="shared" si="38"/>
        <v>9.8346904460810656</v>
      </c>
    </row>
    <row r="1257" spans="1:2" x14ac:dyDescent="0.2">
      <c r="A1257">
        <f t="shared" si="39"/>
        <v>0.62299999999998679</v>
      </c>
      <c r="B1257">
        <f t="shared" si="38"/>
        <v>9.829689488075692</v>
      </c>
    </row>
    <row r="1258" spans="1:2" x14ac:dyDescent="0.2">
      <c r="A1258">
        <f t="shared" si="39"/>
        <v>0.62349999999998673</v>
      </c>
      <c r="B1258">
        <f t="shared" si="38"/>
        <v>9.82468196619606</v>
      </c>
    </row>
    <row r="1259" spans="1:2" x14ac:dyDescent="0.2">
      <c r="A1259">
        <f t="shared" si="39"/>
        <v>0.62399999999998668</v>
      </c>
      <c r="B1259">
        <f t="shared" si="38"/>
        <v>9.8196678704004672</v>
      </c>
    </row>
    <row r="1260" spans="1:2" x14ac:dyDescent="0.2">
      <c r="A1260">
        <f t="shared" si="39"/>
        <v>0.62449999999998662</v>
      </c>
      <c r="B1260">
        <f t="shared" si="38"/>
        <v>9.8146471906134849</v>
      </c>
    </row>
    <row r="1261" spans="1:2" x14ac:dyDescent="0.2">
      <c r="A1261">
        <f t="shared" si="39"/>
        <v>0.62499999999998657</v>
      </c>
      <c r="B1261">
        <f t="shared" si="38"/>
        <v>9.8096199167258202</v>
      </c>
    </row>
    <row r="1262" spans="1:2" x14ac:dyDescent="0.2">
      <c r="A1262">
        <f t="shared" si="39"/>
        <v>0.62549999999998651</v>
      </c>
      <c r="B1262">
        <f t="shared" si="38"/>
        <v>9.8045860385941541</v>
      </c>
    </row>
    <row r="1263" spans="1:2" x14ac:dyDescent="0.2">
      <c r="A1263">
        <f t="shared" si="39"/>
        <v>0.62599999999998646</v>
      </c>
      <c r="B1263">
        <f t="shared" si="38"/>
        <v>9.799545546040985</v>
      </c>
    </row>
    <row r="1264" spans="1:2" x14ac:dyDescent="0.2">
      <c r="A1264">
        <f t="shared" si="39"/>
        <v>0.6264999999999864</v>
      </c>
      <c r="B1264">
        <f t="shared" si="38"/>
        <v>9.7944984288544763</v>
      </c>
    </row>
    <row r="1265" spans="1:2" x14ac:dyDescent="0.2">
      <c r="A1265">
        <f t="shared" si="39"/>
        <v>0.62699999999998635</v>
      </c>
      <c r="B1265">
        <f t="shared" si="38"/>
        <v>9.7894446767882961</v>
      </c>
    </row>
    <row r="1266" spans="1:2" x14ac:dyDescent="0.2">
      <c r="A1266">
        <f t="shared" si="39"/>
        <v>0.62749999999998629</v>
      </c>
      <c r="B1266">
        <f t="shared" si="38"/>
        <v>9.7843842795614577</v>
      </c>
    </row>
    <row r="1267" spans="1:2" x14ac:dyDescent="0.2">
      <c r="A1267">
        <f t="shared" si="39"/>
        <v>0.62799999999998624</v>
      </c>
      <c r="B1267">
        <f t="shared" si="38"/>
        <v>9.779317226858165</v>
      </c>
    </row>
    <row r="1268" spans="1:2" x14ac:dyDescent="0.2">
      <c r="A1268">
        <f t="shared" si="39"/>
        <v>0.62849999999998618</v>
      </c>
      <c r="B1268">
        <f t="shared" si="38"/>
        <v>9.7742435083276451</v>
      </c>
    </row>
    <row r="1269" spans="1:2" x14ac:dyDescent="0.2">
      <c r="A1269">
        <f t="shared" si="39"/>
        <v>0.62899999999998613</v>
      </c>
      <c r="B1269">
        <f t="shared" si="38"/>
        <v>9.7691631135839962</v>
      </c>
    </row>
    <row r="1270" spans="1:2" x14ac:dyDescent="0.2">
      <c r="A1270">
        <f t="shared" si="39"/>
        <v>0.62949999999998607</v>
      </c>
      <c r="B1270">
        <f t="shared" si="38"/>
        <v>9.7640760322060185</v>
      </c>
    </row>
    <row r="1271" spans="1:2" x14ac:dyDescent="0.2">
      <c r="A1271">
        <f t="shared" si="39"/>
        <v>0.62999999999998602</v>
      </c>
      <c r="B1271">
        <f t="shared" si="38"/>
        <v>9.7589822537370488</v>
      </c>
    </row>
    <row r="1272" spans="1:2" x14ac:dyDescent="0.2">
      <c r="A1272">
        <f t="shared" si="39"/>
        <v>0.63049999999998596</v>
      </c>
      <c r="B1272">
        <f t="shared" si="38"/>
        <v>9.7538817676848062</v>
      </c>
    </row>
    <row r="1273" spans="1:2" x14ac:dyDescent="0.2">
      <c r="A1273">
        <f t="shared" si="39"/>
        <v>0.63099999999998591</v>
      </c>
      <c r="B1273">
        <f t="shared" si="38"/>
        <v>9.7487745635212182</v>
      </c>
    </row>
    <row r="1274" spans="1:2" x14ac:dyDescent="0.2">
      <c r="A1274">
        <f t="shared" si="39"/>
        <v>0.63149999999998585</v>
      </c>
      <c r="B1274">
        <f t="shared" si="38"/>
        <v>9.7436606306822551</v>
      </c>
    </row>
    <row r="1275" spans="1:2" x14ac:dyDescent="0.2">
      <c r="A1275">
        <f t="shared" si="39"/>
        <v>0.6319999999999858</v>
      </c>
      <c r="B1275">
        <f t="shared" si="38"/>
        <v>9.7385399585677686</v>
      </c>
    </row>
    <row r="1276" spans="1:2" x14ac:dyDescent="0.2">
      <c r="A1276">
        <f t="shared" si="39"/>
        <v>0.63249999999998574</v>
      </c>
      <c r="B1276">
        <f t="shared" si="38"/>
        <v>9.7334125365413176</v>
      </c>
    </row>
    <row r="1277" spans="1:2" x14ac:dyDescent="0.2">
      <c r="A1277">
        <f t="shared" si="39"/>
        <v>0.63299999999998569</v>
      </c>
      <c r="B1277">
        <f t="shared" si="38"/>
        <v>9.7282783539300048</v>
      </c>
    </row>
    <row r="1278" spans="1:2" x14ac:dyDescent="0.2">
      <c r="A1278">
        <f t="shared" si="39"/>
        <v>0.63349999999998563</v>
      </c>
      <c r="B1278">
        <f t="shared" si="38"/>
        <v>9.7231374000242976</v>
      </c>
    </row>
    <row r="1279" spans="1:2" x14ac:dyDescent="0.2">
      <c r="A1279">
        <f t="shared" si="39"/>
        <v>0.63399999999998558</v>
      </c>
      <c r="B1279">
        <f t="shared" si="38"/>
        <v>9.7179896640778658</v>
      </c>
    </row>
    <row r="1280" spans="1:2" x14ac:dyDescent="0.2">
      <c r="A1280">
        <f t="shared" si="39"/>
        <v>0.63449999999998552</v>
      </c>
      <c r="B1280">
        <f t="shared" si="38"/>
        <v>9.7128351353074027</v>
      </c>
    </row>
    <row r="1281" spans="1:2" x14ac:dyDescent="0.2">
      <c r="A1281">
        <f t="shared" si="39"/>
        <v>0.63499999999998546</v>
      </c>
      <c r="B1281">
        <f t="shared" si="38"/>
        <v>9.7076738028924598</v>
      </c>
    </row>
    <row r="1282" spans="1:2" x14ac:dyDescent="0.2">
      <c r="A1282">
        <f t="shared" si="39"/>
        <v>0.63549999999998541</v>
      </c>
      <c r="B1282">
        <f t="shared" si="38"/>
        <v>9.7025056559752585</v>
      </c>
    </row>
    <row r="1283" spans="1:2" x14ac:dyDescent="0.2">
      <c r="A1283">
        <f t="shared" si="39"/>
        <v>0.63599999999998535</v>
      </c>
      <c r="B1283">
        <f t="shared" si="38"/>
        <v>9.69733068366053</v>
      </c>
    </row>
    <row r="1284" spans="1:2" x14ac:dyDescent="0.2">
      <c r="A1284">
        <f t="shared" si="39"/>
        <v>0.6364999999999853</v>
      </c>
      <c r="B1284">
        <f t="shared" si="38"/>
        <v>9.6921488750153308</v>
      </c>
    </row>
    <row r="1285" spans="1:2" x14ac:dyDescent="0.2">
      <c r="A1285">
        <f t="shared" si="39"/>
        <v>0.63699999999998524</v>
      </c>
      <c r="B1285">
        <f t="shared" si="38"/>
        <v>9.6869602190688617</v>
      </c>
    </row>
    <row r="1286" spans="1:2" x14ac:dyDescent="0.2">
      <c r="A1286">
        <f t="shared" si="39"/>
        <v>0.63749999999998519</v>
      </c>
      <c r="B1286">
        <f t="shared" si="38"/>
        <v>9.6817647048122986</v>
      </c>
    </row>
    <row r="1287" spans="1:2" x14ac:dyDescent="0.2">
      <c r="A1287">
        <f t="shared" si="39"/>
        <v>0.63799999999998513</v>
      </c>
      <c r="B1287">
        <f t="shared" si="38"/>
        <v>9.6765623211986007</v>
      </c>
    </row>
    <row r="1288" spans="1:2" x14ac:dyDescent="0.2">
      <c r="A1288">
        <f t="shared" si="39"/>
        <v>0.63849999999998508</v>
      </c>
      <c r="B1288">
        <f t="shared" si="38"/>
        <v>9.6713530571423423</v>
      </c>
    </row>
    <row r="1289" spans="1:2" x14ac:dyDescent="0.2">
      <c r="A1289">
        <f t="shared" si="39"/>
        <v>0.63899999999998502</v>
      </c>
      <c r="B1289">
        <f t="shared" si="38"/>
        <v>9.666136901519522</v>
      </c>
    </row>
    <row r="1290" spans="1:2" x14ac:dyDescent="0.2">
      <c r="A1290">
        <f t="shared" si="39"/>
        <v>0.63949999999998497</v>
      </c>
      <c r="B1290">
        <f t="shared" si="38"/>
        <v>9.6609138431673802</v>
      </c>
    </row>
    <row r="1291" spans="1:2" x14ac:dyDescent="0.2">
      <c r="A1291">
        <f t="shared" si="39"/>
        <v>0.63999999999998491</v>
      </c>
      <c r="B1291">
        <f t="shared" si="38"/>
        <v>9.6556838708842143</v>
      </c>
    </row>
    <row r="1292" spans="1:2" x14ac:dyDescent="0.2">
      <c r="A1292">
        <f t="shared" si="39"/>
        <v>0.64049999999998486</v>
      </c>
      <c r="B1292">
        <f t="shared" ref="B1292:B1355" si="40">4*PI()*B$8*SQRT(POWER(B$8,2)-POWER(A1292,2))</f>
        <v>9.6504469734291991</v>
      </c>
    </row>
    <row r="1293" spans="1:2" x14ac:dyDescent="0.2">
      <c r="A1293">
        <f t="shared" ref="A1293:A1356" si="41">A1292+B$3</f>
        <v>0.6409999999999848</v>
      </c>
      <c r="B1293">
        <f t="shared" si="40"/>
        <v>9.6452031395221969</v>
      </c>
    </row>
    <row r="1294" spans="1:2" x14ac:dyDescent="0.2">
      <c r="A1294">
        <f t="shared" si="41"/>
        <v>0.64149999999998475</v>
      </c>
      <c r="B1294">
        <f t="shared" si="40"/>
        <v>9.6399523578435637</v>
      </c>
    </row>
    <row r="1295" spans="1:2" x14ac:dyDescent="0.2">
      <c r="A1295">
        <f t="shared" si="41"/>
        <v>0.64199999999998469</v>
      </c>
      <c r="B1295">
        <f t="shared" si="40"/>
        <v>9.6346946170339685</v>
      </c>
    </row>
    <row r="1296" spans="1:2" x14ac:dyDescent="0.2">
      <c r="A1296">
        <f t="shared" si="41"/>
        <v>0.64249999999998464</v>
      </c>
      <c r="B1296">
        <f t="shared" si="40"/>
        <v>9.629429905694197</v>
      </c>
    </row>
    <row r="1297" spans="1:2" x14ac:dyDescent="0.2">
      <c r="A1297">
        <f t="shared" si="41"/>
        <v>0.64299999999998458</v>
      </c>
      <c r="B1297">
        <f t="shared" si="40"/>
        <v>9.6241582123849643</v>
      </c>
    </row>
    <row r="1298" spans="1:2" x14ac:dyDescent="0.2">
      <c r="A1298">
        <f t="shared" si="41"/>
        <v>0.64349999999998453</v>
      </c>
      <c r="B1298">
        <f t="shared" si="40"/>
        <v>9.6188795256267223</v>
      </c>
    </row>
    <row r="1299" spans="1:2" x14ac:dyDescent="0.2">
      <c r="A1299">
        <f t="shared" si="41"/>
        <v>0.64399999999998447</v>
      </c>
      <c r="B1299">
        <f t="shared" si="40"/>
        <v>9.6135938338994613</v>
      </c>
    </row>
    <row r="1300" spans="1:2" x14ac:dyDescent="0.2">
      <c r="A1300">
        <f t="shared" si="41"/>
        <v>0.64449999999998442</v>
      </c>
      <c r="B1300">
        <f t="shared" si="40"/>
        <v>9.6083011256425213</v>
      </c>
    </row>
    <row r="1301" spans="1:2" x14ac:dyDescent="0.2">
      <c r="A1301">
        <f t="shared" si="41"/>
        <v>0.64499999999998436</v>
      </c>
      <c r="B1301">
        <f t="shared" si="40"/>
        <v>9.6030013892543877</v>
      </c>
    </row>
    <row r="1302" spans="1:2" x14ac:dyDescent="0.2">
      <c r="A1302">
        <f t="shared" si="41"/>
        <v>0.64549999999998431</v>
      </c>
      <c r="B1302">
        <f t="shared" si="40"/>
        <v>9.5976946130925054</v>
      </c>
    </row>
    <row r="1303" spans="1:2" x14ac:dyDescent="0.2">
      <c r="A1303">
        <f t="shared" si="41"/>
        <v>0.64599999999998425</v>
      </c>
      <c r="B1303">
        <f t="shared" si="40"/>
        <v>9.5923807854730647</v>
      </c>
    </row>
    <row r="1304" spans="1:2" x14ac:dyDescent="0.2">
      <c r="A1304">
        <f t="shared" si="41"/>
        <v>0.6464999999999842</v>
      </c>
      <c r="B1304">
        <f t="shared" si="40"/>
        <v>9.5870598946708157</v>
      </c>
    </row>
    <row r="1305" spans="1:2" x14ac:dyDescent="0.2">
      <c r="A1305">
        <f t="shared" si="41"/>
        <v>0.64699999999998414</v>
      </c>
      <c r="B1305">
        <f t="shared" si="40"/>
        <v>9.5817319289188596</v>
      </c>
    </row>
    <row r="1306" spans="1:2" x14ac:dyDescent="0.2">
      <c r="A1306">
        <f t="shared" si="41"/>
        <v>0.64749999999998409</v>
      </c>
      <c r="B1306">
        <f t="shared" si="40"/>
        <v>9.5763968764084471</v>
      </c>
    </row>
    <row r="1307" spans="1:2" x14ac:dyDescent="0.2">
      <c r="A1307">
        <f t="shared" si="41"/>
        <v>0.64799999999998403</v>
      </c>
      <c r="B1307">
        <f t="shared" si="40"/>
        <v>9.571054725288775</v>
      </c>
    </row>
    <row r="1308" spans="1:2" x14ac:dyDescent="0.2">
      <c r="A1308">
        <f t="shared" si="41"/>
        <v>0.64849999999998398</v>
      </c>
      <c r="B1308">
        <f t="shared" si="40"/>
        <v>9.5657054636667809</v>
      </c>
    </row>
    <row r="1309" spans="1:2" x14ac:dyDescent="0.2">
      <c r="A1309">
        <f t="shared" si="41"/>
        <v>0.64899999999998392</v>
      </c>
      <c r="B1309">
        <f t="shared" si="40"/>
        <v>9.5603490796069384</v>
      </c>
    </row>
    <row r="1310" spans="1:2" x14ac:dyDescent="0.2">
      <c r="A1310">
        <f t="shared" si="41"/>
        <v>0.64949999999998387</v>
      </c>
      <c r="B1310">
        <f t="shared" si="40"/>
        <v>9.5549855611310441</v>
      </c>
    </row>
    <row r="1311" spans="1:2" x14ac:dyDescent="0.2">
      <c r="A1311">
        <f t="shared" si="41"/>
        <v>0.64999999999998381</v>
      </c>
      <c r="B1311">
        <f t="shared" si="40"/>
        <v>9.5496148962180136</v>
      </c>
    </row>
    <row r="1312" spans="1:2" x14ac:dyDescent="0.2">
      <c r="A1312">
        <f t="shared" si="41"/>
        <v>0.65049999999998376</v>
      </c>
      <c r="B1312">
        <f t="shared" si="40"/>
        <v>9.5442370728036749</v>
      </c>
    </row>
    <row r="1313" spans="1:2" x14ac:dyDescent="0.2">
      <c r="A1313">
        <f t="shared" si="41"/>
        <v>0.6509999999999837</v>
      </c>
      <c r="B1313">
        <f t="shared" si="40"/>
        <v>9.5388520787805451</v>
      </c>
    </row>
    <row r="1314" spans="1:2" x14ac:dyDescent="0.2">
      <c r="A1314">
        <f t="shared" si="41"/>
        <v>0.65149999999998365</v>
      </c>
      <c r="B1314">
        <f t="shared" si="40"/>
        <v>9.5334599019976274</v>
      </c>
    </row>
    <row r="1315" spans="1:2" x14ac:dyDescent="0.2">
      <c r="A1315">
        <f t="shared" si="41"/>
        <v>0.65199999999998359</v>
      </c>
      <c r="B1315">
        <f t="shared" si="40"/>
        <v>9.5280605302601877</v>
      </c>
    </row>
    <row r="1316" spans="1:2" x14ac:dyDescent="0.2">
      <c r="A1316">
        <f t="shared" si="41"/>
        <v>0.65249999999998354</v>
      </c>
      <c r="B1316">
        <f t="shared" si="40"/>
        <v>9.5226539513295503</v>
      </c>
    </row>
    <row r="1317" spans="1:2" x14ac:dyDescent="0.2">
      <c r="A1317">
        <f t="shared" si="41"/>
        <v>0.65299999999998348</v>
      </c>
      <c r="B1317">
        <f t="shared" si="40"/>
        <v>9.5172401529228701</v>
      </c>
    </row>
    <row r="1318" spans="1:2" x14ac:dyDescent="0.2">
      <c r="A1318">
        <f t="shared" si="41"/>
        <v>0.65349999999998343</v>
      </c>
      <c r="B1318">
        <f t="shared" si="40"/>
        <v>9.5118191227129198</v>
      </c>
    </row>
    <row r="1319" spans="1:2" x14ac:dyDescent="0.2">
      <c r="A1319">
        <f t="shared" si="41"/>
        <v>0.65399999999998337</v>
      </c>
      <c r="B1319">
        <f t="shared" si="40"/>
        <v>9.5063908483278645</v>
      </c>
    </row>
    <row r="1320" spans="1:2" x14ac:dyDescent="0.2">
      <c r="A1320">
        <f t="shared" si="41"/>
        <v>0.65449999999998332</v>
      </c>
      <c r="B1320">
        <f t="shared" si="40"/>
        <v>9.5009553173510497</v>
      </c>
    </row>
    <row r="1321" spans="1:2" x14ac:dyDescent="0.2">
      <c r="A1321">
        <f t="shared" si="41"/>
        <v>0.65499999999998326</v>
      </c>
      <c r="B1321">
        <f t="shared" si="40"/>
        <v>9.4955125173207691</v>
      </c>
    </row>
    <row r="1322" spans="1:2" x14ac:dyDescent="0.2">
      <c r="A1322">
        <f t="shared" si="41"/>
        <v>0.65549999999998321</v>
      </c>
      <c r="B1322">
        <f t="shared" si="40"/>
        <v>9.4900624357300405</v>
      </c>
    </row>
    <row r="1323" spans="1:2" x14ac:dyDescent="0.2">
      <c r="A1323">
        <f t="shared" si="41"/>
        <v>0.65599999999998315</v>
      </c>
      <c r="B1323">
        <f t="shared" si="40"/>
        <v>9.4846050600263894</v>
      </c>
    </row>
    <row r="1324" spans="1:2" x14ac:dyDescent="0.2">
      <c r="A1324">
        <f t="shared" si="41"/>
        <v>0.6564999999999831</v>
      </c>
      <c r="B1324">
        <f t="shared" si="40"/>
        <v>9.4791403776116088</v>
      </c>
    </row>
    <row r="1325" spans="1:2" x14ac:dyDescent="0.2">
      <c r="A1325">
        <f t="shared" si="41"/>
        <v>0.65699999999998304</v>
      </c>
      <c r="B1325">
        <f t="shared" si="40"/>
        <v>9.473668375841541</v>
      </c>
    </row>
    <row r="1326" spans="1:2" x14ac:dyDescent="0.2">
      <c r="A1326">
        <f t="shared" si="41"/>
        <v>0.65749999999998299</v>
      </c>
      <c r="B1326">
        <f t="shared" si="40"/>
        <v>9.468189042025843</v>
      </c>
    </row>
    <row r="1327" spans="1:2" x14ac:dyDescent="0.2">
      <c r="A1327">
        <f t="shared" si="41"/>
        <v>0.65799999999998293</v>
      </c>
      <c r="B1327">
        <f t="shared" si="40"/>
        <v>9.4627023634277556</v>
      </c>
    </row>
    <row r="1328" spans="1:2" x14ac:dyDescent="0.2">
      <c r="A1328">
        <f t="shared" si="41"/>
        <v>0.65849999999998288</v>
      </c>
      <c r="B1328">
        <f t="shared" si="40"/>
        <v>9.4572083272638636</v>
      </c>
    </row>
    <row r="1329" spans="1:2" x14ac:dyDescent="0.2">
      <c r="A1329">
        <f t="shared" si="41"/>
        <v>0.65899999999998282</v>
      </c>
      <c r="B1329">
        <f t="shared" si="40"/>
        <v>9.4517069207038737</v>
      </c>
    </row>
    <row r="1330" spans="1:2" x14ac:dyDescent="0.2">
      <c r="A1330">
        <f t="shared" si="41"/>
        <v>0.65949999999998277</v>
      </c>
      <c r="B1330">
        <f t="shared" si="40"/>
        <v>9.4461981308703677</v>
      </c>
    </row>
    <row r="1331" spans="1:2" x14ac:dyDescent="0.2">
      <c r="A1331">
        <f t="shared" si="41"/>
        <v>0.65999999999998271</v>
      </c>
      <c r="B1331">
        <f t="shared" si="40"/>
        <v>9.4406819448385697</v>
      </c>
    </row>
    <row r="1332" spans="1:2" x14ac:dyDescent="0.2">
      <c r="A1332">
        <f t="shared" si="41"/>
        <v>0.66049999999998266</v>
      </c>
      <c r="B1332">
        <f t="shared" si="40"/>
        <v>9.4351583496361027</v>
      </c>
    </row>
    <row r="1333" spans="1:2" x14ac:dyDescent="0.2">
      <c r="A1333">
        <f t="shared" si="41"/>
        <v>0.6609999999999826</v>
      </c>
      <c r="B1333">
        <f t="shared" si="40"/>
        <v>9.4296273322427506</v>
      </c>
    </row>
    <row r="1334" spans="1:2" x14ac:dyDescent="0.2">
      <c r="A1334">
        <f t="shared" si="41"/>
        <v>0.66149999999998255</v>
      </c>
      <c r="B1334">
        <f t="shared" si="40"/>
        <v>9.4240888795902205</v>
      </c>
    </row>
    <row r="1335" spans="1:2" x14ac:dyDescent="0.2">
      <c r="A1335">
        <f t="shared" si="41"/>
        <v>0.66199999999998249</v>
      </c>
      <c r="B1335">
        <f t="shared" si="40"/>
        <v>9.4185429785618826</v>
      </c>
    </row>
    <row r="1336" spans="1:2" x14ac:dyDescent="0.2">
      <c r="A1336">
        <f t="shared" si="41"/>
        <v>0.66249999999998244</v>
      </c>
      <c r="B1336">
        <f t="shared" si="40"/>
        <v>9.4129896159925401</v>
      </c>
    </row>
    <row r="1337" spans="1:2" x14ac:dyDescent="0.2">
      <c r="A1337">
        <f t="shared" si="41"/>
        <v>0.66299999999998238</v>
      </c>
      <c r="B1337">
        <f t="shared" si="40"/>
        <v>9.4074287786681783</v>
      </c>
    </row>
    <row r="1338" spans="1:2" x14ac:dyDescent="0.2">
      <c r="A1338">
        <f t="shared" si="41"/>
        <v>0.66349999999998233</v>
      </c>
      <c r="B1338">
        <f t="shared" si="40"/>
        <v>9.4018604533257086</v>
      </c>
    </row>
    <row r="1339" spans="1:2" x14ac:dyDescent="0.2">
      <c r="A1339">
        <f t="shared" si="41"/>
        <v>0.66399999999998227</v>
      </c>
      <c r="B1339">
        <f t="shared" si="40"/>
        <v>9.3962846266527258</v>
      </c>
    </row>
    <row r="1340" spans="1:2" x14ac:dyDescent="0.2">
      <c r="A1340">
        <f t="shared" si="41"/>
        <v>0.66449999999998222</v>
      </c>
      <c r="B1340">
        <f t="shared" si="40"/>
        <v>9.390701285287248</v>
      </c>
    </row>
    <row r="1341" spans="1:2" x14ac:dyDescent="0.2">
      <c r="A1341">
        <f t="shared" si="41"/>
        <v>0.66499999999998216</v>
      </c>
      <c r="B1341">
        <f t="shared" si="40"/>
        <v>9.3851104158174721</v>
      </c>
    </row>
    <row r="1342" spans="1:2" x14ac:dyDescent="0.2">
      <c r="A1342">
        <f t="shared" si="41"/>
        <v>0.66549999999998211</v>
      </c>
      <c r="B1342">
        <f t="shared" si="40"/>
        <v>9.3795120047815086</v>
      </c>
    </row>
    <row r="1343" spans="1:2" x14ac:dyDescent="0.2">
      <c r="A1343">
        <f t="shared" si="41"/>
        <v>0.66599999999998205</v>
      </c>
      <c r="B1343">
        <f t="shared" si="40"/>
        <v>9.373906038667128</v>
      </c>
    </row>
    <row r="1344" spans="1:2" x14ac:dyDescent="0.2">
      <c r="A1344">
        <f t="shared" si="41"/>
        <v>0.666499999999982</v>
      </c>
      <c r="B1344">
        <f t="shared" si="40"/>
        <v>9.368292503911503</v>
      </c>
    </row>
    <row r="1345" spans="1:2" x14ac:dyDescent="0.2">
      <c r="A1345">
        <f t="shared" si="41"/>
        <v>0.66699999999998194</v>
      </c>
      <c r="B1345">
        <f t="shared" si="40"/>
        <v>9.3626713869009439</v>
      </c>
    </row>
    <row r="1346" spans="1:2" x14ac:dyDescent="0.2">
      <c r="A1346">
        <f t="shared" si="41"/>
        <v>0.66749999999998189</v>
      </c>
      <c r="B1346">
        <f t="shared" si="40"/>
        <v>9.3570426739706392</v>
      </c>
    </row>
    <row r="1347" spans="1:2" x14ac:dyDescent="0.2">
      <c r="A1347">
        <f t="shared" si="41"/>
        <v>0.66799999999998183</v>
      </c>
      <c r="B1347">
        <f t="shared" si="40"/>
        <v>9.3514063514043926</v>
      </c>
    </row>
    <row r="1348" spans="1:2" x14ac:dyDescent="0.2">
      <c r="A1348">
        <f t="shared" si="41"/>
        <v>0.66849999999998178</v>
      </c>
      <c r="B1348">
        <f t="shared" si="40"/>
        <v>9.3457624054343462</v>
      </c>
    </row>
    <row r="1349" spans="1:2" x14ac:dyDescent="0.2">
      <c r="A1349">
        <f t="shared" si="41"/>
        <v>0.66899999999998172</v>
      </c>
      <c r="B1349">
        <f t="shared" si="40"/>
        <v>9.3401108222407245</v>
      </c>
    </row>
    <row r="1350" spans="1:2" x14ac:dyDescent="0.2">
      <c r="A1350">
        <f t="shared" si="41"/>
        <v>0.66949999999998167</v>
      </c>
      <c r="B1350">
        <f t="shared" si="40"/>
        <v>9.3344515879515644</v>
      </c>
    </row>
    <row r="1351" spans="1:2" x14ac:dyDescent="0.2">
      <c r="A1351">
        <f t="shared" si="41"/>
        <v>0.66999999999998161</v>
      </c>
      <c r="B1351">
        <f t="shared" si="40"/>
        <v>9.3287846886424273</v>
      </c>
    </row>
    <row r="1352" spans="1:2" x14ac:dyDescent="0.2">
      <c r="A1352">
        <f t="shared" si="41"/>
        <v>0.67049999999998156</v>
      </c>
      <c r="B1352">
        <f t="shared" si="40"/>
        <v>9.3231101103361507</v>
      </c>
    </row>
    <row r="1353" spans="1:2" x14ac:dyDescent="0.2">
      <c r="A1353">
        <f t="shared" si="41"/>
        <v>0.6709999999999815</v>
      </c>
      <c r="B1353">
        <f t="shared" si="40"/>
        <v>9.317427839002546</v>
      </c>
    </row>
    <row r="1354" spans="1:2" x14ac:dyDescent="0.2">
      <c r="A1354">
        <f t="shared" si="41"/>
        <v>0.67149999999998145</v>
      </c>
      <c r="B1354">
        <f t="shared" si="40"/>
        <v>9.3117378605581447</v>
      </c>
    </row>
    <row r="1355" spans="1:2" x14ac:dyDescent="0.2">
      <c r="A1355">
        <f t="shared" si="41"/>
        <v>0.67199999999998139</v>
      </c>
      <c r="B1355">
        <f t="shared" si="40"/>
        <v>9.3060401608659031</v>
      </c>
    </row>
    <row r="1356" spans="1:2" x14ac:dyDescent="0.2">
      <c r="A1356">
        <f t="shared" si="41"/>
        <v>0.67249999999998133</v>
      </c>
      <c r="B1356">
        <f t="shared" ref="B1356:B1419" si="42">4*PI()*B$8*SQRT(POWER(B$8,2)-POWER(A1356,2))</f>
        <v>9.3003347257349276</v>
      </c>
    </row>
    <row r="1357" spans="1:2" x14ac:dyDescent="0.2">
      <c r="A1357">
        <f t="shared" ref="A1357:A1420" si="43">A1356+B$3</f>
        <v>0.67299999999998128</v>
      </c>
      <c r="B1357">
        <f t="shared" si="42"/>
        <v>9.2946215409201933</v>
      </c>
    </row>
    <row r="1358" spans="1:2" x14ac:dyDescent="0.2">
      <c r="A1358">
        <f t="shared" si="43"/>
        <v>0.67349999999998122</v>
      </c>
      <c r="B1358">
        <f t="shared" si="42"/>
        <v>9.2889005921222534</v>
      </c>
    </row>
    <row r="1359" spans="1:2" x14ac:dyDescent="0.2">
      <c r="A1359">
        <f t="shared" si="43"/>
        <v>0.67399999999998117</v>
      </c>
      <c r="B1359">
        <f t="shared" si="42"/>
        <v>9.2831718649869579</v>
      </c>
    </row>
    <row r="1360" spans="1:2" x14ac:dyDescent="0.2">
      <c r="A1360">
        <f t="shared" si="43"/>
        <v>0.67449999999998111</v>
      </c>
      <c r="B1360">
        <f t="shared" si="42"/>
        <v>9.277435345105161</v>
      </c>
    </row>
    <row r="1361" spans="1:2" x14ac:dyDescent="0.2">
      <c r="A1361">
        <f t="shared" si="43"/>
        <v>0.67499999999998106</v>
      </c>
      <c r="B1361">
        <f t="shared" si="42"/>
        <v>9.2716910180124277</v>
      </c>
    </row>
    <row r="1362" spans="1:2" x14ac:dyDescent="0.2">
      <c r="A1362">
        <f t="shared" si="43"/>
        <v>0.675499999999981</v>
      </c>
      <c r="B1362">
        <f t="shared" si="42"/>
        <v>9.2659388691887568</v>
      </c>
    </row>
    <row r="1363" spans="1:2" x14ac:dyDescent="0.2">
      <c r="A1363">
        <f t="shared" si="43"/>
        <v>0.67599999999998095</v>
      </c>
      <c r="B1363">
        <f t="shared" si="42"/>
        <v>9.2601788840582575</v>
      </c>
    </row>
    <row r="1364" spans="1:2" x14ac:dyDescent="0.2">
      <c r="A1364">
        <f t="shared" si="43"/>
        <v>0.67649999999998089</v>
      </c>
      <c r="B1364">
        <f t="shared" si="42"/>
        <v>9.2544110479888815</v>
      </c>
    </row>
    <row r="1365" spans="1:2" x14ac:dyDescent="0.2">
      <c r="A1365">
        <f t="shared" si="43"/>
        <v>0.67699999999998084</v>
      </c>
      <c r="B1365">
        <f t="shared" si="42"/>
        <v>9.2486353462921045</v>
      </c>
    </row>
    <row r="1366" spans="1:2" x14ac:dyDescent="0.2">
      <c r="A1366">
        <f t="shared" si="43"/>
        <v>0.67749999999998078</v>
      </c>
      <c r="B1366">
        <f t="shared" si="42"/>
        <v>9.2428517642226353</v>
      </c>
    </row>
    <row r="1367" spans="1:2" x14ac:dyDescent="0.2">
      <c r="A1367">
        <f t="shared" si="43"/>
        <v>0.67799999999998073</v>
      </c>
      <c r="B1367">
        <f t="shared" si="42"/>
        <v>9.2370602869781084</v>
      </c>
    </row>
    <row r="1368" spans="1:2" x14ac:dyDescent="0.2">
      <c r="A1368">
        <f t="shared" si="43"/>
        <v>0.67849999999998067</v>
      </c>
      <c r="B1368">
        <f t="shared" si="42"/>
        <v>9.2312608996987766</v>
      </c>
    </row>
    <row r="1369" spans="1:2" x14ac:dyDescent="0.2">
      <c r="A1369">
        <f t="shared" si="43"/>
        <v>0.67899999999998062</v>
      </c>
      <c r="B1369">
        <f t="shared" si="42"/>
        <v>9.2254535874672126</v>
      </c>
    </row>
    <row r="1370" spans="1:2" x14ac:dyDescent="0.2">
      <c r="A1370">
        <f t="shared" si="43"/>
        <v>0.67949999999998056</v>
      </c>
      <c r="B1370">
        <f t="shared" si="42"/>
        <v>9.2196383353079874</v>
      </c>
    </row>
    <row r="1371" spans="1:2" x14ac:dyDescent="0.2">
      <c r="A1371">
        <f t="shared" si="43"/>
        <v>0.67999999999998051</v>
      </c>
      <c r="B1371">
        <f t="shared" si="42"/>
        <v>9.2138151281873686</v>
      </c>
    </row>
    <row r="1372" spans="1:2" x14ac:dyDescent="0.2">
      <c r="A1372">
        <f t="shared" si="43"/>
        <v>0.68049999999998045</v>
      </c>
      <c r="B1372">
        <f t="shared" si="42"/>
        <v>9.2079839510130004</v>
      </c>
    </row>
    <row r="1373" spans="1:2" x14ac:dyDescent="0.2">
      <c r="A1373">
        <f t="shared" si="43"/>
        <v>0.6809999999999804</v>
      </c>
      <c r="B1373">
        <f t="shared" si="42"/>
        <v>9.2021447886335892</v>
      </c>
    </row>
    <row r="1374" spans="1:2" x14ac:dyDescent="0.2">
      <c r="A1374">
        <f t="shared" si="43"/>
        <v>0.68149999999998034</v>
      </c>
      <c r="B1374">
        <f t="shared" si="42"/>
        <v>9.1962976258385876</v>
      </c>
    </row>
    <row r="1375" spans="1:2" x14ac:dyDescent="0.2">
      <c r="A1375">
        <f t="shared" si="43"/>
        <v>0.68199999999998029</v>
      </c>
      <c r="B1375">
        <f t="shared" si="42"/>
        <v>9.1904424473578725</v>
      </c>
    </row>
    <row r="1376" spans="1:2" x14ac:dyDescent="0.2">
      <c r="A1376">
        <f t="shared" si="43"/>
        <v>0.68249999999998023</v>
      </c>
      <c r="B1376">
        <f t="shared" si="42"/>
        <v>9.1845792378614242</v>
      </c>
    </row>
    <row r="1377" spans="1:2" x14ac:dyDescent="0.2">
      <c r="A1377">
        <f t="shared" si="43"/>
        <v>0.68299999999998018</v>
      </c>
      <c r="B1377">
        <f t="shared" si="42"/>
        <v>9.1787079819589881</v>
      </c>
    </row>
    <row r="1378" spans="1:2" x14ac:dyDescent="0.2">
      <c r="A1378">
        <f t="shared" si="43"/>
        <v>0.68349999999998012</v>
      </c>
      <c r="B1378">
        <f t="shared" si="42"/>
        <v>9.1728286641997698</v>
      </c>
    </row>
    <row r="1379" spans="1:2" x14ac:dyDescent="0.2">
      <c r="A1379">
        <f t="shared" si="43"/>
        <v>0.68399999999998007</v>
      </c>
      <c r="B1379">
        <f t="shared" si="42"/>
        <v>9.1669412690720904</v>
      </c>
    </row>
    <row r="1380" spans="1:2" x14ac:dyDescent="0.2">
      <c r="A1380">
        <f t="shared" si="43"/>
        <v>0.68449999999998001</v>
      </c>
      <c r="B1380">
        <f t="shared" si="42"/>
        <v>9.1610457810030574</v>
      </c>
    </row>
    <row r="1381" spans="1:2" x14ac:dyDescent="0.2">
      <c r="A1381">
        <f t="shared" si="43"/>
        <v>0.68499999999997996</v>
      </c>
      <c r="B1381">
        <f t="shared" si="42"/>
        <v>9.1551421843582315</v>
      </c>
    </row>
    <row r="1382" spans="1:2" x14ac:dyDescent="0.2">
      <c r="A1382">
        <f t="shared" si="43"/>
        <v>0.6854999999999799</v>
      </c>
      <c r="B1382">
        <f t="shared" si="42"/>
        <v>9.1492304634412864</v>
      </c>
    </row>
    <row r="1383" spans="1:2" x14ac:dyDescent="0.2">
      <c r="A1383">
        <f t="shared" si="43"/>
        <v>0.68599999999997985</v>
      </c>
      <c r="B1383">
        <f t="shared" si="42"/>
        <v>9.1433106024936794</v>
      </c>
    </row>
    <row r="1384" spans="1:2" x14ac:dyDescent="0.2">
      <c r="A1384">
        <f t="shared" si="43"/>
        <v>0.68649999999997979</v>
      </c>
      <c r="B1384">
        <f t="shared" si="42"/>
        <v>9.1373825856942954</v>
      </c>
    </row>
    <row r="1385" spans="1:2" x14ac:dyDescent="0.2">
      <c r="A1385">
        <f t="shared" si="43"/>
        <v>0.68699999999997974</v>
      </c>
      <c r="B1385">
        <f t="shared" si="42"/>
        <v>9.1314463971591184</v>
      </c>
    </row>
    <row r="1386" spans="1:2" x14ac:dyDescent="0.2">
      <c r="A1386">
        <f t="shared" si="43"/>
        <v>0.68749999999997968</v>
      </c>
      <c r="B1386">
        <f t="shared" si="42"/>
        <v>9.1255020209408695</v>
      </c>
    </row>
    <row r="1387" spans="1:2" x14ac:dyDescent="0.2">
      <c r="A1387">
        <f t="shared" si="43"/>
        <v>0.68799999999997963</v>
      </c>
      <c r="B1387">
        <f t="shared" si="42"/>
        <v>9.1195494410286688</v>
      </c>
    </row>
    <row r="1388" spans="1:2" x14ac:dyDescent="0.2">
      <c r="A1388">
        <f t="shared" si="43"/>
        <v>0.68849999999997957</v>
      </c>
      <c r="B1388">
        <f t="shared" si="42"/>
        <v>9.1135886413476843</v>
      </c>
    </row>
    <row r="1389" spans="1:2" x14ac:dyDescent="0.2">
      <c r="A1389">
        <f t="shared" si="43"/>
        <v>0.68899999999997952</v>
      </c>
      <c r="B1389">
        <f t="shared" si="42"/>
        <v>9.1076196057587691</v>
      </c>
    </row>
    <row r="1390" spans="1:2" x14ac:dyDescent="0.2">
      <c r="A1390">
        <f t="shared" si="43"/>
        <v>0.68949999999997946</v>
      </c>
      <c r="B1390">
        <f t="shared" si="42"/>
        <v>9.1016423180581167</v>
      </c>
    </row>
    <row r="1391" spans="1:2" x14ac:dyDescent="0.2">
      <c r="A1391">
        <f t="shared" si="43"/>
        <v>0.68999999999997941</v>
      </c>
      <c r="B1391">
        <f t="shared" si="42"/>
        <v>9.0956567619768904</v>
      </c>
    </row>
    <row r="1392" spans="1:2" x14ac:dyDescent="0.2">
      <c r="A1392">
        <f t="shared" si="43"/>
        <v>0.69049999999997935</v>
      </c>
      <c r="B1392">
        <f t="shared" si="42"/>
        <v>9.0896629211808673</v>
      </c>
    </row>
    <row r="1393" spans="1:2" x14ac:dyDescent="0.2">
      <c r="A1393">
        <f t="shared" si="43"/>
        <v>0.6909999999999793</v>
      </c>
      <c r="B1393">
        <f t="shared" si="42"/>
        <v>9.0836607792700779</v>
      </c>
    </row>
    <row r="1394" spans="1:2" x14ac:dyDescent="0.2">
      <c r="A1394">
        <f t="shared" si="43"/>
        <v>0.69149999999997924</v>
      </c>
      <c r="B1394">
        <f t="shared" si="42"/>
        <v>9.0776503197784315</v>
      </c>
    </row>
    <row r="1395" spans="1:2" x14ac:dyDescent="0.2">
      <c r="A1395">
        <f t="shared" si="43"/>
        <v>0.69199999999997919</v>
      </c>
      <c r="B1395">
        <f t="shared" si="42"/>
        <v>9.0716315261733484</v>
      </c>
    </row>
    <row r="1396" spans="1:2" x14ac:dyDescent="0.2">
      <c r="A1396">
        <f t="shared" si="43"/>
        <v>0.69249999999997913</v>
      </c>
      <c r="B1396">
        <f t="shared" si="42"/>
        <v>9.0656043818553975</v>
      </c>
    </row>
    <row r="1397" spans="1:2" x14ac:dyDescent="0.2">
      <c r="A1397">
        <f t="shared" si="43"/>
        <v>0.69299999999997908</v>
      </c>
      <c r="B1397">
        <f t="shared" si="42"/>
        <v>9.0595688701579</v>
      </c>
    </row>
    <row r="1398" spans="1:2" x14ac:dyDescent="0.2">
      <c r="A1398">
        <f t="shared" si="43"/>
        <v>0.69349999999997902</v>
      </c>
      <c r="B1398">
        <f t="shared" si="42"/>
        <v>9.0535249743465798</v>
      </c>
    </row>
    <row r="1399" spans="1:2" x14ac:dyDescent="0.2">
      <c r="A1399">
        <f t="shared" si="43"/>
        <v>0.69399999999997897</v>
      </c>
      <c r="B1399">
        <f t="shared" si="42"/>
        <v>9.0474726776191563</v>
      </c>
    </row>
    <row r="1400" spans="1:2" x14ac:dyDescent="0.2">
      <c r="A1400">
        <f t="shared" si="43"/>
        <v>0.69449999999997891</v>
      </c>
      <c r="B1400">
        <f t="shared" si="42"/>
        <v>9.0414119631049825</v>
      </c>
    </row>
    <row r="1401" spans="1:2" x14ac:dyDescent="0.2">
      <c r="A1401">
        <f t="shared" si="43"/>
        <v>0.69499999999997886</v>
      </c>
      <c r="B1401">
        <f t="shared" si="42"/>
        <v>9.0353428138646379</v>
      </c>
    </row>
    <row r="1402" spans="1:2" x14ac:dyDescent="0.2">
      <c r="A1402">
        <f t="shared" si="43"/>
        <v>0.6954999999999788</v>
      </c>
      <c r="B1402">
        <f t="shared" si="42"/>
        <v>9.0292652128895678</v>
      </c>
    </row>
    <row r="1403" spans="1:2" x14ac:dyDescent="0.2">
      <c r="A1403">
        <f t="shared" si="43"/>
        <v>0.69599999999997875</v>
      </c>
      <c r="B1403">
        <f t="shared" si="42"/>
        <v>9.0231791431016575</v>
      </c>
    </row>
    <row r="1404" spans="1:2" x14ac:dyDescent="0.2">
      <c r="A1404">
        <f t="shared" si="43"/>
        <v>0.69649999999997869</v>
      </c>
      <c r="B1404">
        <f t="shared" si="42"/>
        <v>9.0170845873528673</v>
      </c>
    </row>
    <row r="1405" spans="1:2" x14ac:dyDescent="0.2">
      <c r="A1405">
        <f t="shared" si="43"/>
        <v>0.69699999999997864</v>
      </c>
      <c r="B1405">
        <f t="shared" si="42"/>
        <v>9.0109815284248214</v>
      </c>
    </row>
    <row r="1406" spans="1:2" x14ac:dyDescent="0.2">
      <c r="A1406">
        <f t="shared" si="43"/>
        <v>0.69749999999997858</v>
      </c>
      <c r="B1406">
        <f t="shared" si="42"/>
        <v>9.0048699490284019</v>
      </c>
    </row>
    <row r="1407" spans="1:2" x14ac:dyDescent="0.2">
      <c r="A1407">
        <f t="shared" si="43"/>
        <v>0.69799999999997853</v>
      </c>
      <c r="B1407">
        <f t="shared" si="42"/>
        <v>8.9987498318033605</v>
      </c>
    </row>
    <row r="1408" spans="1:2" x14ac:dyDescent="0.2">
      <c r="A1408">
        <f t="shared" si="43"/>
        <v>0.69849999999997847</v>
      </c>
      <c r="B1408">
        <f t="shared" si="42"/>
        <v>8.9926211593179026</v>
      </c>
    </row>
    <row r="1409" spans="1:2" x14ac:dyDescent="0.2">
      <c r="A1409">
        <f t="shared" si="43"/>
        <v>0.69899999999997842</v>
      </c>
      <c r="B1409">
        <f t="shared" si="42"/>
        <v>8.9864839140682768</v>
      </c>
    </row>
    <row r="1410" spans="1:2" x14ac:dyDescent="0.2">
      <c r="A1410">
        <f t="shared" si="43"/>
        <v>0.69949999999997836</v>
      </c>
      <c r="B1410">
        <f t="shared" si="42"/>
        <v>8.9803380784783684</v>
      </c>
    </row>
    <row r="1411" spans="1:2" x14ac:dyDescent="0.2">
      <c r="A1411">
        <f t="shared" si="43"/>
        <v>0.69999999999997831</v>
      </c>
      <c r="B1411">
        <f t="shared" si="42"/>
        <v>8.9741836348992745</v>
      </c>
    </row>
    <row r="1412" spans="1:2" x14ac:dyDescent="0.2">
      <c r="A1412">
        <f t="shared" si="43"/>
        <v>0.70049999999997825</v>
      </c>
      <c r="B1412">
        <f t="shared" si="42"/>
        <v>8.9680205656088994</v>
      </c>
    </row>
    <row r="1413" spans="1:2" x14ac:dyDescent="0.2">
      <c r="A1413">
        <f t="shared" si="43"/>
        <v>0.7009999999999782</v>
      </c>
      <c r="B1413">
        <f t="shared" si="42"/>
        <v>8.9618488528115208</v>
      </c>
    </row>
    <row r="1414" spans="1:2" x14ac:dyDescent="0.2">
      <c r="A1414">
        <f t="shared" si="43"/>
        <v>0.70149999999997814</v>
      </c>
      <c r="B1414">
        <f t="shared" si="42"/>
        <v>8.955668478637369</v>
      </c>
    </row>
    <row r="1415" spans="1:2" x14ac:dyDescent="0.2">
      <c r="A1415">
        <f t="shared" si="43"/>
        <v>0.70199999999997809</v>
      </c>
      <c r="B1415">
        <f t="shared" si="42"/>
        <v>8.9494794251422007</v>
      </c>
    </row>
    <row r="1416" spans="1:2" x14ac:dyDescent="0.2">
      <c r="A1416">
        <f t="shared" si="43"/>
        <v>0.70249999999997803</v>
      </c>
      <c r="B1416">
        <f t="shared" si="42"/>
        <v>8.9432816743068599</v>
      </c>
    </row>
    <row r="1417" spans="1:2" x14ac:dyDescent="0.2">
      <c r="A1417">
        <f t="shared" si="43"/>
        <v>0.70299999999997798</v>
      </c>
      <c r="B1417">
        <f t="shared" si="42"/>
        <v>8.9370752080368607</v>
      </c>
    </row>
    <row r="1418" spans="1:2" x14ac:dyDescent="0.2">
      <c r="A1418">
        <f t="shared" si="43"/>
        <v>0.70349999999997792</v>
      </c>
      <c r="B1418">
        <f t="shared" si="42"/>
        <v>8.9308600081619254</v>
      </c>
    </row>
    <row r="1419" spans="1:2" x14ac:dyDescent="0.2">
      <c r="A1419">
        <f t="shared" si="43"/>
        <v>0.70399999999997787</v>
      </c>
      <c r="B1419">
        <f t="shared" si="42"/>
        <v>8.9246360564355669</v>
      </c>
    </row>
    <row r="1420" spans="1:2" x14ac:dyDescent="0.2">
      <c r="A1420">
        <f t="shared" si="43"/>
        <v>0.70449999999997781</v>
      </c>
      <c r="B1420">
        <f t="shared" ref="B1420:B1483" si="44">4*PI()*B$8*SQRT(POWER(B$8,2)-POWER(A1420,2))</f>
        <v>8.9184033345346254</v>
      </c>
    </row>
    <row r="1421" spans="1:2" x14ac:dyDescent="0.2">
      <c r="A1421">
        <f t="shared" ref="A1421:A1484" si="45">A1420+B$3</f>
        <v>0.70499999999997776</v>
      </c>
      <c r="B1421">
        <f t="shared" si="44"/>
        <v>8.9121618240588329</v>
      </c>
    </row>
    <row r="1422" spans="1:2" x14ac:dyDescent="0.2">
      <c r="A1422">
        <f t="shared" si="45"/>
        <v>0.7054999999999777</v>
      </c>
      <c r="B1422">
        <f t="shared" si="44"/>
        <v>8.9059115065303569</v>
      </c>
    </row>
    <row r="1423" spans="1:2" x14ac:dyDescent="0.2">
      <c r="A1423">
        <f t="shared" si="45"/>
        <v>0.70599999999997765</v>
      </c>
      <c r="B1423">
        <f t="shared" si="44"/>
        <v>8.8996523633933435</v>
      </c>
    </row>
    <row r="1424" spans="1:2" x14ac:dyDescent="0.2">
      <c r="A1424">
        <f t="shared" si="45"/>
        <v>0.70649999999997759</v>
      </c>
      <c r="B1424">
        <f t="shared" si="44"/>
        <v>8.893384376013465</v>
      </c>
    </row>
    <row r="1425" spans="1:2" x14ac:dyDescent="0.2">
      <c r="A1425">
        <f t="shared" si="45"/>
        <v>0.70699999999997754</v>
      </c>
      <c r="B1425">
        <f t="shared" si="44"/>
        <v>8.8871075256774592</v>
      </c>
    </row>
    <row r="1426" spans="1:2" x14ac:dyDescent="0.2">
      <c r="A1426">
        <f t="shared" si="45"/>
        <v>0.70749999999997748</v>
      </c>
      <c r="B1426">
        <f t="shared" si="44"/>
        <v>8.8808217935926521</v>
      </c>
    </row>
    <row r="1427" spans="1:2" x14ac:dyDescent="0.2">
      <c r="A1427">
        <f t="shared" si="45"/>
        <v>0.70799999999997743</v>
      </c>
      <c r="B1427">
        <f t="shared" si="44"/>
        <v>8.8745271608865046</v>
      </c>
    </row>
    <row r="1428" spans="1:2" x14ac:dyDescent="0.2">
      <c r="A1428">
        <f t="shared" si="45"/>
        <v>0.70849999999997737</v>
      </c>
      <c r="B1428">
        <f t="shared" si="44"/>
        <v>8.8682236086061312</v>
      </c>
    </row>
    <row r="1429" spans="1:2" x14ac:dyDescent="0.2">
      <c r="A1429">
        <f t="shared" si="45"/>
        <v>0.70899999999997732</v>
      </c>
      <c r="B1429">
        <f t="shared" si="44"/>
        <v>8.8619111177178276</v>
      </c>
    </row>
    <row r="1430" spans="1:2" x14ac:dyDescent="0.2">
      <c r="A1430">
        <f t="shared" si="45"/>
        <v>0.70949999999997726</v>
      </c>
      <c r="B1430">
        <f t="shared" si="44"/>
        <v>8.8555896691065854</v>
      </c>
    </row>
    <row r="1431" spans="1:2" x14ac:dyDescent="0.2">
      <c r="A1431">
        <f t="shared" si="45"/>
        <v>0.7099999999999772</v>
      </c>
      <c r="B1431">
        <f t="shared" si="44"/>
        <v>8.8492592435756183</v>
      </c>
    </row>
    <row r="1432" spans="1:2" x14ac:dyDescent="0.2">
      <c r="A1432">
        <f t="shared" si="45"/>
        <v>0.71049999999997715</v>
      </c>
      <c r="B1432">
        <f t="shared" si="44"/>
        <v>8.842919821845868</v>
      </c>
    </row>
    <row r="1433" spans="1:2" x14ac:dyDescent="0.2">
      <c r="A1433">
        <f t="shared" si="45"/>
        <v>0.71099999999997709</v>
      </c>
      <c r="B1433">
        <f t="shared" si="44"/>
        <v>8.8365713845555156</v>
      </c>
    </row>
    <row r="1434" spans="1:2" x14ac:dyDescent="0.2">
      <c r="A1434">
        <f t="shared" si="45"/>
        <v>0.71149999999997704</v>
      </c>
      <c r="B1434">
        <f t="shared" si="44"/>
        <v>8.8302139122594863</v>
      </c>
    </row>
    <row r="1435" spans="1:2" x14ac:dyDescent="0.2">
      <c r="A1435">
        <f t="shared" si="45"/>
        <v>0.71199999999997698</v>
      </c>
      <c r="B1435">
        <f t="shared" si="44"/>
        <v>8.8238473854289552</v>
      </c>
    </row>
    <row r="1436" spans="1:2" x14ac:dyDescent="0.2">
      <c r="A1436">
        <f t="shared" si="45"/>
        <v>0.71249999999997693</v>
      </c>
      <c r="B1436">
        <f t="shared" si="44"/>
        <v>8.8174717844508361</v>
      </c>
    </row>
    <row r="1437" spans="1:2" x14ac:dyDescent="0.2">
      <c r="A1437">
        <f t="shared" si="45"/>
        <v>0.71299999999997687</v>
      </c>
      <c r="B1437">
        <f t="shared" si="44"/>
        <v>8.8110870896272839</v>
      </c>
    </row>
    <row r="1438" spans="1:2" x14ac:dyDescent="0.2">
      <c r="A1438">
        <f t="shared" si="45"/>
        <v>0.71349999999997682</v>
      </c>
      <c r="B1438">
        <f t="shared" si="44"/>
        <v>8.8046932811751812</v>
      </c>
    </row>
    <row r="1439" spans="1:2" x14ac:dyDescent="0.2">
      <c r="A1439">
        <f t="shared" si="45"/>
        <v>0.71399999999997676</v>
      </c>
      <c r="B1439">
        <f t="shared" si="44"/>
        <v>8.7982903392256251</v>
      </c>
    </row>
    <row r="1440" spans="1:2" x14ac:dyDescent="0.2">
      <c r="A1440">
        <f t="shared" si="45"/>
        <v>0.71449999999997671</v>
      </c>
      <c r="B1440">
        <f t="shared" si="44"/>
        <v>8.7918782438234047</v>
      </c>
    </row>
    <row r="1441" spans="1:2" x14ac:dyDescent="0.2">
      <c r="A1441">
        <f t="shared" si="45"/>
        <v>0.71499999999997665</v>
      </c>
      <c r="B1441">
        <f t="shared" si="44"/>
        <v>8.7854569749264879</v>
      </c>
    </row>
    <row r="1442" spans="1:2" x14ac:dyDescent="0.2">
      <c r="A1442">
        <f t="shared" si="45"/>
        <v>0.7154999999999766</v>
      </c>
      <c r="B1442">
        <f t="shared" si="44"/>
        <v>8.7790265124054869</v>
      </c>
    </row>
    <row r="1443" spans="1:2" x14ac:dyDescent="0.2">
      <c r="A1443">
        <f t="shared" si="45"/>
        <v>0.71599999999997654</v>
      </c>
      <c r="B1443">
        <f t="shared" si="44"/>
        <v>8.7725868360431285</v>
      </c>
    </row>
    <row r="1444" spans="1:2" x14ac:dyDescent="0.2">
      <c r="A1444">
        <f t="shared" si="45"/>
        <v>0.71649999999997649</v>
      </c>
      <c r="B1444">
        <f t="shared" si="44"/>
        <v>8.7661379255337248</v>
      </c>
    </row>
    <row r="1445" spans="1:2" x14ac:dyDescent="0.2">
      <c r="A1445">
        <f t="shared" si="45"/>
        <v>0.71699999999997643</v>
      </c>
      <c r="B1445">
        <f t="shared" si="44"/>
        <v>8.7596797604826317</v>
      </c>
    </row>
    <row r="1446" spans="1:2" x14ac:dyDescent="0.2">
      <c r="A1446">
        <f t="shared" si="45"/>
        <v>0.71749999999997638</v>
      </c>
      <c r="B1446">
        <f t="shared" si="44"/>
        <v>8.7532123204056997</v>
      </c>
    </row>
    <row r="1447" spans="1:2" x14ac:dyDescent="0.2">
      <c r="A1447">
        <f t="shared" si="45"/>
        <v>0.71799999999997632</v>
      </c>
      <c r="B1447">
        <f t="shared" si="44"/>
        <v>8.7467355847287429</v>
      </c>
    </row>
    <row r="1448" spans="1:2" x14ac:dyDescent="0.2">
      <c r="A1448">
        <f t="shared" si="45"/>
        <v>0.71849999999997627</v>
      </c>
      <c r="B1448">
        <f t="shared" si="44"/>
        <v>8.7402495327869634</v>
      </c>
    </row>
    <row r="1449" spans="1:2" x14ac:dyDescent="0.2">
      <c r="A1449">
        <f t="shared" si="45"/>
        <v>0.71899999999997621</v>
      </c>
      <c r="B1449">
        <f t="shared" si="44"/>
        <v>8.7337541438244202</v>
      </c>
    </row>
    <row r="1450" spans="1:2" x14ac:dyDescent="0.2">
      <c r="A1450">
        <f t="shared" si="45"/>
        <v>0.71949999999997616</v>
      </c>
      <c r="B1450">
        <f t="shared" si="44"/>
        <v>8.7272493969934501</v>
      </c>
    </row>
    <row r="1451" spans="1:2" x14ac:dyDescent="0.2">
      <c r="A1451">
        <f t="shared" si="45"/>
        <v>0.7199999999999761</v>
      </c>
      <c r="B1451">
        <f t="shared" si="44"/>
        <v>8.7207352713541066</v>
      </c>
    </row>
    <row r="1452" spans="1:2" x14ac:dyDescent="0.2">
      <c r="A1452">
        <f t="shared" si="45"/>
        <v>0.72049999999997605</v>
      </c>
      <c r="B1452">
        <f t="shared" si="44"/>
        <v>8.7142117458736017</v>
      </c>
    </row>
    <row r="1453" spans="1:2" x14ac:dyDescent="0.2">
      <c r="A1453">
        <f t="shared" si="45"/>
        <v>0.72099999999997599</v>
      </c>
      <c r="B1453">
        <f t="shared" si="44"/>
        <v>8.7076787994257181</v>
      </c>
    </row>
    <row r="1454" spans="1:2" x14ac:dyDescent="0.2">
      <c r="A1454">
        <f t="shared" si="45"/>
        <v>0.72149999999997594</v>
      </c>
      <c r="B1454">
        <f t="shared" si="44"/>
        <v>8.7011364107902338</v>
      </c>
    </row>
    <row r="1455" spans="1:2" x14ac:dyDescent="0.2">
      <c r="A1455">
        <f t="shared" si="45"/>
        <v>0.72199999999997588</v>
      </c>
      <c r="B1455">
        <f t="shared" si="44"/>
        <v>8.6945845586523447</v>
      </c>
    </row>
    <row r="1456" spans="1:2" x14ac:dyDescent="0.2">
      <c r="A1456">
        <f t="shared" si="45"/>
        <v>0.72249999999997583</v>
      </c>
      <c r="B1456">
        <f t="shared" si="44"/>
        <v>8.6880232216020712</v>
      </c>
    </row>
    <row r="1457" spans="1:2" x14ac:dyDescent="0.2">
      <c r="A1457">
        <f t="shared" si="45"/>
        <v>0.72299999999997577</v>
      </c>
      <c r="B1457">
        <f t="shared" si="44"/>
        <v>8.6814523781336632</v>
      </c>
    </row>
    <row r="1458" spans="1:2" x14ac:dyDescent="0.2">
      <c r="A1458">
        <f t="shared" si="45"/>
        <v>0.72349999999997572</v>
      </c>
      <c r="B1458">
        <f t="shared" si="44"/>
        <v>8.6748720066450122</v>
      </c>
    </row>
    <row r="1459" spans="1:2" x14ac:dyDescent="0.2">
      <c r="A1459">
        <f t="shared" si="45"/>
        <v>0.72399999999997566</v>
      </c>
      <c r="B1459">
        <f t="shared" si="44"/>
        <v>8.6682820854370366</v>
      </c>
    </row>
    <row r="1460" spans="1:2" x14ac:dyDescent="0.2">
      <c r="A1460">
        <f t="shared" si="45"/>
        <v>0.72449999999997561</v>
      </c>
      <c r="B1460">
        <f t="shared" si="44"/>
        <v>8.6616825927130829</v>
      </c>
    </row>
    <row r="1461" spans="1:2" x14ac:dyDescent="0.2">
      <c r="A1461">
        <f t="shared" si="45"/>
        <v>0.72499999999997555</v>
      </c>
      <c r="B1461">
        <f t="shared" si="44"/>
        <v>8.6550735065783133</v>
      </c>
    </row>
    <row r="1462" spans="1:2" x14ac:dyDescent="0.2">
      <c r="A1462">
        <f t="shared" si="45"/>
        <v>0.7254999999999755</v>
      </c>
      <c r="B1462">
        <f t="shared" si="44"/>
        <v>8.6484548050390835</v>
      </c>
    </row>
    <row r="1463" spans="1:2" x14ac:dyDescent="0.2">
      <c r="A1463">
        <f t="shared" si="45"/>
        <v>0.72599999999997544</v>
      </c>
      <c r="B1463">
        <f t="shared" si="44"/>
        <v>8.6418264660023212</v>
      </c>
    </row>
    <row r="1464" spans="1:2" x14ac:dyDescent="0.2">
      <c r="A1464">
        <f t="shared" si="45"/>
        <v>0.72649999999997539</v>
      </c>
      <c r="B1464">
        <f t="shared" si="44"/>
        <v>8.6351884672749044</v>
      </c>
    </row>
    <row r="1465" spans="1:2" x14ac:dyDescent="0.2">
      <c r="A1465">
        <f t="shared" si="45"/>
        <v>0.72699999999997533</v>
      </c>
      <c r="B1465">
        <f t="shared" si="44"/>
        <v>8.6285407865630255</v>
      </c>
    </row>
    <row r="1466" spans="1:2" x14ac:dyDescent="0.2">
      <c r="A1466">
        <f t="shared" si="45"/>
        <v>0.72749999999997528</v>
      </c>
      <c r="B1466">
        <f t="shared" si="44"/>
        <v>8.6218834014715497</v>
      </c>
    </row>
    <row r="1467" spans="1:2" x14ac:dyDescent="0.2">
      <c r="A1467">
        <f t="shared" si="45"/>
        <v>0.72799999999997522</v>
      </c>
      <c r="B1467">
        <f t="shared" si="44"/>
        <v>8.6152162895033779</v>
      </c>
    </row>
    <row r="1468" spans="1:2" x14ac:dyDescent="0.2">
      <c r="A1468">
        <f t="shared" si="45"/>
        <v>0.72849999999997517</v>
      </c>
      <c r="B1468">
        <f t="shared" si="44"/>
        <v>8.6085394280587977</v>
      </c>
    </row>
    <row r="1469" spans="1:2" x14ac:dyDescent="0.2">
      <c r="A1469">
        <f t="shared" si="45"/>
        <v>0.72899999999997511</v>
      </c>
      <c r="B1469">
        <f t="shared" si="44"/>
        <v>8.6018527944348229</v>
      </c>
    </row>
    <row r="1470" spans="1:2" x14ac:dyDescent="0.2">
      <c r="A1470">
        <f t="shared" si="45"/>
        <v>0.72949999999997506</v>
      </c>
      <c r="B1470">
        <f t="shared" si="44"/>
        <v>8.5951563658245504</v>
      </c>
    </row>
    <row r="1471" spans="1:2" x14ac:dyDescent="0.2">
      <c r="A1471">
        <f t="shared" si="45"/>
        <v>0.729999999999975</v>
      </c>
      <c r="B1471">
        <f t="shared" si="44"/>
        <v>8.5884501193164766</v>
      </c>
    </row>
    <row r="1472" spans="1:2" x14ac:dyDescent="0.2">
      <c r="A1472">
        <f t="shared" si="45"/>
        <v>0.73049999999997495</v>
      </c>
      <c r="B1472">
        <f t="shared" si="44"/>
        <v>8.5817340318938378</v>
      </c>
    </row>
    <row r="1473" spans="1:2" x14ac:dyDescent="0.2">
      <c r="A1473">
        <f t="shared" si="45"/>
        <v>0.73099999999997489</v>
      </c>
      <c r="B1473">
        <f t="shared" si="44"/>
        <v>8.575008080433939</v>
      </c>
    </row>
    <row r="1474" spans="1:2" x14ac:dyDescent="0.2">
      <c r="A1474">
        <f t="shared" si="45"/>
        <v>0.73149999999997484</v>
      </c>
      <c r="B1474">
        <f t="shared" si="44"/>
        <v>8.5682722417074633</v>
      </c>
    </row>
    <row r="1475" spans="1:2" x14ac:dyDescent="0.2">
      <c r="A1475">
        <f t="shared" si="45"/>
        <v>0.73199999999997478</v>
      </c>
      <c r="B1475">
        <f t="shared" si="44"/>
        <v>8.5615264923777872</v>
      </c>
    </row>
    <row r="1476" spans="1:2" x14ac:dyDescent="0.2">
      <c r="A1476">
        <f t="shared" si="45"/>
        <v>0.73249999999997473</v>
      </c>
      <c r="B1476">
        <f t="shared" si="44"/>
        <v>8.5547708090002939</v>
      </c>
    </row>
    <row r="1477" spans="1:2" x14ac:dyDescent="0.2">
      <c r="A1477">
        <f t="shared" si="45"/>
        <v>0.73299999999997467</v>
      </c>
      <c r="B1477">
        <f t="shared" si="44"/>
        <v>8.5480051680216711</v>
      </c>
    </row>
    <row r="1478" spans="1:2" x14ac:dyDescent="0.2">
      <c r="A1478">
        <f t="shared" si="45"/>
        <v>0.73349999999997462</v>
      </c>
      <c r="B1478">
        <f t="shared" si="44"/>
        <v>8.5412295457792045</v>
      </c>
    </row>
    <row r="1479" spans="1:2" x14ac:dyDescent="0.2">
      <c r="A1479">
        <f t="shared" si="45"/>
        <v>0.73399999999997456</v>
      </c>
      <c r="B1479">
        <f t="shared" si="44"/>
        <v>8.5344439185000702</v>
      </c>
    </row>
    <row r="1480" spans="1:2" x14ac:dyDescent="0.2">
      <c r="A1480">
        <f t="shared" si="45"/>
        <v>0.73449999999997451</v>
      </c>
      <c r="B1480">
        <f t="shared" si="44"/>
        <v>8.5276482623006249</v>
      </c>
    </row>
    <row r="1481" spans="1:2" x14ac:dyDescent="0.2">
      <c r="A1481">
        <f t="shared" si="45"/>
        <v>0.73499999999997445</v>
      </c>
      <c r="B1481">
        <f t="shared" si="44"/>
        <v>8.5208425531856697</v>
      </c>
    </row>
    <row r="1482" spans="1:2" x14ac:dyDescent="0.2">
      <c r="A1482">
        <f t="shared" si="45"/>
        <v>0.7354999999999744</v>
      </c>
      <c r="B1482">
        <f t="shared" si="44"/>
        <v>8.514026767047735</v>
      </c>
    </row>
    <row r="1483" spans="1:2" x14ac:dyDescent="0.2">
      <c r="A1483">
        <f t="shared" si="45"/>
        <v>0.73599999999997434</v>
      </c>
      <c r="B1483">
        <f t="shared" si="44"/>
        <v>8.5072008796663354</v>
      </c>
    </row>
    <row r="1484" spans="1:2" x14ac:dyDescent="0.2">
      <c r="A1484">
        <f t="shared" si="45"/>
        <v>0.73649999999997429</v>
      </c>
      <c r="B1484">
        <f t="shared" ref="B1484:B1547" si="46">4*PI()*B$8*SQRT(POWER(B$8,2)-POWER(A1484,2))</f>
        <v>8.500364866707244</v>
      </c>
    </row>
    <row r="1485" spans="1:2" x14ac:dyDescent="0.2">
      <c r="A1485">
        <f t="shared" ref="A1485:A1548" si="47">A1484+B$3</f>
        <v>0.73699999999997423</v>
      </c>
      <c r="B1485">
        <f t="shared" si="46"/>
        <v>8.4935187037217297</v>
      </c>
    </row>
    <row r="1486" spans="1:2" x14ac:dyDescent="0.2">
      <c r="A1486">
        <f t="shared" si="47"/>
        <v>0.73749999999997418</v>
      </c>
      <c r="B1486">
        <f t="shared" si="46"/>
        <v>8.4866623661458096</v>
      </c>
    </row>
    <row r="1487" spans="1:2" x14ac:dyDescent="0.2">
      <c r="A1487">
        <f t="shared" si="47"/>
        <v>0.73799999999997412</v>
      </c>
      <c r="B1487">
        <f t="shared" si="46"/>
        <v>8.4797958292994977</v>
      </c>
    </row>
    <row r="1488" spans="1:2" x14ac:dyDescent="0.2">
      <c r="A1488">
        <f t="shared" si="47"/>
        <v>0.73849999999997407</v>
      </c>
      <c r="B1488">
        <f t="shared" si="46"/>
        <v>8.4729190683860249</v>
      </c>
    </row>
    <row r="1489" spans="1:2" x14ac:dyDescent="0.2">
      <c r="A1489">
        <f t="shared" si="47"/>
        <v>0.73899999999997401</v>
      </c>
      <c r="B1489">
        <f t="shared" si="46"/>
        <v>8.4660320584910771</v>
      </c>
    </row>
    <row r="1490" spans="1:2" x14ac:dyDescent="0.2">
      <c r="A1490">
        <f t="shared" si="47"/>
        <v>0.73949999999997396</v>
      </c>
      <c r="B1490">
        <f t="shared" si="46"/>
        <v>8.4591347745820062</v>
      </c>
    </row>
    <row r="1491" spans="1:2" x14ac:dyDescent="0.2">
      <c r="A1491">
        <f t="shared" si="47"/>
        <v>0.7399999999999739</v>
      </c>
      <c r="B1491">
        <f t="shared" si="46"/>
        <v>8.4522271915070597</v>
      </c>
    </row>
    <row r="1492" spans="1:2" x14ac:dyDescent="0.2">
      <c r="A1492">
        <f t="shared" si="47"/>
        <v>0.74049999999997385</v>
      </c>
      <c r="B1492">
        <f t="shared" si="46"/>
        <v>8.4453092839945665</v>
      </c>
    </row>
    <row r="1493" spans="1:2" x14ac:dyDescent="0.2">
      <c r="A1493">
        <f t="shared" si="47"/>
        <v>0.74099999999997379</v>
      </c>
      <c r="B1493">
        <f t="shared" si="46"/>
        <v>8.4383810266521575</v>
      </c>
    </row>
    <row r="1494" spans="1:2" x14ac:dyDescent="0.2">
      <c r="A1494">
        <f t="shared" si="47"/>
        <v>0.74149999999997374</v>
      </c>
      <c r="B1494">
        <f t="shared" si="46"/>
        <v>8.4314423939659484</v>
      </c>
    </row>
    <row r="1495" spans="1:2" x14ac:dyDescent="0.2">
      <c r="A1495">
        <f t="shared" si="47"/>
        <v>0.74199999999997368</v>
      </c>
      <c r="B1495">
        <f t="shared" si="46"/>
        <v>8.4244933602997225</v>
      </c>
    </row>
    <row r="1496" spans="1:2" x14ac:dyDescent="0.2">
      <c r="A1496">
        <f t="shared" si="47"/>
        <v>0.74249999999997363</v>
      </c>
      <c r="B1496">
        <f t="shared" si="46"/>
        <v>8.417533899894126</v>
      </c>
    </row>
    <row r="1497" spans="1:2" x14ac:dyDescent="0.2">
      <c r="A1497">
        <f t="shared" si="47"/>
        <v>0.74299999999997357</v>
      </c>
      <c r="B1497">
        <f t="shared" si="46"/>
        <v>8.4105639868658191</v>
      </c>
    </row>
    <row r="1498" spans="1:2" x14ac:dyDescent="0.2">
      <c r="A1498">
        <f t="shared" si="47"/>
        <v>0.74349999999997352</v>
      </c>
      <c r="B1498">
        <f t="shared" si="46"/>
        <v>8.403583595206662</v>
      </c>
    </row>
    <row r="1499" spans="1:2" x14ac:dyDescent="0.2">
      <c r="A1499">
        <f t="shared" si="47"/>
        <v>0.74399999999997346</v>
      </c>
      <c r="B1499">
        <f t="shared" si="46"/>
        <v>8.3965926987828574</v>
      </c>
    </row>
    <row r="1500" spans="1:2" x14ac:dyDescent="0.2">
      <c r="A1500">
        <f t="shared" si="47"/>
        <v>0.74449999999997341</v>
      </c>
      <c r="B1500">
        <f t="shared" si="46"/>
        <v>8.3895912713341065</v>
      </c>
    </row>
    <row r="1501" spans="1:2" x14ac:dyDescent="0.2">
      <c r="A1501">
        <f t="shared" si="47"/>
        <v>0.74499999999997335</v>
      </c>
      <c r="B1501">
        <f t="shared" si="46"/>
        <v>8.3825792864727546</v>
      </c>
    </row>
    <row r="1502" spans="1:2" x14ac:dyDescent="0.2">
      <c r="A1502">
        <f t="shared" si="47"/>
        <v>0.7454999999999733</v>
      </c>
      <c r="B1502">
        <f t="shared" si="46"/>
        <v>8.3755567176829206</v>
      </c>
    </row>
    <row r="1503" spans="1:2" x14ac:dyDescent="0.2">
      <c r="A1503">
        <f t="shared" si="47"/>
        <v>0.74599999999997324</v>
      </c>
      <c r="B1503">
        <f t="shared" si="46"/>
        <v>8.3685235383196304</v>
      </c>
    </row>
    <row r="1504" spans="1:2" x14ac:dyDescent="0.2">
      <c r="A1504">
        <f t="shared" si="47"/>
        <v>0.74649999999997319</v>
      </c>
      <c r="B1504">
        <f t="shared" si="46"/>
        <v>8.3614797216079353</v>
      </c>
    </row>
    <row r="1505" spans="1:2" x14ac:dyDescent="0.2">
      <c r="A1505">
        <f t="shared" si="47"/>
        <v>0.74699999999997313</v>
      </c>
      <c r="B1505">
        <f t="shared" si="46"/>
        <v>8.354425240642021</v>
      </c>
    </row>
    <row r="1506" spans="1:2" x14ac:dyDescent="0.2">
      <c r="A1506">
        <f t="shared" si="47"/>
        <v>0.74749999999997307</v>
      </c>
      <c r="B1506">
        <f t="shared" si="46"/>
        <v>8.3473600683843223</v>
      </c>
    </row>
    <row r="1507" spans="1:2" x14ac:dyDescent="0.2">
      <c r="A1507">
        <f t="shared" si="47"/>
        <v>0.74799999999997302</v>
      </c>
      <c r="B1507">
        <f t="shared" si="46"/>
        <v>8.3402841776646017</v>
      </c>
    </row>
    <row r="1508" spans="1:2" x14ac:dyDescent="0.2">
      <c r="A1508">
        <f t="shared" si="47"/>
        <v>0.74849999999997296</v>
      </c>
      <c r="B1508">
        <f t="shared" si="46"/>
        <v>8.3331975411790573</v>
      </c>
    </row>
    <row r="1509" spans="1:2" x14ac:dyDescent="0.2">
      <c r="A1509">
        <f t="shared" si="47"/>
        <v>0.74899999999997291</v>
      </c>
      <c r="B1509">
        <f t="shared" si="46"/>
        <v>8.3261001314893903</v>
      </c>
    </row>
    <row r="1510" spans="1:2" x14ac:dyDescent="0.2">
      <c r="A1510">
        <f t="shared" si="47"/>
        <v>0.74949999999997285</v>
      </c>
      <c r="B1510">
        <f t="shared" si="46"/>
        <v>8.318991921021885</v>
      </c>
    </row>
    <row r="1511" spans="1:2" x14ac:dyDescent="0.2">
      <c r="A1511">
        <f t="shared" si="47"/>
        <v>0.7499999999999728</v>
      </c>
      <c r="B1511">
        <f t="shared" si="46"/>
        <v>8.3118728820664689</v>
      </c>
    </row>
    <row r="1512" spans="1:2" x14ac:dyDescent="0.2">
      <c r="A1512">
        <f t="shared" si="47"/>
        <v>0.75049999999997274</v>
      </c>
      <c r="B1512">
        <f t="shared" si="46"/>
        <v>8.3047429867757678</v>
      </c>
    </row>
    <row r="1513" spans="1:2" x14ac:dyDescent="0.2">
      <c r="A1513">
        <f t="shared" si="47"/>
        <v>0.75099999999997269</v>
      </c>
      <c r="B1513">
        <f t="shared" si="46"/>
        <v>8.2976022071641538</v>
      </c>
    </row>
    <row r="1514" spans="1:2" x14ac:dyDescent="0.2">
      <c r="A1514">
        <f t="shared" si="47"/>
        <v>0.75149999999997263</v>
      </c>
      <c r="B1514">
        <f t="shared" si="46"/>
        <v>8.2904505151067855</v>
      </c>
    </row>
    <row r="1515" spans="1:2" x14ac:dyDescent="0.2">
      <c r="A1515">
        <f t="shared" si="47"/>
        <v>0.75199999999997258</v>
      </c>
      <c r="B1515">
        <f t="shared" si="46"/>
        <v>8.2832878823386356</v>
      </c>
    </row>
    <row r="1516" spans="1:2" x14ac:dyDescent="0.2">
      <c r="A1516">
        <f t="shared" si="47"/>
        <v>0.75249999999997252</v>
      </c>
      <c r="B1516">
        <f t="shared" si="46"/>
        <v>8.2761142804535126</v>
      </c>
    </row>
    <row r="1517" spans="1:2" x14ac:dyDescent="0.2">
      <c r="A1517">
        <f t="shared" si="47"/>
        <v>0.75299999999997247</v>
      </c>
      <c r="B1517">
        <f t="shared" si="46"/>
        <v>8.2689296809030761</v>
      </c>
    </row>
    <row r="1518" spans="1:2" x14ac:dyDescent="0.2">
      <c r="A1518">
        <f t="shared" si="47"/>
        <v>0.75349999999997241</v>
      </c>
      <c r="B1518">
        <f t="shared" si="46"/>
        <v>8.2617340549958378</v>
      </c>
    </row>
    <row r="1519" spans="1:2" x14ac:dyDescent="0.2">
      <c r="A1519">
        <f t="shared" si="47"/>
        <v>0.75399999999997236</v>
      </c>
      <c r="B1519">
        <f t="shared" si="46"/>
        <v>8.2545273738961491</v>
      </c>
    </row>
    <row r="1520" spans="1:2" x14ac:dyDescent="0.2">
      <c r="A1520">
        <f t="shared" si="47"/>
        <v>0.7544999999999723</v>
      </c>
      <c r="B1520">
        <f t="shared" si="46"/>
        <v>8.2473096086231958</v>
      </c>
    </row>
    <row r="1521" spans="1:2" x14ac:dyDescent="0.2">
      <c r="A1521">
        <f t="shared" si="47"/>
        <v>0.75499999999997225</v>
      </c>
      <c r="B1521">
        <f t="shared" si="46"/>
        <v>8.2400807300499768</v>
      </c>
    </row>
    <row r="1522" spans="1:2" x14ac:dyDescent="0.2">
      <c r="A1522">
        <f t="shared" si="47"/>
        <v>0.75549999999997219</v>
      </c>
      <c r="B1522">
        <f t="shared" si="46"/>
        <v>8.2328407089022573</v>
      </c>
    </row>
    <row r="1523" spans="1:2" x14ac:dyDescent="0.2">
      <c r="A1523">
        <f t="shared" si="47"/>
        <v>0.75599999999997214</v>
      </c>
      <c r="B1523">
        <f t="shared" si="46"/>
        <v>8.2255895157575338</v>
      </c>
    </row>
    <row r="1524" spans="1:2" x14ac:dyDescent="0.2">
      <c r="A1524">
        <f t="shared" si="47"/>
        <v>0.75649999999997208</v>
      </c>
      <c r="B1524">
        <f t="shared" si="46"/>
        <v>8.2183271210439841</v>
      </c>
    </row>
    <row r="1525" spans="1:2" x14ac:dyDescent="0.2">
      <c r="A1525">
        <f t="shared" si="47"/>
        <v>0.75699999999997203</v>
      </c>
      <c r="B1525">
        <f t="shared" si="46"/>
        <v>8.2110534950393976</v>
      </c>
    </row>
    <row r="1526" spans="1:2" x14ac:dyDescent="0.2">
      <c r="A1526">
        <f t="shared" si="47"/>
        <v>0.75749999999997197</v>
      </c>
      <c r="B1526">
        <f t="shared" si="46"/>
        <v>8.2037686078701135</v>
      </c>
    </row>
    <row r="1527" spans="1:2" x14ac:dyDescent="0.2">
      <c r="A1527">
        <f t="shared" si="47"/>
        <v>0.75799999999997192</v>
      </c>
      <c r="B1527">
        <f t="shared" si="46"/>
        <v>8.1964724295099263</v>
      </c>
    </row>
    <row r="1528" spans="1:2" x14ac:dyDescent="0.2">
      <c r="A1528">
        <f t="shared" si="47"/>
        <v>0.75849999999997186</v>
      </c>
      <c r="B1528">
        <f t="shared" si="46"/>
        <v>8.1891649297790039</v>
      </c>
    </row>
    <row r="1529" spans="1:2" x14ac:dyDescent="0.2">
      <c r="A1529">
        <f t="shared" si="47"/>
        <v>0.75899999999997181</v>
      </c>
      <c r="B1529">
        <f t="shared" si="46"/>
        <v>8.1818460783427813</v>
      </c>
    </row>
    <row r="1530" spans="1:2" x14ac:dyDescent="0.2">
      <c r="A1530">
        <f t="shared" si="47"/>
        <v>0.75949999999997175</v>
      </c>
      <c r="B1530">
        <f t="shared" si="46"/>
        <v>8.1745158447108501</v>
      </c>
    </row>
    <row r="1531" spans="1:2" x14ac:dyDescent="0.2">
      <c r="A1531">
        <f t="shared" si="47"/>
        <v>0.7599999999999717</v>
      </c>
      <c r="B1531">
        <f t="shared" si="46"/>
        <v>8.1671741982358306</v>
      </c>
    </row>
    <row r="1532" spans="1:2" x14ac:dyDescent="0.2">
      <c r="A1532">
        <f t="shared" si="47"/>
        <v>0.76049999999997164</v>
      </c>
      <c r="B1532">
        <f t="shared" si="46"/>
        <v>8.1598211081122525</v>
      </c>
    </row>
    <row r="1533" spans="1:2" x14ac:dyDescent="0.2">
      <c r="A1533">
        <f t="shared" si="47"/>
        <v>0.76099999999997159</v>
      </c>
      <c r="B1533">
        <f t="shared" si="46"/>
        <v>8.1524565433753899</v>
      </c>
    </row>
    <row r="1534" spans="1:2" x14ac:dyDescent="0.2">
      <c r="A1534">
        <f t="shared" si="47"/>
        <v>0.76149999999997153</v>
      </c>
      <c r="B1534">
        <f t="shared" si="46"/>
        <v>8.145080472900128</v>
      </c>
    </row>
    <row r="1535" spans="1:2" x14ac:dyDescent="0.2">
      <c r="A1535">
        <f t="shared" si="47"/>
        <v>0.76199999999997148</v>
      </c>
      <c r="B1535">
        <f t="shared" si="46"/>
        <v>8.1376928653997833</v>
      </c>
    </row>
    <row r="1536" spans="1:2" x14ac:dyDescent="0.2">
      <c r="A1536">
        <f t="shared" si="47"/>
        <v>0.76249999999997142</v>
      </c>
      <c r="B1536">
        <f t="shared" si="46"/>
        <v>8.1302936894249314</v>
      </c>
    </row>
    <row r="1537" spans="1:2" x14ac:dyDescent="0.2">
      <c r="A1537">
        <f t="shared" si="47"/>
        <v>0.76299999999997137</v>
      </c>
      <c r="B1537">
        <f t="shared" si="46"/>
        <v>8.1228829133622238</v>
      </c>
    </row>
    <row r="1538" spans="1:2" x14ac:dyDescent="0.2">
      <c r="A1538">
        <f t="shared" si="47"/>
        <v>0.76349999999997131</v>
      </c>
      <c r="B1538">
        <f t="shared" si="46"/>
        <v>8.1154605054331874</v>
      </c>
    </row>
    <row r="1539" spans="1:2" x14ac:dyDescent="0.2">
      <c r="A1539">
        <f t="shared" si="47"/>
        <v>0.76399999999997126</v>
      </c>
      <c r="B1539">
        <f t="shared" si="46"/>
        <v>8.108026433693011</v>
      </c>
    </row>
    <row r="1540" spans="1:2" x14ac:dyDescent="0.2">
      <c r="A1540">
        <f t="shared" si="47"/>
        <v>0.7644999999999712</v>
      </c>
      <c r="B1540">
        <f t="shared" si="46"/>
        <v>8.1005806660293249</v>
      </c>
    </row>
    <row r="1541" spans="1:2" x14ac:dyDescent="0.2">
      <c r="A1541">
        <f t="shared" si="47"/>
        <v>0.76499999999997115</v>
      </c>
      <c r="B1541">
        <f t="shared" si="46"/>
        <v>8.0931231701609718</v>
      </c>
    </row>
    <row r="1542" spans="1:2" x14ac:dyDescent="0.2">
      <c r="A1542">
        <f t="shared" si="47"/>
        <v>0.76549999999997109</v>
      </c>
      <c r="B1542">
        <f t="shared" si="46"/>
        <v>8.0856539136367616</v>
      </c>
    </row>
    <row r="1543" spans="1:2" x14ac:dyDescent="0.2">
      <c r="A1543">
        <f t="shared" si="47"/>
        <v>0.76599999999997104</v>
      </c>
      <c r="B1543">
        <f t="shared" si="46"/>
        <v>8.0781728638342063</v>
      </c>
    </row>
    <row r="1544" spans="1:2" x14ac:dyDescent="0.2">
      <c r="A1544">
        <f t="shared" si="47"/>
        <v>0.76649999999997098</v>
      </c>
      <c r="B1544">
        <f t="shared" si="46"/>
        <v>8.0706799879582629</v>
      </c>
    </row>
    <row r="1545" spans="1:2" x14ac:dyDescent="0.2">
      <c r="A1545">
        <f t="shared" si="47"/>
        <v>0.76699999999997093</v>
      </c>
      <c r="B1545">
        <f t="shared" si="46"/>
        <v>8.0631752530400487</v>
      </c>
    </row>
    <row r="1546" spans="1:2" x14ac:dyDescent="0.2">
      <c r="A1546">
        <f t="shared" si="47"/>
        <v>0.76749999999997087</v>
      </c>
      <c r="B1546">
        <f t="shared" si="46"/>
        <v>8.0556586259355409</v>
      </c>
    </row>
    <row r="1547" spans="1:2" x14ac:dyDescent="0.2">
      <c r="A1547">
        <f t="shared" si="47"/>
        <v>0.76799999999997082</v>
      </c>
      <c r="B1547">
        <f t="shared" si="46"/>
        <v>8.0481300733242822</v>
      </c>
    </row>
    <row r="1548" spans="1:2" x14ac:dyDescent="0.2">
      <c r="A1548">
        <f t="shared" si="47"/>
        <v>0.76849999999997076</v>
      </c>
      <c r="B1548">
        <f t="shared" ref="B1548:B1611" si="48">4*PI()*B$8*SQRT(POWER(B$8,2)-POWER(A1548,2))</f>
        <v>8.0405895617080567</v>
      </c>
    </row>
    <row r="1549" spans="1:2" x14ac:dyDescent="0.2">
      <c r="A1549">
        <f t="shared" ref="A1549:A1612" si="49">A1548+B$3</f>
        <v>0.76899999999997071</v>
      </c>
      <c r="B1549">
        <f t="shared" si="48"/>
        <v>8.0330370574095564</v>
      </c>
    </row>
    <row r="1550" spans="1:2" x14ac:dyDescent="0.2">
      <c r="A1550">
        <f t="shared" si="49"/>
        <v>0.76949999999997065</v>
      </c>
      <c r="B1550">
        <f t="shared" si="48"/>
        <v>8.0254725265710434</v>
      </c>
    </row>
    <row r="1551" spans="1:2" x14ac:dyDescent="0.2">
      <c r="A1551">
        <f t="shared" si="49"/>
        <v>0.7699999999999706</v>
      </c>
      <c r="B1551">
        <f t="shared" si="48"/>
        <v>8.0178959351529873</v>
      </c>
    </row>
    <row r="1552" spans="1:2" x14ac:dyDescent="0.2">
      <c r="A1552">
        <f t="shared" si="49"/>
        <v>0.77049999999997054</v>
      </c>
      <c r="B1552">
        <f t="shared" si="48"/>
        <v>8.0103072489327012</v>
      </c>
    </row>
    <row r="1553" spans="1:2" x14ac:dyDescent="0.2">
      <c r="A1553">
        <f t="shared" si="49"/>
        <v>0.77099999999997049</v>
      </c>
      <c r="B1553">
        <f t="shared" si="48"/>
        <v>8.0027064335029543</v>
      </c>
    </row>
    <row r="1554" spans="1:2" x14ac:dyDescent="0.2">
      <c r="A1554">
        <f t="shared" si="49"/>
        <v>0.77149999999997043</v>
      </c>
      <c r="B1554">
        <f t="shared" si="48"/>
        <v>7.9950934542705721</v>
      </c>
    </row>
    <row r="1555" spans="1:2" x14ac:dyDescent="0.2">
      <c r="A1555">
        <f t="shared" si="49"/>
        <v>0.77199999999997038</v>
      </c>
      <c r="B1555">
        <f t="shared" si="48"/>
        <v>7.987468276455032</v>
      </c>
    </row>
    <row r="1556" spans="1:2" x14ac:dyDescent="0.2">
      <c r="A1556">
        <f t="shared" si="49"/>
        <v>0.77249999999997032</v>
      </c>
      <c r="B1556">
        <f t="shared" si="48"/>
        <v>7.9798308650870338</v>
      </c>
    </row>
    <row r="1557" spans="1:2" x14ac:dyDescent="0.2">
      <c r="A1557">
        <f t="shared" si="49"/>
        <v>0.77299999999997027</v>
      </c>
      <c r="B1557">
        <f t="shared" si="48"/>
        <v>7.9721811850070621</v>
      </c>
    </row>
    <row r="1558" spans="1:2" x14ac:dyDescent="0.2">
      <c r="A1558">
        <f t="shared" si="49"/>
        <v>0.77349999999997021</v>
      </c>
      <c r="B1558">
        <f t="shared" si="48"/>
        <v>7.9645192008639389</v>
      </c>
    </row>
    <row r="1559" spans="1:2" x14ac:dyDescent="0.2">
      <c r="A1559">
        <f t="shared" si="49"/>
        <v>0.77399999999997016</v>
      </c>
      <c r="B1559">
        <f t="shared" si="48"/>
        <v>7.9568448771133458</v>
      </c>
    </row>
    <row r="1560" spans="1:2" x14ac:dyDescent="0.2">
      <c r="A1560">
        <f t="shared" si="49"/>
        <v>0.7744999999999701</v>
      </c>
      <c r="B1560">
        <f t="shared" si="48"/>
        <v>7.9491581780163489</v>
      </c>
    </row>
    <row r="1561" spans="1:2" x14ac:dyDescent="0.2">
      <c r="A1561">
        <f t="shared" si="49"/>
        <v>0.77499999999997005</v>
      </c>
      <c r="B1561">
        <f t="shared" si="48"/>
        <v>7.9414590676379069</v>
      </c>
    </row>
    <row r="1562" spans="1:2" x14ac:dyDescent="0.2">
      <c r="A1562">
        <f t="shared" si="49"/>
        <v>0.77549999999996999</v>
      </c>
      <c r="B1562">
        <f t="shared" si="48"/>
        <v>7.9337475098453467</v>
      </c>
    </row>
    <row r="1563" spans="1:2" x14ac:dyDescent="0.2">
      <c r="A1563">
        <f t="shared" si="49"/>
        <v>0.77599999999996994</v>
      </c>
      <c r="B1563">
        <f t="shared" si="48"/>
        <v>7.92602346830685</v>
      </c>
    </row>
    <row r="1564" spans="1:2" x14ac:dyDescent="0.2">
      <c r="A1564">
        <f t="shared" si="49"/>
        <v>0.77649999999996988</v>
      </c>
      <c r="B1564">
        <f t="shared" si="48"/>
        <v>7.918286906489902</v>
      </c>
    </row>
    <row r="1565" spans="1:2" x14ac:dyDescent="0.2">
      <c r="A1565">
        <f t="shared" si="49"/>
        <v>0.77699999999996983</v>
      </c>
      <c r="B1565">
        <f t="shared" si="48"/>
        <v>7.9105377876597425</v>
      </c>
    </row>
    <row r="1566" spans="1:2" x14ac:dyDescent="0.2">
      <c r="A1566">
        <f t="shared" si="49"/>
        <v>0.77749999999996977</v>
      </c>
      <c r="B1566">
        <f t="shared" si="48"/>
        <v>7.9027760748777887</v>
      </c>
    </row>
    <row r="1567" spans="1:2" x14ac:dyDescent="0.2">
      <c r="A1567">
        <f t="shared" si="49"/>
        <v>0.77799999999996972</v>
      </c>
      <c r="B1567">
        <f t="shared" si="48"/>
        <v>7.8950017310000407</v>
      </c>
    </row>
    <row r="1568" spans="1:2" x14ac:dyDescent="0.2">
      <c r="A1568">
        <f t="shared" si="49"/>
        <v>0.77849999999996966</v>
      </c>
      <c r="B1568">
        <f t="shared" si="48"/>
        <v>7.88721471867549</v>
      </c>
    </row>
    <row r="1569" spans="1:2" x14ac:dyDescent="0.2">
      <c r="A1569">
        <f t="shared" si="49"/>
        <v>0.77899999999996961</v>
      </c>
      <c r="B1569">
        <f t="shared" si="48"/>
        <v>7.8794150003444878</v>
      </c>
    </row>
    <row r="1570" spans="1:2" x14ac:dyDescent="0.2">
      <c r="A1570">
        <f t="shared" si="49"/>
        <v>0.77949999999996955</v>
      </c>
      <c r="B1570">
        <f t="shared" si="48"/>
        <v>7.8716025382371129</v>
      </c>
    </row>
    <row r="1571" spans="1:2" x14ac:dyDescent="0.2">
      <c r="A1571">
        <f t="shared" si="49"/>
        <v>0.7799999999999695</v>
      </c>
      <c r="B1571">
        <f t="shared" si="48"/>
        <v>7.8637772943715154</v>
      </c>
    </row>
    <row r="1572" spans="1:2" x14ac:dyDescent="0.2">
      <c r="A1572">
        <f t="shared" si="49"/>
        <v>0.78049999999996944</v>
      </c>
      <c r="B1572">
        <f t="shared" si="48"/>
        <v>7.8559392305522451</v>
      </c>
    </row>
    <row r="1573" spans="1:2" x14ac:dyDescent="0.2">
      <c r="A1573">
        <f t="shared" si="49"/>
        <v>0.78099999999996939</v>
      </c>
      <c r="B1573">
        <f t="shared" si="48"/>
        <v>7.8480883083685695</v>
      </c>
    </row>
    <row r="1574" spans="1:2" x14ac:dyDescent="0.2">
      <c r="A1574">
        <f t="shared" si="49"/>
        <v>0.78149999999996933</v>
      </c>
      <c r="B1574">
        <f t="shared" si="48"/>
        <v>7.8402244891927566</v>
      </c>
    </row>
    <row r="1575" spans="1:2" x14ac:dyDescent="0.2">
      <c r="A1575">
        <f t="shared" si="49"/>
        <v>0.78199999999996928</v>
      </c>
      <c r="B1575">
        <f t="shared" si="48"/>
        <v>7.8323477341783674</v>
      </c>
    </row>
    <row r="1576" spans="1:2" x14ac:dyDescent="0.2">
      <c r="A1576">
        <f t="shared" si="49"/>
        <v>0.78249999999996922</v>
      </c>
      <c r="B1576">
        <f t="shared" si="48"/>
        <v>7.8244580042585063</v>
      </c>
    </row>
    <row r="1577" spans="1:2" x14ac:dyDescent="0.2">
      <c r="A1577">
        <f t="shared" si="49"/>
        <v>0.78299999999996917</v>
      </c>
      <c r="B1577">
        <f t="shared" si="48"/>
        <v>7.8165552601440611</v>
      </c>
    </row>
    <row r="1578" spans="1:2" x14ac:dyDescent="0.2">
      <c r="A1578">
        <f t="shared" si="49"/>
        <v>0.78349999999996911</v>
      </c>
      <c r="B1578">
        <f t="shared" si="48"/>
        <v>7.8086394623219313</v>
      </c>
    </row>
    <row r="1579" spans="1:2" x14ac:dyDescent="0.2">
      <c r="A1579">
        <f t="shared" si="49"/>
        <v>0.78399999999996905</v>
      </c>
      <c r="B1579">
        <f t="shared" si="48"/>
        <v>7.8007105710532363</v>
      </c>
    </row>
    <row r="1580" spans="1:2" x14ac:dyDescent="0.2">
      <c r="A1580">
        <f t="shared" si="49"/>
        <v>0.784499999999969</v>
      </c>
      <c r="B1580">
        <f t="shared" si="48"/>
        <v>7.7927685463714917</v>
      </c>
    </row>
    <row r="1581" spans="1:2" x14ac:dyDescent="0.2">
      <c r="A1581">
        <f t="shared" si="49"/>
        <v>0.78499999999996894</v>
      </c>
      <c r="B1581">
        <f t="shared" si="48"/>
        <v>7.7848133480807871</v>
      </c>
    </row>
    <row r="1582" spans="1:2" x14ac:dyDescent="0.2">
      <c r="A1582">
        <f t="shared" si="49"/>
        <v>0.78549999999996889</v>
      </c>
      <c r="B1582">
        <f t="shared" si="48"/>
        <v>7.7768449357539282</v>
      </c>
    </row>
    <row r="1583" spans="1:2" x14ac:dyDescent="0.2">
      <c r="A1583">
        <f t="shared" si="49"/>
        <v>0.78599999999996883</v>
      </c>
      <c r="B1583">
        <f t="shared" si="48"/>
        <v>7.7688632687305708</v>
      </c>
    </row>
    <row r="1584" spans="1:2" x14ac:dyDescent="0.2">
      <c r="A1584">
        <f t="shared" si="49"/>
        <v>0.78649999999996878</v>
      </c>
      <c r="B1584">
        <f t="shared" si="48"/>
        <v>7.7608683061153254</v>
      </c>
    </row>
    <row r="1585" spans="1:2" x14ac:dyDescent="0.2">
      <c r="A1585">
        <f t="shared" si="49"/>
        <v>0.78699999999996872</v>
      </c>
      <c r="B1585">
        <f t="shared" si="48"/>
        <v>7.7528600067758529</v>
      </c>
    </row>
    <row r="1586" spans="1:2" x14ac:dyDescent="0.2">
      <c r="A1586">
        <f t="shared" si="49"/>
        <v>0.78749999999996867</v>
      </c>
      <c r="B1586">
        <f t="shared" si="48"/>
        <v>7.7448383293409275</v>
      </c>
    </row>
    <row r="1587" spans="1:2" x14ac:dyDescent="0.2">
      <c r="A1587">
        <f t="shared" si="49"/>
        <v>0.78799999999996861</v>
      </c>
      <c r="B1587">
        <f t="shared" si="48"/>
        <v>7.7368032321984934</v>
      </c>
    </row>
    <row r="1588" spans="1:2" x14ac:dyDescent="0.2">
      <c r="A1588">
        <f t="shared" si="49"/>
        <v>0.78849999999996856</v>
      </c>
      <c r="B1588">
        <f t="shared" si="48"/>
        <v>7.7287546734936878</v>
      </c>
    </row>
    <row r="1589" spans="1:2" x14ac:dyDescent="0.2">
      <c r="A1589">
        <f t="shared" si="49"/>
        <v>0.7889999999999685</v>
      </c>
      <c r="B1589">
        <f t="shared" si="48"/>
        <v>7.7206926111268546</v>
      </c>
    </row>
    <row r="1590" spans="1:2" x14ac:dyDescent="0.2">
      <c r="A1590">
        <f t="shared" si="49"/>
        <v>0.78949999999996845</v>
      </c>
      <c r="B1590">
        <f t="shared" si="48"/>
        <v>7.7126170027515215</v>
      </c>
    </row>
    <row r="1591" spans="1:2" x14ac:dyDescent="0.2">
      <c r="A1591">
        <f t="shared" si="49"/>
        <v>0.78999999999996839</v>
      </c>
      <c r="B1591">
        <f t="shared" si="48"/>
        <v>7.7045278057723783</v>
      </c>
    </row>
    <row r="1592" spans="1:2" x14ac:dyDescent="0.2">
      <c r="A1592">
        <f t="shared" si="49"/>
        <v>0.79049999999996834</v>
      </c>
      <c r="B1592">
        <f t="shared" si="48"/>
        <v>7.6964249773432067</v>
      </c>
    </row>
    <row r="1593" spans="1:2" x14ac:dyDescent="0.2">
      <c r="A1593">
        <f t="shared" si="49"/>
        <v>0.79099999999996828</v>
      </c>
      <c r="B1593">
        <f t="shared" si="48"/>
        <v>7.6883084743648133</v>
      </c>
    </row>
    <row r="1594" spans="1:2" x14ac:dyDescent="0.2">
      <c r="A1594">
        <f t="shared" si="49"/>
        <v>0.79149999999996823</v>
      </c>
      <c r="B1594">
        <f t="shared" si="48"/>
        <v>7.6801782534829259</v>
      </c>
    </row>
    <row r="1595" spans="1:2" x14ac:dyDescent="0.2">
      <c r="A1595">
        <f t="shared" si="49"/>
        <v>0.79199999999996817</v>
      </c>
      <c r="B1595">
        <f t="shared" si="48"/>
        <v>7.6720342710860621</v>
      </c>
    </row>
    <row r="1596" spans="1:2" x14ac:dyDescent="0.2">
      <c r="A1596">
        <f t="shared" si="49"/>
        <v>0.79249999999996812</v>
      </c>
      <c r="B1596">
        <f t="shared" si="48"/>
        <v>7.6638764833033983</v>
      </c>
    </row>
    <row r="1597" spans="1:2" x14ac:dyDescent="0.2">
      <c r="A1597">
        <f t="shared" si="49"/>
        <v>0.79299999999996806</v>
      </c>
      <c r="B1597">
        <f t="shared" si="48"/>
        <v>7.6557048460025845</v>
      </c>
    </row>
    <row r="1598" spans="1:2" x14ac:dyDescent="0.2">
      <c r="A1598">
        <f t="shared" si="49"/>
        <v>0.79349999999996801</v>
      </c>
      <c r="B1598">
        <f t="shared" si="48"/>
        <v>7.647519314787564</v>
      </c>
    </row>
    <row r="1599" spans="1:2" x14ac:dyDescent="0.2">
      <c r="A1599">
        <f t="shared" si="49"/>
        <v>0.79399999999996795</v>
      </c>
      <c r="B1599">
        <f t="shared" si="48"/>
        <v>7.6393198449963489</v>
      </c>
    </row>
    <row r="1600" spans="1:2" x14ac:dyDescent="0.2">
      <c r="A1600">
        <f t="shared" si="49"/>
        <v>0.7944999999999679</v>
      </c>
      <c r="B1600">
        <f t="shared" si="48"/>
        <v>7.6311063916987818</v>
      </c>
    </row>
    <row r="1601" spans="1:2" x14ac:dyDescent="0.2">
      <c r="A1601">
        <f t="shared" si="49"/>
        <v>0.79499999999996784</v>
      </c>
      <c r="B1601">
        <f t="shared" si="48"/>
        <v>7.6228789096942746</v>
      </c>
    </row>
    <row r="1602" spans="1:2" x14ac:dyDescent="0.2">
      <c r="A1602">
        <f t="shared" si="49"/>
        <v>0.79549999999996779</v>
      </c>
      <c r="B1602">
        <f t="shared" si="48"/>
        <v>7.6146373535095115</v>
      </c>
    </row>
    <row r="1603" spans="1:2" x14ac:dyDescent="0.2">
      <c r="A1603">
        <f t="shared" si="49"/>
        <v>0.79599999999996773</v>
      </c>
      <c r="B1603">
        <f t="shared" si="48"/>
        <v>7.6063816773961372</v>
      </c>
    </row>
    <row r="1604" spans="1:2" x14ac:dyDescent="0.2">
      <c r="A1604">
        <f t="shared" si="49"/>
        <v>0.79649999999996768</v>
      </c>
      <c r="B1604">
        <f t="shared" si="48"/>
        <v>7.5981118353284209</v>
      </c>
    </row>
    <row r="1605" spans="1:2" x14ac:dyDescent="0.2">
      <c r="A1605">
        <f t="shared" si="49"/>
        <v>0.79699999999996762</v>
      </c>
      <c r="B1605">
        <f t="shared" si="48"/>
        <v>7.5898277810008814</v>
      </c>
    </row>
    <row r="1606" spans="1:2" x14ac:dyDescent="0.2">
      <c r="A1606">
        <f t="shared" si="49"/>
        <v>0.79749999999996757</v>
      </c>
      <c r="B1606">
        <f t="shared" si="48"/>
        <v>7.5815294678259013</v>
      </c>
    </row>
    <row r="1607" spans="1:2" x14ac:dyDescent="0.2">
      <c r="A1607">
        <f t="shared" si="49"/>
        <v>0.79799999999996751</v>
      </c>
      <c r="B1607">
        <f t="shared" si="48"/>
        <v>7.5732168489313034</v>
      </c>
    </row>
    <row r="1608" spans="1:2" x14ac:dyDescent="0.2">
      <c r="A1608">
        <f t="shared" si="49"/>
        <v>0.79849999999996746</v>
      </c>
      <c r="B1608">
        <f t="shared" si="48"/>
        <v>7.5648898771579152</v>
      </c>
    </row>
    <row r="1609" spans="1:2" x14ac:dyDescent="0.2">
      <c r="A1609">
        <f t="shared" si="49"/>
        <v>0.7989999999999674</v>
      </c>
      <c r="B1609">
        <f t="shared" si="48"/>
        <v>7.55654850505708</v>
      </c>
    </row>
    <row r="1610" spans="1:2" x14ac:dyDescent="0.2">
      <c r="A1610">
        <f t="shared" si="49"/>
        <v>0.79949999999996735</v>
      </c>
      <c r="B1610">
        <f t="shared" si="48"/>
        <v>7.5481926848881713</v>
      </c>
    </row>
    <row r="1611" spans="1:2" x14ac:dyDescent="0.2">
      <c r="A1611">
        <f t="shared" si="49"/>
        <v>0.79999999999996729</v>
      </c>
      <c r="B1611">
        <f t="shared" si="48"/>
        <v>7.5398223686160515</v>
      </c>
    </row>
    <row r="1612" spans="1:2" x14ac:dyDescent="0.2">
      <c r="A1612">
        <f t="shared" si="49"/>
        <v>0.80049999999996724</v>
      </c>
      <c r="B1612">
        <f t="shared" ref="B1612:B1675" si="50">4*PI()*B$8*SQRT(POWER(B$8,2)-POWER(A1612,2))</f>
        <v>7.5314375079085289</v>
      </c>
    </row>
    <row r="1613" spans="1:2" x14ac:dyDescent="0.2">
      <c r="A1613">
        <f t="shared" ref="A1613:A1676" si="51">A1612+B$3</f>
        <v>0.80099999999996718</v>
      </c>
      <c r="B1613">
        <f t="shared" si="50"/>
        <v>7.5230380541337611</v>
      </c>
    </row>
    <row r="1614" spans="1:2" x14ac:dyDescent="0.2">
      <c r="A1614">
        <f t="shared" si="51"/>
        <v>0.80149999999996713</v>
      </c>
      <c r="B1614">
        <f t="shared" si="50"/>
        <v>7.5146239583576468</v>
      </c>
    </row>
    <row r="1615" spans="1:2" x14ac:dyDescent="0.2">
      <c r="A1615">
        <f t="shared" si="51"/>
        <v>0.80199999999996707</v>
      </c>
      <c r="B1615">
        <f t="shared" si="50"/>
        <v>7.5061951713411768</v>
      </c>
    </row>
    <row r="1616" spans="1:2" x14ac:dyDescent="0.2">
      <c r="A1616">
        <f t="shared" si="51"/>
        <v>0.80249999999996702</v>
      </c>
      <c r="B1616">
        <f t="shared" si="50"/>
        <v>7.4977516435377636</v>
      </c>
    </row>
    <row r="1617" spans="1:2" x14ac:dyDescent="0.2">
      <c r="A1617">
        <f t="shared" si="51"/>
        <v>0.80299999999996696</v>
      </c>
      <c r="B1617">
        <f t="shared" si="50"/>
        <v>7.4892933250905367</v>
      </c>
    </row>
    <row r="1618" spans="1:2" x14ac:dyDescent="0.2">
      <c r="A1618">
        <f t="shared" si="51"/>
        <v>0.80349999999996691</v>
      </c>
      <c r="B1618">
        <f t="shared" si="50"/>
        <v>7.4808201658296047</v>
      </c>
    </row>
    <row r="1619" spans="1:2" x14ac:dyDescent="0.2">
      <c r="A1619">
        <f t="shared" si="51"/>
        <v>0.80399999999996685</v>
      </c>
      <c r="B1619">
        <f t="shared" si="50"/>
        <v>7.4723321152692952</v>
      </c>
    </row>
    <row r="1620" spans="1:2" x14ac:dyDescent="0.2">
      <c r="A1620">
        <f t="shared" si="51"/>
        <v>0.8044999999999668</v>
      </c>
      <c r="B1620">
        <f t="shared" si="50"/>
        <v>7.4638291226053468</v>
      </c>
    </row>
    <row r="1621" spans="1:2" x14ac:dyDescent="0.2">
      <c r="A1621">
        <f t="shared" si="51"/>
        <v>0.80499999999996674</v>
      </c>
      <c r="B1621">
        <f t="shared" si="50"/>
        <v>7.4553111367120879</v>
      </c>
    </row>
    <row r="1622" spans="1:2" x14ac:dyDescent="0.2">
      <c r="A1622">
        <f t="shared" si="51"/>
        <v>0.80549999999996669</v>
      </c>
      <c r="B1622">
        <f t="shared" si="50"/>
        <v>7.4467781061395719</v>
      </c>
    </row>
    <row r="1623" spans="1:2" x14ac:dyDescent="0.2">
      <c r="A1623">
        <f t="shared" si="51"/>
        <v>0.80599999999996663</v>
      </c>
      <c r="B1623">
        <f t="shared" si="50"/>
        <v>7.4382299791106776</v>
      </c>
    </row>
    <row r="1624" spans="1:2" x14ac:dyDescent="0.2">
      <c r="A1624">
        <f t="shared" si="51"/>
        <v>0.80649999999996658</v>
      </c>
      <c r="B1624">
        <f t="shared" si="50"/>
        <v>7.4296667035181887</v>
      </c>
    </row>
    <row r="1625" spans="1:2" x14ac:dyDescent="0.2">
      <c r="A1625">
        <f t="shared" si="51"/>
        <v>0.80699999999996652</v>
      </c>
      <c r="B1625">
        <f t="shared" si="50"/>
        <v>7.4210882269218148</v>
      </c>
    </row>
    <row r="1626" spans="1:2" x14ac:dyDescent="0.2">
      <c r="A1626">
        <f t="shared" si="51"/>
        <v>0.80749999999996647</v>
      </c>
      <c r="B1626">
        <f t="shared" si="50"/>
        <v>7.4124944965452162</v>
      </c>
    </row>
    <row r="1627" spans="1:2" x14ac:dyDescent="0.2">
      <c r="A1627">
        <f t="shared" si="51"/>
        <v>0.80799999999996641</v>
      </c>
      <c r="B1627">
        <f t="shared" si="50"/>
        <v>7.4038854592729528</v>
      </c>
    </row>
    <row r="1628" spans="1:2" x14ac:dyDescent="0.2">
      <c r="A1628">
        <f t="shared" si="51"/>
        <v>0.80849999999996636</v>
      </c>
      <c r="B1628">
        <f t="shared" si="50"/>
        <v>7.3952610616474246</v>
      </c>
    </row>
    <row r="1629" spans="1:2" x14ac:dyDescent="0.2">
      <c r="A1629">
        <f t="shared" si="51"/>
        <v>0.8089999999999663</v>
      </c>
      <c r="B1629">
        <f t="shared" si="50"/>
        <v>7.386621249865768</v>
      </c>
    </row>
    <row r="1630" spans="1:2" x14ac:dyDescent="0.2">
      <c r="A1630">
        <f t="shared" si="51"/>
        <v>0.80949999999996625</v>
      </c>
      <c r="B1630">
        <f t="shared" si="50"/>
        <v>7.3779659697767119</v>
      </c>
    </row>
    <row r="1631" spans="1:2" x14ac:dyDescent="0.2">
      <c r="A1631">
        <f t="shared" si="51"/>
        <v>0.80999999999996619</v>
      </c>
      <c r="B1631">
        <f t="shared" si="50"/>
        <v>7.369295166877408</v>
      </c>
    </row>
    <row r="1632" spans="1:2" x14ac:dyDescent="0.2">
      <c r="A1632">
        <f t="shared" si="51"/>
        <v>0.81049999999996614</v>
      </c>
      <c r="B1632">
        <f t="shared" si="50"/>
        <v>7.3606087863102081</v>
      </c>
    </row>
    <row r="1633" spans="1:2" x14ac:dyDescent="0.2">
      <c r="A1633">
        <f t="shared" si="51"/>
        <v>0.81099999999996608</v>
      </c>
      <c r="B1633">
        <f t="shared" si="50"/>
        <v>7.3519067728594143</v>
      </c>
    </row>
    <row r="1634" spans="1:2" x14ac:dyDescent="0.2">
      <c r="A1634">
        <f t="shared" si="51"/>
        <v>0.81149999999996603</v>
      </c>
      <c r="B1634">
        <f t="shared" si="50"/>
        <v>7.3431890709479903</v>
      </c>
    </row>
    <row r="1635" spans="1:2" x14ac:dyDescent="0.2">
      <c r="A1635">
        <f t="shared" si="51"/>
        <v>0.81199999999996597</v>
      </c>
      <c r="B1635">
        <f t="shared" si="50"/>
        <v>7.3344556246342272</v>
      </c>
    </row>
    <row r="1636" spans="1:2" x14ac:dyDescent="0.2">
      <c r="A1636">
        <f t="shared" si="51"/>
        <v>0.81249999999996592</v>
      </c>
      <c r="B1636">
        <f t="shared" si="50"/>
        <v>7.3257063776083831</v>
      </c>
    </row>
    <row r="1637" spans="1:2" x14ac:dyDescent="0.2">
      <c r="A1637">
        <f t="shared" si="51"/>
        <v>0.81299999999996586</v>
      </c>
      <c r="B1637">
        <f t="shared" si="50"/>
        <v>7.3169412731892542</v>
      </c>
    </row>
    <row r="1638" spans="1:2" x14ac:dyDescent="0.2">
      <c r="A1638">
        <f t="shared" si="51"/>
        <v>0.81349999999996581</v>
      </c>
      <c r="B1638">
        <f t="shared" si="50"/>
        <v>7.3081602543207422</v>
      </c>
    </row>
    <row r="1639" spans="1:2" x14ac:dyDescent="0.2">
      <c r="A1639">
        <f t="shared" si="51"/>
        <v>0.81399999999996575</v>
      </c>
      <c r="B1639">
        <f t="shared" si="50"/>
        <v>7.2993632635683552</v>
      </c>
    </row>
    <row r="1640" spans="1:2" x14ac:dyDescent="0.2">
      <c r="A1640">
        <f t="shared" si="51"/>
        <v>0.8144999999999657</v>
      </c>
      <c r="B1640">
        <f t="shared" si="50"/>
        <v>7.2905502431156659</v>
      </c>
    </row>
    <row r="1641" spans="1:2" x14ac:dyDescent="0.2">
      <c r="A1641">
        <f t="shared" si="51"/>
        <v>0.81499999999996564</v>
      </c>
      <c r="B1641">
        <f t="shared" si="50"/>
        <v>7.2817211347607449</v>
      </c>
    </row>
    <row r="1642" spans="1:2" x14ac:dyDescent="0.2">
      <c r="A1642">
        <f t="shared" si="51"/>
        <v>0.81549999999996559</v>
      </c>
      <c r="B1642">
        <f t="shared" si="50"/>
        <v>7.2728758799125348</v>
      </c>
    </row>
    <row r="1643" spans="1:2" x14ac:dyDescent="0.2">
      <c r="A1643">
        <f t="shared" si="51"/>
        <v>0.81599999999996553</v>
      </c>
      <c r="B1643">
        <f t="shared" si="50"/>
        <v>7.2640144195871832</v>
      </c>
    </row>
    <row r="1644" spans="1:2" x14ac:dyDescent="0.2">
      <c r="A1644">
        <f t="shared" si="51"/>
        <v>0.81649999999996548</v>
      </c>
      <c r="B1644">
        <f t="shared" si="50"/>
        <v>7.2551366944043396</v>
      </c>
    </row>
    <row r="1645" spans="1:2" x14ac:dyDescent="0.2">
      <c r="A1645">
        <f t="shared" si="51"/>
        <v>0.81699999999996542</v>
      </c>
      <c r="B1645">
        <f t="shared" si="50"/>
        <v>7.2462426445833916</v>
      </c>
    </row>
    <row r="1646" spans="1:2" x14ac:dyDescent="0.2">
      <c r="A1646">
        <f t="shared" si="51"/>
        <v>0.81749999999996537</v>
      </c>
      <c r="B1646">
        <f t="shared" si="50"/>
        <v>7.2373322099396731</v>
      </c>
    </row>
    <row r="1647" spans="1:2" x14ac:dyDescent="0.2">
      <c r="A1647">
        <f t="shared" si="51"/>
        <v>0.81799999999996531</v>
      </c>
      <c r="B1647">
        <f t="shared" si="50"/>
        <v>7.2284053298806121</v>
      </c>
    </row>
    <row r="1648" spans="1:2" x14ac:dyDescent="0.2">
      <c r="A1648">
        <f t="shared" si="51"/>
        <v>0.81849999999996526</v>
      </c>
      <c r="B1648">
        <f t="shared" si="50"/>
        <v>7.2194619434018348</v>
      </c>
    </row>
    <row r="1649" spans="1:2" x14ac:dyDescent="0.2">
      <c r="A1649">
        <f t="shared" si="51"/>
        <v>0.8189999999999652</v>
      </c>
      <c r="B1649">
        <f t="shared" si="50"/>
        <v>7.2105019890832249</v>
      </c>
    </row>
    <row r="1650" spans="1:2" x14ac:dyDescent="0.2">
      <c r="A1650">
        <f t="shared" si="51"/>
        <v>0.81949999999996515</v>
      </c>
      <c r="B1650">
        <f t="shared" si="50"/>
        <v>7.2015254050849311</v>
      </c>
    </row>
    <row r="1651" spans="1:2" x14ac:dyDescent="0.2">
      <c r="A1651">
        <f t="shared" si="51"/>
        <v>0.81999999999996509</v>
      </c>
      <c r="B1651">
        <f t="shared" si="50"/>
        <v>7.1925321291433262</v>
      </c>
    </row>
    <row r="1652" spans="1:2" x14ac:dyDescent="0.2">
      <c r="A1652">
        <f t="shared" si="51"/>
        <v>0.82049999999996504</v>
      </c>
      <c r="B1652">
        <f t="shared" si="50"/>
        <v>7.1835220985669093</v>
      </c>
    </row>
    <row r="1653" spans="1:2" x14ac:dyDescent="0.2">
      <c r="A1653">
        <f t="shared" si="51"/>
        <v>0.82099999999996498</v>
      </c>
      <c r="B1653">
        <f t="shared" si="50"/>
        <v>7.1744952502321757</v>
      </c>
    </row>
    <row r="1654" spans="1:2" x14ac:dyDescent="0.2">
      <c r="A1654">
        <f t="shared" si="51"/>
        <v>0.82149999999996492</v>
      </c>
      <c r="B1654">
        <f t="shared" si="50"/>
        <v>7.165451520579408</v>
      </c>
    </row>
    <row r="1655" spans="1:2" x14ac:dyDescent="0.2">
      <c r="A1655">
        <f t="shared" si="51"/>
        <v>0.82199999999996487</v>
      </c>
      <c r="B1655">
        <f t="shared" si="50"/>
        <v>7.1563908456084384</v>
      </c>
    </row>
    <row r="1656" spans="1:2" x14ac:dyDescent="0.2">
      <c r="A1656">
        <f t="shared" si="51"/>
        <v>0.82249999999996481</v>
      </c>
      <c r="B1656">
        <f t="shared" si="50"/>
        <v>7.1473131608743392</v>
      </c>
    </row>
    <row r="1657" spans="1:2" x14ac:dyDescent="0.2">
      <c r="A1657">
        <f t="shared" si="51"/>
        <v>0.82299999999996476</v>
      </c>
      <c r="B1657">
        <f t="shared" si="50"/>
        <v>7.1382184014830781</v>
      </c>
    </row>
    <row r="1658" spans="1:2" x14ac:dyDescent="0.2">
      <c r="A1658">
        <f t="shared" si="51"/>
        <v>0.8234999999999647</v>
      </c>
      <c r="B1658">
        <f t="shared" si="50"/>
        <v>7.1291065020870965</v>
      </c>
    </row>
    <row r="1659" spans="1:2" x14ac:dyDescent="0.2">
      <c r="A1659">
        <f t="shared" si="51"/>
        <v>0.82399999999996465</v>
      </c>
      <c r="B1659">
        <f t="shared" si="50"/>
        <v>7.1199773968808469</v>
      </c>
    </row>
    <row r="1660" spans="1:2" x14ac:dyDescent="0.2">
      <c r="A1660">
        <f t="shared" si="51"/>
        <v>0.82449999999996459</v>
      </c>
      <c r="B1660">
        <f t="shared" si="50"/>
        <v>7.1108310195962758</v>
      </c>
    </row>
    <row r="1661" spans="1:2" x14ac:dyDescent="0.2">
      <c r="A1661">
        <f t="shared" si="51"/>
        <v>0.82499999999996454</v>
      </c>
      <c r="B1661">
        <f t="shared" si="50"/>
        <v>7.1016673034982318</v>
      </c>
    </row>
    <row r="1662" spans="1:2" x14ac:dyDescent="0.2">
      <c r="A1662">
        <f t="shared" si="51"/>
        <v>0.82549999999996448</v>
      </c>
      <c r="B1662">
        <f t="shared" si="50"/>
        <v>7.0924861813798339</v>
      </c>
    </row>
    <row r="1663" spans="1:2" x14ac:dyDescent="0.2">
      <c r="A1663">
        <f t="shared" si="51"/>
        <v>0.82599999999996443</v>
      </c>
      <c r="B1663">
        <f t="shared" si="50"/>
        <v>7.0832875855577626</v>
      </c>
    </row>
    <row r="1664" spans="1:2" x14ac:dyDescent="0.2">
      <c r="A1664">
        <f t="shared" si="51"/>
        <v>0.82649999999996437</v>
      </c>
      <c r="B1664">
        <f t="shared" si="50"/>
        <v>7.074071447867512</v>
      </c>
    </row>
    <row r="1665" spans="1:2" x14ac:dyDescent="0.2">
      <c r="A1665">
        <f t="shared" si="51"/>
        <v>0.82699999999996432</v>
      </c>
      <c r="B1665">
        <f t="shared" si="50"/>
        <v>7.0648376996585531</v>
      </c>
    </row>
    <row r="1666" spans="1:2" x14ac:dyDescent="0.2">
      <c r="A1666">
        <f t="shared" si="51"/>
        <v>0.82749999999996426</v>
      </c>
      <c r="B1666">
        <f t="shared" si="50"/>
        <v>7.0555862717894637</v>
      </c>
    </row>
    <row r="1667" spans="1:2" x14ac:dyDescent="0.2">
      <c r="A1667">
        <f t="shared" si="51"/>
        <v>0.82799999999996421</v>
      </c>
      <c r="B1667">
        <f t="shared" si="50"/>
        <v>7.0463170946229736</v>
      </c>
    </row>
    <row r="1668" spans="1:2" x14ac:dyDescent="0.2">
      <c r="A1668">
        <f t="shared" si="51"/>
        <v>0.82849999999996415</v>
      </c>
      <c r="B1668">
        <f t="shared" si="50"/>
        <v>7.0370300980209493</v>
      </c>
    </row>
    <row r="1669" spans="1:2" x14ac:dyDescent="0.2">
      <c r="A1669">
        <f t="shared" si="51"/>
        <v>0.8289999999999641</v>
      </c>
      <c r="B1669">
        <f t="shared" si="50"/>
        <v>7.0277252113393205</v>
      </c>
    </row>
    <row r="1670" spans="1:2" x14ac:dyDescent="0.2">
      <c r="A1670">
        <f t="shared" si="51"/>
        <v>0.82949999999996404</v>
      </c>
      <c r="B1670">
        <f t="shared" si="50"/>
        <v>7.0184023634229371</v>
      </c>
    </row>
    <row r="1671" spans="1:2" x14ac:dyDescent="0.2">
      <c r="A1671">
        <f t="shared" si="51"/>
        <v>0.82999999999996399</v>
      </c>
      <c r="B1671">
        <f t="shared" si="50"/>
        <v>7.0090614826003508</v>
      </c>
    </row>
    <row r="1672" spans="1:2" x14ac:dyDescent="0.2">
      <c r="A1672">
        <f t="shared" si="51"/>
        <v>0.83049999999996393</v>
      </c>
      <c r="B1672">
        <f t="shared" si="50"/>
        <v>6.9997024966785384</v>
      </c>
    </row>
    <row r="1673" spans="1:2" x14ac:dyDescent="0.2">
      <c r="A1673">
        <f t="shared" si="51"/>
        <v>0.83099999999996388</v>
      </c>
      <c r="B1673">
        <f t="shared" si="50"/>
        <v>6.9903253329375534</v>
      </c>
    </row>
    <row r="1674" spans="1:2" x14ac:dyDescent="0.2">
      <c r="A1674">
        <f t="shared" si="51"/>
        <v>0.83149999999996382</v>
      </c>
      <c r="B1674">
        <f t="shared" si="50"/>
        <v>6.9809299181250948</v>
      </c>
    </row>
    <row r="1675" spans="1:2" x14ac:dyDescent="0.2">
      <c r="A1675">
        <f t="shared" si="51"/>
        <v>0.83199999999996377</v>
      </c>
      <c r="B1675">
        <f t="shared" si="50"/>
        <v>6.9715161784510249</v>
      </c>
    </row>
    <row r="1676" spans="1:2" x14ac:dyDescent="0.2">
      <c r="A1676">
        <f t="shared" si="51"/>
        <v>0.83249999999996371</v>
      </c>
      <c r="B1676">
        <f t="shared" ref="B1676:B1739" si="52">4*PI()*B$8*SQRT(POWER(B$8,2)-POWER(A1676,2))</f>
        <v>6.9620840395817902</v>
      </c>
    </row>
    <row r="1677" spans="1:2" x14ac:dyDescent="0.2">
      <c r="A1677">
        <f t="shared" ref="A1677:A1740" si="53">A1676+B$3</f>
        <v>0.83299999999996366</v>
      </c>
      <c r="B1677">
        <f t="shared" si="52"/>
        <v>6.9526334266347876</v>
      </c>
    </row>
    <row r="1678" spans="1:2" x14ac:dyDescent="0.2">
      <c r="A1678">
        <f t="shared" si="53"/>
        <v>0.8334999999999636</v>
      </c>
      <c r="B1678">
        <f t="shared" si="52"/>
        <v>6.9431642641726459</v>
      </c>
    </row>
    <row r="1679" spans="1:2" x14ac:dyDescent="0.2">
      <c r="A1679">
        <f t="shared" si="53"/>
        <v>0.83399999999996355</v>
      </c>
      <c r="B1679">
        <f t="shared" si="52"/>
        <v>6.9336764761974274</v>
      </c>
    </row>
    <row r="1680" spans="1:2" x14ac:dyDescent="0.2">
      <c r="A1680">
        <f t="shared" si="53"/>
        <v>0.83449999999996349</v>
      </c>
      <c r="B1680">
        <f t="shared" si="52"/>
        <v>6.9241699861447552</v>
      </c>
    </row>
    <row r="1681" spans="1:2" x14ac:dyDescent="0.2">
      <c r="A1681">
        <f t="shared" si="53"/>
        <v>0.83499999999996344</v>
      </c>
      <c r="B1681">
        <f t="shared" si="52"/>
        <v>6.9146447168778629</v>
      </c>
    </row>
    <row r="1682" spans="1:2" x14ac:dyDescent="0.2">
      <c r="A1682">
        <f t="shared" si="53"/>
        <v>0.83549999999996338</v>
      </c>
      <c r="B1682">
        <f t="shared" si="52"/>
        <v>6.9051005906815579</v>
      </c>
    </row>
    <row r="1683" spans="1:2" x14ac:dyDescent="0.2">
      <c r="A1683">
        <f t="shared" si="53"/>
        <v>0.83599999999996333</v>
      </c>
      <c r="B1683">
        <f t="shared" si="52"/>
        <v>6.8955375292561092</v>
      </c>
    </row>
    <row r="1684" spans="1:2" x14ac:dyDescent="0.2">
      <c r="A1684">
        <f t="shared" si="53"/>
        <v>0.83649999999996327</v>
      </c>
      <c r="B1684">
        <f t="shared" si="52"/>
        <v>6.8859554537110457</v>
      </c>
    </row>
    <row r="1685" spans="1:2" x14ac:dyDescent="0.2">
      <c r="A1685">
        <f t="shared" si="53"/>
        <v>0.83699999999996322</v>
      </c>
      <c r="B1685">
        <f t="shared" si="52"/>
        <v>6.8763542845588708</v>
      </c>
    </row>
    <row r="1686" spans="1:2" x14ac:dyDescent="0.2">
      <c r="A1686">
        <f t="shared" si="53"/>
        <v>0.83749999999996316</v>
      </c>
      <c r="B1686">
        <f t="shared" si="52"/>
        <v>6.8667339417086897</v>
      </c>
    </row>
    <row r="1687" spans="1:2" x14ac:dyDescent="0.2">
      <c r="A1687">
        <f t="shared" si="53"/>
        <v>0.83799999999996311</v>
      </c>
      <c r="B1687">
        <f t="shared" si="52"/>
        <v>6.8570943444597567</v>
      </c>
    </row>
    <row r="1688" spans="1:2" x14ac:dyDescent="0.2">
      <c r="A1688">
        <f t="shared" si="53"/>
        <v>0.83849999999996305</v>
      </c>
      <c r="B1688">
        <f t="shared" si="52"/>
        <v>6.8474354114949172</v>
      </c>
    </row>
    <row r="1689" spans="1:2" x14ac:dyDescent="0.2">
      <c r="A1689">
        <f t="shared" si="53"/>
        <v>0.838999999999963</v>
      </c>
      <c r="B1689">
        <f t="shared" si="52"/>
        <v>6.8377570608739795</v>
      </c>
    </row>
    <row r="1690" spans="1:2" x14ac:dyDescent="0.2">
      <c r="A1690">
        <f t="shared" si="53"/>
        <v>0.83949999999996294</v>
      </c>
      <c r="B1690">
        <f t="shared" si="52"/>
        <v>6.8280592100269724</v>
      </c>
    </row>
    <row r="1691" spans="1:2" x14ac:dyDescent="0.2">
      <c r="A1691">
        <f t="shared" si="53"/>
        <v>0.83999999999996289</v>
      </c>
      <c r="B1691">
        <f t="shared" si="52"/>
        <v>6.8183417757473235</v>
      </c>
    </row>
    <row r="1692" spans="1:2" x14ac:dyDescent="0.2">
      <c r="A1692">
        <f t="shared" si="53"/>
        <v>0.84049999999996283</v>
      </c>
      <c r="B1692">
        <f t="shared" si="52"/>
        <v>6.8086046741849335</v>
      </c>
    </row>
    <row r="1693" spans="1:2" x14ac:dyDescent="0.2">
      <c r="A1693">
        <f t="shared" si="53"/>
        <v>0.84099999999996278</v>
      </c>
      <c r="B1693">
        <f t="shared" si="52"/>
        <v>6.7988478208391667</v>
      </c>
    </row>
    <row r="1694" spans="1:2" x14ac:dyDescent="0.2">
      <c r="A1694">
        <f t="shared" si="53"/>
        <v>0.84149999999996272</v>
      </c>
      <c r="B1694">
        <f t="shared" si="52"/>
        <v>6.789071130551724</v>
      </c>
    </row>
    <row r="1695" spans="1:2" x14ac:dyDescent="0.2">
      <c r="A1695">
        <f t="shared" si="53"/>
        <v>0.84199999999996267</v>
      </c>
      <c r="B1695">
        <f t="shared" si="52"/>
        <v>6.7792745174994211</v>
      </c>
    </row>
    <row r="1696" spans="1:2" x14ac:dyDescent="0.2">
      <c r="A1696">
        <f t="shared" si="53"/>
        <v>0.84249999999996261</v>
      </c>
      <c r="B1696">
        <f t="shared" si="52"/>
        <v>6.7694578951868776</v>
      </c>
    </row>
    <row r="1697" spans="1:2" x14ac:dyDescent="0.2">
      <c r="A1697">
        <f t="shared" si="53"/>
        <v>0.84299999999996256</v>
      </c>
      <c r="B1697">
        <f t="shared" si="52"/>
        <v>6.7596211764390821</v>
      </c>
    </row>
    <row r="1698" spans="1:2" x14ac:dyDescent="0.2">
      <c r="A1698">
        <f t="shared" si="53"/>
        <v>0.8434999999999625</v>
      </c>
      <c r="B1698">
        <f t="shared" si="52"/>
        <v>6.7497642733938639</v>
      </c>
    </row>
    <row r="1699" spans="1:2" x14ac:dyDescent="0.2">
      <c r="A1699">
        <f t="shared" si="53"/>
        <v>0.84399999999996245</v>
      </c>
      <c r="B1699">
        <f t="shared" si="52"/>
        <v>6.739887097494254</v>
      </c>
    </row>
    <row r="1700" spans="1:2" x14ac:dyDescent="0.2">
      <c r="A1700">
        <f t="shared" si="53"/>
        <v>0.84449999999996239</v>
      </c>
      <c r="B1700">
        <f t="shared" si="52"/>
        <v>6.72998955948073</v>
      </c>
    </row>
    <row r="1701" spans="1:2" x14ac:dyDescent="0.2">
      <c r="A1701">
        <f t="shared" si="53"/>
        <v>0.84499999999996234</v>
      </c>
      <c r="B1701">
        <f t="shared" si="52"/>
        <v>6.7200715693833599</v>
      </c>
    </row>
    <row r="1702" spans="1:2" x14ac:dyDescent="0.2">
      <c r="A1702">
        <f t="shared" si="53"/>
        <v>0.84549999999996228</v>
      </c>
      <c r="B1702">
        <f t="shared" si="52"/>
        <v>6.7101330365138221</v>
      </c>
    </row>
    <row r="1703" spans="1:2" x14ac:dyDescent="0.2">
      <c r="A1703">
        <f t="shared" si="53"/>
        <v>0.84599999999996223</v>
      </c>
      <c r="B1703">
        <f t="shared" si="52"/>
        <v>6.7001738694573207</v>
      </c>
    </row>
    <row r="1704" spans="1:2" x14ac:dyDescent="0.2">
      <c r="A1704">
        <f t="shared" si="53"/>
        <v>0.84649999999996217</v>
      </c>
      <c r="B1704">
        <f t="shared" si="52"/>
        <v>6.6901939760643678</v>
      </c>
    </row>
    <row r="1705" spans="1:2" x14ac:dyDescent="0.2">
      <c r="A1705">
        <f t="shared" si="53"/>
        <v>0.84699999999996212</v>
      </c>
      <c r="B1705">
        <f t="shared" si="52"/>
        <v>6.680193263442459</v>
      </c>
    </row>
    <row r="1706" spans="1:2" x14ac:dyDescent="0.2">
      <c r="A1706">
        <f t="shared" si="53"/>
        <v>0.84749999999996206</v>
      </c>
      <c r="B1706">
        <f t="shared" si="52"/>
        <v>6.6701716379476226</v>
      </c>
    </row>
    <row r="1707" spans="1:2" x14ac:dyDescent="0.2">
      <c r="A1707">
        <f t="shared" si="53"/>
        <v>0.84799999999996201</v>
      </c>
      <c r="B1707">
        <f t="shared" si="52"/>
        <v>6.6601290051758397</v>
      </c>
    </row>
    <row r="1708" spans="1:2" x14ac:dyDescent="0.2">
      <c r="A1708">
        <f t="shared" si="53"/>
        <v>0.84849999999996195</v>
      </c>
      <c r="B1708">
        <f t="shared" si="52"/>
        <v>6.6500652699543439</v>
      </c>
    </row>
    <row r="1709" spans="1:2" x14ac:dyDescent="0.2">
      <c r="A1709">
        <f t="shared" si="53"/>
        <v>0.8489999999999619</v>
      </c>
      <c r="B1709">
        <f t="shared" si="52"/>
        <v>6.6399803363327949</v>
      </c>
    </row>
    <row r="1710" spans="1:2" x14ac:dyDescent="0.2">
      <c r="A1710">
        <f t="shared" si="53"/>
        <v>0.84949999999996184</v>
      </c>
      <c r="B1710">
        <f t="shared" si="52"/>
        <v>6.6298741075743051</v>
      </c>
    </row>
    <row r="1711" spans="1:2" x14ac:dyDescent="0.2">
      <c r="A1711">
        <f t="shared" si="53"/>
        <v>0.84999999999996179</v>
      </c>
      <c r="B1711">
        <f t="shared" si="52"/>
        <v>6.6197464861463535</v>
      </c>
    </row>
    <row r="1712" spans="1:2" x14ac:dyDescent="0.2">
      <c r="A1712">
        <f t="shared" si="53"/>
        <v>0.85049999999996173</v>
      </c>
      <c r="B1712">
        <f t="shared" si="52"/>
        <v>6.6095973737115497</v>
      </c>
    </row>
    <row r="1713" spans="1:2" x14ac:dyDescent="0.2">
      <c r="A1713">
        <f t="shared" si="53"/>
        <v>0.85099999999996168</v>
      </c>
      <c r="B1713">
        <f t="shared" si="52"/>
        <v>6.5994266711182572</v>
      </c>
    </row>
    <row r="1714" spans="1:2" x14ac:dyDescent="0.2">
      <c r="A1714">
        <f t="shared" si="53"/>
        <v>0.85149999999996162</v>
      </c>
      <c r="B1714">
        <f t="shared" si="52"/>
        <v>6.5892342783910927</v>
      </c>
    </row>
    <row r="1715" spans="1:2" x14ac:dyDescent="0.2">
      <c r="A1715">
        <f t="shared" si="53"/>
        <v>0.85199999999996157</v>
      </c>
      <c r="B1715">
        <f t="shared" si="52"/>
        <v>6.5790200947212627</v>
      </c>
    </row>
    <row r="1716" spans="1:2" x14ac:dyDescent="0.2">
      <c r="A1716">
        <f t="shared" si="53"/>
        <v>0.85249999999996151</v>
      </c>
      <c r="B1716">
        <f t="shared" si="52"/>
        <v>6.5687840184567579</v>
      </c>
    </row>
    <row r="1717" spans="1:2" x14ac:dyDescent="0.2">
      <c r="A1717">
        <f t="shared" si="53"/>
        <v>0.85299999999996146</v>
      </c>
      <c r="B1717">
        <f t="shared" si="52"/>
        <v>6.5585259470924173</v>
      </c>
    </row>
    <row r="1718" spans="1:2" x14ac:dyDescent="0.2">
      <c r="A1718">
        <f t="shared" si="53"/>
        <v>0.8534999999999614</v>
      </c>
      <c r="B1718">
        <f t="shared" si="52"/>
        <v>6.5482457772598019</v>
      </c>
    </row>
    <row r="1719" spans="1:2" x14ac:dyDescent="0.2">
      <c r="A1719">
        <f t="shared" si="53"/>
        <v>0.85399999999996135</v>
      </c>
      <c r="B1719">
        <f t="shared" si="52"/>
        <v>6.5379434047169589</v>
      </c>
    </row>
    <row r="1720" spans="1:2" x14ac:dyDescent="0.2">
      <c r="A1720">
        <f t="shared" si="53"/>
        <v>0.85449999999996129</v>
      </c>
      <c r="B1720">
        <f t="shared" si="52"/>
        <v>6.5276187243379882</v>
      </c>
    </row>
    <row r="1721" spans="1:2" x14ac:dyDescent="0.2">
      <c r="A1721">
        <f t="shared" si="53"/>
        <v>0.85499999999996124</v>
      </c>
      <c r="B1721">
        <f t="shared" si="52"/>
        <v>6.5172716301024787</v>
      </c>
    </row>
    <row r="1722" spans="1:2" x14ac:dyDescent="0.2">
      <c r="A1722">
        <f t="shared" si="53"/>
        <v>0.85549999999996118</v>
      </c>
      <c r="B1722">
        <f t="shared" si="52"/>
        <v>6.5069020150847621</v>
      </c>
    </row>
    <row r="1723" spans="1:2" x14ac:dyDescent="0.2">
      <c r="A1723">
        <f t="shared" si="53"/>
        <v>0.85599999999996113</v>
      </c>
      <c r="B1723">
        <f t="shared" si="52"/>
        <v>6.496509771443006</v>
      </c>
    </row>
    <row r="1724" spans="1:2" x14ac:dyDescent="0.2">
      <c r="A1724">
        <f t="shared" si="53"/>
        <v>0.85649999999996107</v>
      </c>
      <c r="B1724">
        <f t="shared" si="52"/>
        <v>6.486094790408135</v>
      </c>
    </row>
    <row r="1725" spans="1:2" x14ac:dyDescent="0.2">
      <c r="A1725">
        <f t="shared" si="53"/>
        <v>0.85699999999996102</v>
      </c>
      <c r="B1725">
        <f t="shared" si="52"/>
        <v>6.4756569622725868</v>
      </c>
    </row>
    <row r="1726" spans="1:2" x14ac:dyDescent="0.2">
      <c r="A1726">
        <f t="shared" si="53"/>
        <v>0.85749999999996096</v>
      </c>
      <c r="B1726">
        <f t="shared" si="52"/>
        <v>6.4651961763788828</v>
      </c>
    </row>
    <row r="1727" spans="1:2" x14ac:dyDescent="0.2">
      <c r="A1727">
        <f t="shared" si="53"/>
        <v>0.85799999999996091</v>
      </c>
      <c r="B1727">
        <f t="shared" si="52"/>
        <v>6.4547123211080129</v>
      </c>
    </row>
    <row r="1728" spans="1:2" x14ac:dyDescent="0.2">
      <c r="A1728">
        <f t="shared" si="53"/>
        <v>0.85849999999996085</v>
      </c>
      <c r="B1728">
        <f t="shared" si="52"/>
        <v>6.4442052838676585</v>
      </c>
    </row>
    <row r="1729" spans="1:2" x14ac:dyDescent="0.2">
      <c r="A1729">
        <f t="shared" si="53"/>
        <v>0.85899999999996079</v>
      </c>
      <c r="B1729">
        <f t="shared" si="52"/>
        <v>6.4336749510802065</v>
      </c>
    </row>
    <row r="1730" spans="1:2" x14ac:dyDescent="0.2">
      <c r="A1730">
        <f t="shared" si="53"/>
        <v>0.85949999999996074</v>
      </c>
      <c r="B1730">
        <f t="shared" si="52"/>
        <v>6.423121208170584</v>
      </c>
    </row>
    <row r="1731" spans="1:2" x14ac:dyDescent="0.2">
      <c r="A1731">
        <f t="shared" si="53"/>
        <v>0.85999999999996068</v>
      </c>
      <c r="B1731">
        <f t="shared" si="52"/>
        <v>6.4125439395538937</v>
      </c>
    </row>
    <row r="1732" spans="1:2" x14ac:dyDescent="0.2">
      <c r="A1732">
        <f t="shared" si="53"/>
        <v>0.86049999999996063</v>
      </c>
      <c r="B1732">
        <f t="shared" si="52"/>
        <v>6.401943028622858</v>
      </c>
    </row>
    <row r="1733" spans="1:2" x14ac:dyDescent="0.2">
      <c r="A1733">
        <f t="shared" si="53"/>
        <v>0.86099999999996057</v>
      </c>
      <c r="B1733">
        <f t="shared" si="52"/>
        <v>6.3913183577350479</v>
      </c>
    </row>
    <row r="1734" spans="1:2" x14ac:dyDescent="0.2">
      <c r="A1734">
        <f t="shared" si="53"/>
        <v>0.86149999999996052</v>
      </c>
      <c r="B1734">
        <f t="shared" si="52"/>
        <v>6.3806698081999222</v>
      </c>
    </row>
    <row r="1735" spans="1:2" x14ac:dyDescent="0.2">
      <c r="A1735">
        <f t="shared" si="53"/>
        <v>0.86199999999996046</v>
      </c>
      <c r="B1735">
        <f t="shared" si="52"/>
        <v>6.3699972602656461</v>
      </c>
    </row>
    <row r="1736" spans="1:2" x14ac:dyDescent="0.2">
      <c r="A1736">
        <f t="shared" si="53"/>
        <v>0.86249999999996041</v>
      </c>
      <c r="B1736">
        <f t="shared" si="52"/>
        <v>6.3593005931056936</v>
      </c>
    </row>
    <row r="1737" spans="1:2" x14ac:dyDescent="0.2">
      <c r="A1737">
        <f t="shared" si="53"/>
        <v>0.86299999999996035</v>
      </c>
      <c r="B1737">
        <f t="shared" si="52"/>
        <v>6.3485796848052409</v>
      </c>
    </row>
    <row r="1738" spans="1:2" x14ac:dyDescent="0.2">
      <c r="A1738">
        <f t="shared" si="53"/>
        <v>0.8634999999999603</v>
      </c>
      <c r="B1738">
        <f t="shared" si="52"/>
        <v>6.3378344123473269</v>
      </c>
    </row>
    <row r="1739" spans="1:2" x14ac:dyDescent="0.2">
      <c r="A1739">
        <f t="shared" si="53"/>
        <v>0.86399999999996024</v>
      </c>
      <c r="B1739">
        <f t="shared" si="52"/>
        <v>6.3270646515987918</v>
      </c>
    </row>
    <row r="1740" spans="1:2" x14ac:dyDescent="0.2">
      <c r="A1740">
        <f t="shared" si="53"/>
        <v>0.86449999999996019</v>
      </c>
      <c r="B1740">
        <f t="shared" ref="B1740:B1803" si="54">4*PI()*B$8*SQRT(POWER(B$8,2)-POWER(A1740,2))</f>
        <v>6.3162702772959873</v>
      </c>
    </row>
    <row r="1741" spans="1:2" x14ac:dyDescent="0.2">
      <c r="A1741">
        <f t="shared" ref="A1741:A1804" si="55">A1740+B$3</f>
        <v>0.86499999999996013</v>
      </c>
      <c r="B1741">
        <f t="shared" si="54"/>
        <v>6.3054511630302272</v>
      </c>
    </row>
    <row r="1742" spans="1:2" x14ac:dyDescent="0.2">
      <c r="A1742">
        <f t="shared" si="55"/>
        <v>0.86549999999996008</v>
      </c>
      <c r="B1742">
        <f t="shared" si="54"/>
        <v>6.2946071812330437</v>
      </c>
    </row>
    <row r="1743" spans="1:2" x14ac:dyDescent="0.2">
      <c r="A1743">
        <f t="shared" si="55"/>
        <v>0.86599999999996002</v>
      </c>
      <c r="B1743">
        <f t="shared" si="54"/>
        <v>6.2837382031611355</v>
      </c>
    </row>
    <row r="1744" spans="1:2" x14ac:dyDescent="0.2">
      <c r="A1744">
        <f t="shared" si="55"/>
        <v>0.86649999999995997</v>
      </c>
      <c r="B1744">
        <f t="shared" si="54"/>
        <v>6.2728440988811176</v>
      </c>
    </row>
    <row r="1745" spans="1:2" x14ac:dyDescent="0.2">
      <c r="A1745">
        <f t="shared" si="55"/>
        <v>0.86699999999995991</v>
      </c>
      <c r="B1745">
        <f t="shared" si="54"/>
        <v>6.2619247372539837</v>
      </c>
    </row>
    <row r="1746" spans="1:2" x14ac:dyDescent="0.2">
      <c r="A1746">
        <f t="shared" si="55"/>
        <v>0.86749999999995986</v>
      </c>
      <c r="B1746">
        <f t="shared" si="54"/>
        <v>6.2509799859193187</v>
      </c>
    </row>
    <row r="1747" spans="1:2" x14ac:dyDescent="0.2">
      <c r="A1747">
        <f t="shared" si="55"/>
        <v>0.8679999999999598</v>
      </c>
      <c r="B1747">
        <f t="shared" si="54"/>
        <v>6.2400097112792352</v>
      </c>
    </row>
    <row r="1748" spans="1:2" x14ac:dyDescent="0.2">
      <c r="A1748">
        <f t="shared" si="55"/>
        <v>0.86849999999995975</v>
      </c>
      <c r="B1748">
        <f t="shared" si="54"/>
        <v>6.2290137784820532</v>
      </c>
    </row>
    <row r="1749" spans="1:2" x14ac:dyDescent="0.2">
      <c r="A1749">
        <f t="shared" si="55"/>
        <v>0.86899999999995969</v>
      </c>
      <c r="B1749">
        <f t="shared" si="54"/>
        <v>6.2179920514056741</v>
      </c>
    </row>
    <row r="1750" spans="1:2" x14ac:dyDescent="0.2">
      <c r="A1750">
        <f t="shared" si="55"/>
        <v>0.86949999999995964</v>
      </c>
      <c r="B1750">
        <f t="shared" si="54"/>
        <v>6.2069443926406977</v>
      </c>
    </row>
    <row r="1751" spans="1:2" x14ac:dyDescent="0.2">
      <c r="A1751">
        <f t="shared" si="55"/>
        <v>0.86999999999995958</v>
      </c>
      <c r="B1751">
        <f t="shared" si="54"/>
        <v>6.1958706634732366</v>
      </c>
    </row>
    <row r="1752" spans="1:2" x14ac:dyDescent="0.2">
      <c r="A1752">
        <f t="shared" si="55"/>
        <v>0.87049999999995953</v>
      </c>
      <c r="B1752">
        <f t="shared" si="54"/>
        <v>6.1847707238674188</v>
      </c>
    </row>
    <row r="1753" spans="1:2" x14ac:dyDescent="0.2">
      <c r="A1753">
        <f t="shared" si="55"/>
        <v>0.87099999999995947</v>
      </c>
      <c r="B1753">
        <f t="shared" si="54"/>
        <v>6.1736444324476256</v>
      </c>
    </row>
    <row r="1754" spans="1:2" x14ac:dyDescent="0.2">
      <c r="A1754">
        <f t="shared" si="55"/>
        <v>0.87149999999995942</v>
      </c>
      <c r="B1754">
        <f t="shared" si="54"/>
        <v>6.1624916464803743</v>
      </c>
    </row>
    <row r="1755" spans="1:2" x14ac:dyDescent="0.2">
      <c r="A1755">
        <f t="shared" si="55"/>
        <v>0.87199999999995936</v>
      </c>
      <c r="B1755">
        <f t="shared" si="54"/>
        <v>6.151312221855922</v>
      </c>
    </row>
    <row r="1756" spans="1:2" x14ac:dyDescent="0.2">
      <c r="A1756">
        <f t="shared" si="55"/>
        <v>0.87249999999995931</v>
      </c>
      <c r="B1756">
        <f t="shared" si="54"/>
        <v>6.1401060130695182</v>
      </c>
    </row>
    <row r="1757" spans="1:2" x14ac:dyDescent="0.2">
      <c r="A1757">
        <f t="shared" si="55"/>
        <v>0.87299999999995925</v>
      </c>
      <c r="B1757">
        <f t="shared" si="54"/>
        <v>6.1288728732023525</v>
      </c>
    </row>
    <row r="1758" spans="1:2" x14ac:dyDescent="0.2">
      <c r="A1758">
        <f t="shared" si="55"/>
        <v>0.8734999999999592</v>
      </c>
      <c r="B1758">
        <f t="shared" si="54"/>
        <v>6.117612653902146</v>
      </c>
    </row>
    <row r="1759" spans="1:2" x14ac:dyDescent="0.2">
      <c r="A1759">
        <f t="shared" si="55"/>
        <v>0.87399999999995914</v>
      </c>
      <c r="B1759">
        <f t="shared" si="54"/>
        <v>6.1063252053634063</v>
      </c>
    </row>
    <row r="1760" spans="1:2" x14ac:dyDescent="0.2">
      <c r="A1760">
        <f t="shared" si="55"/>
        <v>0.87449999999995909</v>
      </c>
      <c r="B1760">
        <f t="shared" si="54"/>
        <v>6.0950103763073313</v>
      </c>
    </row>
    <row r="1761" spans="1:2" x14ac:dyDescent="0.2">
      <c r="A1761">
        <f t="shared" si="55"/>
        <v>0.87499999999995903</v>
      </c>
      <c r="B1761">
        <f t="shared" si="54"/>
        <v>6.0836680139613488</v>
      </c>
    </row>
    <row r="1762" spans="1:2" x14ac:dyDescent="0.2">
      <c r="A1762">
        <f t="shared" si="55"/>
        <v>0.87549999999995898</v>
      </c>
      <c r="B1762">
        <f t="shared" si="54"/>
        <v>6.0722979640382908</v>
      </c>
    </row>
    <row r="1763" spans="1:2" x14ac:dyDescent="0.2">
      <c r="A1763">
        <f t="shared" si="55"/>
        <v>0.87599999999995892</v>
      </c>
      <c r="B1763">
        <f t="shared" si="54"/>
        <v>6.0609000707152019</v>
      </c>
    </row>
    <row r="1764" spans="1:2" x14ac:dyDescent="0.2">
      <c r="A1764">
        <f t="shared" si="55"/>
        <v>0.87649999999995887</v>
      </c>
      <c r="B1764">
        <f t="shared" si="54"/>
        <v>6.0494741766117395</v>
      </c>
    </row>
    <row r="1765" spans="1:2" x14ac:dyDescent="0.2">
      <c r="A1765">
        <f t="shared" si="55"/>
        <v>0.87699999999995881</v>
      </c>
      <c r="B1765">
        <f t="shared" si="54"/>
        <v>6.0380201227682093</v>
      </c>
    </row>
    <row r="1766" spans="1:2" x14ac:dyDescent="0.2">
      <c r="A1766">
        <f t="shared" si="55"/>
        <v>0.87749999999995876</v>
      </c>
      <c r="B1766">
        <f t="shared" si="54"/>
        <v>6.0265377486231806</v>
      </c>
    </row>
    <row r="1767" spans="1:2" x14ac:dyDescent="0.2">
      <c r="A1767">
        <f t="shared" si="55"/>
        <v>0.8779999999999587</v>
      </c>
      <c r="B1767">
        <f t="shared" si="54"/>
        <v>6.015026891990698</v>
      </c>
    </row>
    <row r="1768" spans="1:2" x14ac:dyDescent="0.2">
      <c r="A1768">
        <f t="shared" si="55"/>
        <v>0.87849999999995865</v>
      </c>
      <c r="B1768">
        <f t="shared" si="54"/>
        <v>6.0034873890370744</v>
      </c>
    </row>
    <row r="1769" spans="1:2" x14ac:dyDescent="0.2">
      <c r="A1769">
        <f t="shared" si="55"/>
        <v>0.87899999999995859</v>
      </c>
      <c r="B1769">
        <f t="shared" si="54"/>
        <v>5.9919190742572539</v>
      </c>
    </row>
    <row r="1770" spans="1:2" x14ac:dyDescent="0.2">
      <c r="A1770">
        <f t="shared" si="55"/>
        <v>0.87949999999995854</v>
      </c>
      <c r="B1770">
        <f t="shared" si="54"/>
        <v>5.9803217804507307</v>
      </c>
    </row>
    <row r="1771" spans="1:2" x14ac:dyDescent="0.2">
      <c r="A1771">
        <f t="shared" si="55"/>
        <v>0.87999999999995848</v>
      </c>
      <c r="B1771">
        <f t="shared" si="54"/>
        <v>5.9686953386970325</v>
      </c>
    </row>
    <row r="1772" spans="1:2" x14ac:dyDescent="0.2">
      <c r="A1772">
        <f t="shared" si="55"/>
        <v>0.88049999999995843</v>
      </c>
      <c r="B1772">
        <f t="shared" si="54"/>
        <v>5.9570395783307299</v>
      </c>
    </row>
    <row r="1773" spans="1:2" x14ac:dyDescent="0.2">
      <c r="A1773">
        <f t="shared" si="55"/>
        <v>0.88099999999995837</v>
      </c>
      <c r="B1773">
        <f t="shared" si="54"/>
        <v>5.9453543269159859</v>
      </c>
    </row>
    <row r="1774" spans="1:2" x14ac:dyDescent="0.2">
      <c r="A1774">
        <f t="shared" si="55"/>
        <v>0.88149999999995832</v>
      </c>
      <c r="B1774">
        <f t="shared" si="54"/>
        <v>5.9336394102206187</v>
      </c>
    </row>
    <row r="1775" spans="1:2" x14ac:dyDescent="0.2">
      <c r="A1775">
        <f t="shared" si="55"/>
        <v>0.88199999999995826</v>
      </c>
      <c r="B1775">
        <f t="shared" si="54"/>
        <v>5.9218946521896827</v>
      </c>
    </row>
    <row r="1776" spans="1:2" x14ac:dyDescent="0.2">
      <c r="A1776">
        <f t="shared" si="55"/>
        <v>0.88249999999995821</v>
      </c>
      <c r="B1776">
        <f t="shared" si="54"/>
        <v>5.9101198749185286</v>
      </c>
    </row>
    <row r="1777" spans="1:2" x14ac:dyDescent="0.2">
      <c r="A1777">
        <f t="shared" si="55"/>
        <v>0.88299999999995815</v>
      </c>
      <c r="B1777">
        <f t="shared" si="54"/>
        <v>5.8983148986253715</v>
      </c>
    </row>
    <row r="1778" spans="1:2" x14ac:dyDescent="0.2">
      <c r="A1778">
        <f t="shared" si="55"/>
        <v>0.8834999999999581</v>
      </c>
      <c r="B1778">
        <f t="shared" si="54"/>
        <v>5.8864795416233182</v>
      </c>
    </row>
    <row r="1779" spans="1:2" x14ac:dyDescent="0.2">
      <c r="A1779">
        <f t="shared" si="55"/>
        <v>0.88399999999995804</v>
      </c>
      <c r="B1779">
        <f t="shared" si="54"/>
        <v>5.8746136202918473</v>
      </c>
    </row>
    <row r="1780" spans="1:2" x14ac:dyDescent="0.2">
      <c r="A1780">
        <f t="shared" si="55"/>
        <v>0.88449999999995799</v>
      </c>
      <c r="B1780">
        <f t="shared" si="54"/>
        <v>5.8627169490477611</v>
      </c>
    </row>
    <row r="1781" spans="1:2" x14ac:dyDescent="0.2">
      <c r="A1781">
        <f t="shared" si="55"/>
        <v>0.88499999999995793</v>
      </c>
      <c r="B1781">
        <f t="shared" si="54"/>
        <v>5.8507893403155515</v>
      </c>
    </row>
    <row r="1782" spans="1:2" x14ac:dyDescent="0.2">
      <c r="A1782">
        <f t="shared" si="55"/>
        <v>0.88549999999995788</v>
      </c>
      <c r="B1782">
        <f t="shared" si="54"/>
        <v>5.8388306044971952</v>
      </c>
    </row>
    <row r="1783" spans="1:2" x14ac:dyDescent="0.2">
      <c r="A1783">
        <f t="shared" si="55"/>
        <v>0.88599999999995782</v>
      </c>
      <c r="B1783">
        <f t="shared" si="54"/>
        <v>5.8268405499413536</v>
      </c>
    </row>
    <row r="1784" spans="1:2" x14ac:dyDescent="0.2">
      <c r="A1784">
        <f t="shared" si="55"/>
        <v>0.88649999999995777</v>
      </c>
      <c r="B1784">
        <f t="shared" si="54"/>
        <v>5.8148189829119739</v>
      </c>
    </row>
    <row r="1785" spans="1:2" x14ac:dyDescent="0.2">
      <c r="A1785">
        <f t="shared" si="55"/>
        <v>0.88699999999995771</v>
      </c>
      <c r="B1785">
        <f t="shared" si="54"/>
        <v>5.8027657075562509</v>
      </c>
    </row>
    <row r="1786" spans="1:2" x14ac:dyDescent="0.2">
      <c r="A1786">
        <f t="shared" si="55"/>
        <v>0.88749999999995766</v>
      </c>
      <c r="B1786">
        <f t="shared" si="54"/>
        <v>5.790680525871978</v>
      </c>
    </row>
    <row r="1787" spans="1:2" x14ac:dyDescent="0.2">
      <c r="A1787">
        <f t="shared" si="55"/>
        <v>0.8879999999999576</v>
      </c>
      <c r="B1787">
        <f t="shared" si="54"/>
        <v>5.7785632376742146</v>
      </c>
    </row>
    <row r="1788" spans="1:2" x14ac:dyDescent="0.2">
      <c r="A1788">
        <f t="shared" si="55"/>
        <v>0.88849999999995755</v>
      </c>
      <c r="B1788">
        <f t="shared" si="54"/>
        <v>5.7664136405613196</v>
      </c>
    </row>
    <row r="1789" spans="1:2" x14ac:dyDescent="0.2">
      <c r="A1789">
        <f t="shared" si="55"/>
        <v>0.88899999999995749</v>
      </c>
      <c r="B1789">
        <f t="shared" si="54"/>
        <v>5.7542315298802649</v>
      </c>
    </row>
    <row r="1790" spans="1:2" x14ac:dyDescent="0.2">
      <c r="A1790">
        <f t="shared" si="55"/>
        <v>0.88949999999995744</v>
      </c>
      <c r="B1790">
        <f t="shared" si="54"/>
        <v>5.7420166986912795</v>
      </c>
    </row>
    <row r="1791" spans="1:2" x14ac:dyDescent="0.2">
      <c r="A1791">
        <f t="shared" si="55"/>
        <v>0.88999999999995738</v>
      </c>
      <c r="B1791">
        <f t="shared" si="54"/>
        <v>5.72976893773175</v>
      </c>
    </row>
    <row r="1792" spans="1:2" x14ac:dyDescent="0.2">
      <c r="A1792">
        <f t="shared" si="55"/>
        <v>0.89049999999995733</v>
      </c>
      <c r="B1792">
        <f t="shared" si="54"/>
        <v>5.7174880353793949</v>
      </c>
    </row>
    <row r="1793" spans="1:2" x14ac:dyDescent="0.2">
      <c r="A1793">
        <f t="shared" si="55"/>
        <v>0.89099999999995727</v>
      </c>
      <c r="B1793">
        <f t="shared" si="54"/>
        <v>5.7051737776146849</v>
      </c>
    </row>
    <row r="1794" spans="1:2" x14ac:dyDescent="0.2">
      <c r="A1794">
        <f t="shared" si="55"/>
        <v>0.89149999999995722</v>
      </c>
      <c r="B1794">
        <f t="shared" si="54"/>
        <v>5.6928259479824881</v>
      </c>
    </row>
    <row r="1795" spans="1:2" x14ac:dyDescent="0.2">
      <c r="A1795">
        <f t="shared" si="55"/>
        <v>0.89199999999995716</v>
      </c>
      <c r="B1795">
        <f t="shared" si="54"/>
        <v>5.6804443275529062</v>
      </c>
    </row>
    <row r="1796" spans="1:2" x14ac:dyDescent="0.2">
      <c r="A1796">
        <f t="shared" si="55"/>
        <v>0.89249999999995711</v>
      </c>
      <c r="B1796">
        <f t="shared" si="54"/>
        <v>5.668028694881321</v>
      </c>
    </row>
    <row r="1797" spans="1:2" x14ac:dyDescent="0.2">
      <c r="A1797">
        <f t="shared" si="55"/>
        <v>0.89299999999995705</v>
      </c>
      <c r="B1797">
        <f t="shared" si="54"/>
        <v>5.6555788259675888</v>
      </c>
    </row>
    <row r="1798" spans="1:2" x14ac:dyDescent="0.2">
      <c r="A1798">
        <f t="shared" si="55"/>
        <v>0.893499999999957</v>
      </c>
      <c r="B1798">
        <f t="shared" si="54"/>
        <v>5.6430944942143721</v>
      </c>
    </row>
    <row r="1799" spans="1:2" x14ac:dyDescent="0.2">
      <c r="A1799">
        <f t="shared" si="55"/>
        <v>0.89399999999995694</v>
      </c>
      <c r="B1799">
        <f t="shared" si="54"/>
        <v>5.6305754703846231</v>
      </c>
    </row>
    <row r="1800" spans="1:2" x14ac:dyDescent="0.2">
      <c r="A1800">
        <f t="shared" si="55"/>
        <v>0.89449999999995689</v>
      </c>
      <c r="B1800">
        <f t="shared" si="54"/>
        <v>5.61802152255812</v>
      </c>
    </row>
    <row r="1801" spans="1:2" x14ac:dyDescent="0.2">
      <c r="A1801">
        <f t="shared" si="55"/>
        <v>0.89499999999995683</v>
      </c>
      <c r="B1801">
        <f t="shared" si="54"/>
        <v>5.6054324160871198</v>
      </c>
    </row>
    <row r="1802" spans="1:2" x14ac:dyDescent="0.2">
      <c r="A1802">
        <f t="shared" si="55"/>
        <v>0.89549999999995678</v>
      </c>
      <c r="B1802">
        <f t="shared" si="54"/>
        <v>5.5928079135510362</v>
      </c>
    </row>
    <row r="1803" spans="1:2" x14ac:dyDescent="0.2">
      <c r="A1803">
        <f t="shared" si="55"/>
        <v>0.89599999999995672</v>
      </c>
      <c r="B1803">
        <f t="shared" si="54"/>
        <v>5.5801477747101558</v>
      </c>
    </row>
    <row r="1804" spans="1:2" x14ac:dyDescent="0.2">
      <c r="A1804">
        <f t="shared" si="55"/>
        <v>0.89649999999995666</v>
      </c>
      <c r="B1804">
        <f t="shared" ref="B1804:B1867" si="56">4*PI()*B$8*SQRT(POWER(B$8,2)-POWER(A1804,2))</f>
        <v>5.567451756458345</v>
      </c>
    </row>
    <row r="1805" spans="1:2" x14ac:dyDescent="0.2">
      <c r="A1805">
        <f t="shared" ref="A1805:A1868" si="57">A1804+B$3</f>
        <v>0.89699999999995661</v>
      </c>
      <c r="B1805">
        <f t="shared" si="56"/>
        <v>5.5547196127747345</v>
      </c>
    </row>
    <row r="1806" spans="1:2" x14ac:dyDescent="0.2">
      <c r="A1806">
        <f t="shared" si="57"/>
        <v>0.89749999999995655</v>
      </c>
      <c r="B1806">
        <f t="shared" si="56"/>
        <v>5.5419510946743546</v>
      </c>
    </row>
    <row r="1807" spans="1:2" x14ac:dyDescent="0.2">
      <c r="A1807">
        <f t="shared" si="57"/>
        <v>0.8979999999999565</v>
      </c>
      <c r="B1807">
        <f t="shared" si="56"/>
        <v>5.5291459501576794</v>
      </c>
    </row>
    <row r="1808" spans="1:2" x14ac:dyDescent="0.2">
      <c r="A1808">
        <f t="shared" si="57"/>
        <v>0.89849999999995644</v>
      </c>
      <c r="B1808">
        <f t="shared" si="56"/>
        <v>5.5163039241590583</v>
      </c>
    </row>
    <row r="1809" spans="1:2" x14ac:dyDescent="0.2">
      <c r="A1809">
        <f t="shared" si="57"/>
        <v>0.89899999999995639</v>
      </c>
      <c r="B1809">
        <f t="shared" si="56"/>
        <v>5.503424758494023</v>
      </c>
    </row>
    <row r="1810" spans="1:2" x14ac:dyDescent="0.2">
      <c r="A1810">
        <f t="shared" si="57"/>
        <v>0.89949999999995633</v>
      </c>
      <c r="B1810">
        <f t="shared" si="56"/>
        <v>5.4905081918053931</v>
      </c>
    </row>
    <row r="1811" spans="1:2" x14ac:dyDescent="0.2">
      <c r="A1811">
        <f t="shared" si="57"/>
        <v>0.89999999999995628</v>
      </c>
      <c r="B1811">
        <f t="shared" si="56"/>
        <v>5.4775539595082101</v>
      </c>
    </row>
    <row r="1812" spans="1:2" x14ac:dyDescent="0.2">
      <c r="A1812">
        <f t="shared" si="57"/>
        <v>0.90049999999995622</v>
      </c>
      <c r="B1812">
        <f t="shared" si="56"/>
        <v>5.4645617937334015</v>
      </c>
    </row>
    <row r="1813" spans="1:2" x14ac:dyDescent="0.2">
      <c r="A1813">
        <f t="shared" si="57"/>
        <v>0.90099999999995617</v>
      </c>
      <c r="B1813">
        <f t="shared" si="56"/>
        <v>5.4515314232701915</v>
      </c>
    </row>
    <row r="1814" spans="1:2" x14ac:dyDescent="0.2">
      <c r="A1814">
        <f t="shared" si="57"/>
        <v>0.90149999999995611</v>
      </c>
      <c r="B1814">
        <f t="shared" si="56"/>
        <v>5.4384625735072074</v>
      </c>
    </row>
    <row r="1815" spans="1:2" x14ac:dyDescent="0.2">
      <c r="A1815">
        <f t="shared" si="57"/>
        <v>0.90199999999995606</v>
      </c>
      <c r="B1815">
        <f t="shared" si="56"/>
        <v>5.4253549663722236</v>
      </c>
    </row>
    <row r="1816" spans="1:2" x14ac:dyDescent="0.2">
      <c r="A1816">
        <f t="shared" si="57"/>
        <v>0.902499999999956</v>
      </c>
      <c r="B1816">
        <f t="shared" si="56"/>
        <v>5.4122083202705387</v>
      </c>
    </row>
    <row r="1817" spans="1:2" x14ac:dyDescent="0.2">
      <c r="A1817">
        <f t="shared" si="57"/>
        <v>0.90299999999995595</v>
      </c>
      <c r="B1817">
        <f t="shared" si="56"/>
        <v>5.399022350021931</v>
      </c>
    </row>
    <row r="1818" spans="1:2" x14ac:dyDescent="0.2">
      <c r="A1818">
        <f t="shared" si="57"/>
        <v>0.90349999999995589</v>
      </c>
      <c r="B1818">
        <f t="shared" si="56"/>
        <v>5.3857967667961457</v>
      </c>
    </row>
    <row r="1819" spans="1:2" x14ac:dyDescent="0.2">
      <c r="A1819">
        <f t="shared" si="57"/>
        <v>0.90399999999995584</v>
      </c>
      <c r="B1819">
        <f t="shared" si="56"/>
        <v>5.3725312780468846</v>
      </c>
    </row>
    <row r="1820" spans="1:2" x14ac:dyDescent="0.2">
      <c r="A1820">
        <f t="shared" si="57"/>
        <v>0.90449999999995578</v>
      </c>
      <c r="B1820">
        <f t="shared" si="56"/>
        <v>5.3592255874442474</v>
      </c>
    </row>
    <row r="1821" spans="1:2" x14ac:dyDescent="0.2">
      <c r="A1821">
        <f t="shared" si="57"/>
        <v>0.90499999999995573</v>
      </c>
      <c r="B1821">
        <f t="shared" si="56"/>
        <v>5.3458793948055918</v>
      </c>
    </row>
    <row r="1822" spans="1:2" x14ac:dyDescent="0.2">
      <c r="A1822">
        <f t="shared" si="57"/>
        <v>0.90549999999995567</v>
      </c>
      <c r="B1822">
        <f t="shared" si="56"/>
        <v>5.3324923960247377</v>
      </c>
    </row>
    <row r="1823" spans="1:2" x14ac:dyDescent="0.2">
      <c r="A1823">
        <f t="shared" si="57"/>
        <v>0.90599999999995562</v>
      </c>
      <c r="B1823">
        <f t="shared" si="56"/>
        <v>5.3190642829995083</v>
      </c>
    </row>
    <row r="1824" spans="1:2" x14ac:dyDescent="0.2">
      <c r="A1824">
        <f t="shared" si="57"/>
        <v>0.90649999999995556</v>
      </c>
      <c r="B1824">
        <f t="shared" si="56"/>
        <v>5.3055947435575321</v>
      </c>
    </row>
    <row r="1825" spans="1:2" x14ac:dyDescent="0.2">
      <c r="A1825">
        <f t="shared" si="57"/>
        <v>0.90699999999995551</v>
      </c>
      <c r="B1825">
        <f t="shared" si="56"/>
        <v>5.2920834613802459</v>
      </c>
    </row>
    <row r="1826" spans="1:2" x14ac:dyDescent="0.2">
      <c r="A1826">
        <f t="shared" si="57"/>
        <v>0.90749999999995545</v>
      </c>
      <c r="B1826">
        <f t="shared" si="56"/>
        <v>5.278530115925089</v>
      </c>
    </row>
    <row r="1827" spans="1:2" x14ac:dyDescent="0.2">
      <c r="A1827">
        <f t="shared" si="57"/>
        <v>0.9079999999999554</v>
      </c>
      <c r="B1827">
        <f t="shared" si="56"/>
        <v>5.2649343823457784</v>
      </c>
    </row>
    <row r="1828" spans="1:2" x14ac:dyDescent="0.2">
      <c r="A1828">
        <f t="shared" si="57"/>
        <v>0.90849999999995534</v>
      </c>
      <c r="B1828">
        <f t="shared" si="56"/>
        <v>5.2512959314106569</v>
      </c>
    </row>
    <row r="1829" spans="1:2" x14ac:dyDescent="0.2">
      <c r="A1829">
        <f t="shared" si="57"/>
        <v>0.90899999999995529</v>
      </c>
      <c r="B1829">
        <f t="shared" si="56"/>
        <v>5.2376144294190192</v>
      </c>
    </row>
    <row r="1830" spans="1:2" x14ac:dyDescent="0.2">
      <c r="A1830">
        <f t="shared" si="57"/>
        <v>0.90949999999995523</v>
      </c>
      <c r="B1830">
        <f t="shared" si="56"/>
        <v>5.2238895381153778</v>
      </c>
    </row>
    <row r="1831" spans="1:2" x14ac:dyDescent="0.2">
      <c r="A1831">
        <f t="shared" si="57"/>
        <v>0.90999999999995518</v>
      </c>
      <c r="B1831">
        <f t="shared" si="56"/>
        <v>5.2101209146016032</v>
      </c>
    </row>
    <row r="1832" spans="1:2" x14ac:dyDescent="0.2">
      <c r="A1832">
        <f t="shared" si="57"/>
        <v>0.91049999999995512</v>
      </c>
      <c r="B1832">
        <f t="shared" si="56"/>
        <v>5.1963082112468673</v>
      </c>
    </row>
    <row r="1833" spans="1:2" x14ac:dyDescent="0.2">
      <c r="A1833">
        <f t="shared" si="57"/>
        <v>0.91099999999995507</v>
      </c>
      <c r="B1833">
        <f t="shared" si="56"/>
        <v>5.1824510755953082</v>
      </c>
    </row>
    <row r="1834" spans="1:2" x14ac:dyDescent="0.2">
      <c r="A1834">
        <f t="shared" si="57"/>
        <v>0.91149999999995501</v>
      </c>
      <c r="B1834">
        <f t="shared" si="56"/>
        <v>5.1685491502713887</v>
      </c>
    </row>
    <row r="1835" spans="1:2" x14ac:dyDescent="0.2">
      <c r="A1835">
        <f t="shared" si="57"/>
        <v>0.91199999999995496</v>
      </c>
      <c r="B1835">
        <f t="shared" si="56"/>
        <v>5.1546020728828355</v>
      </c>
    </row>
    <row r="1836" spans="1:2" x14ac:dyDescent="0.2">
      <c r="A1836">
        <f t="shared" si="57"/>
        <v>0.9124999999999549</v>
      </c>
      <c r="B1836">
        <f t="shared" si="56"/>
        <v>5.140609475921095</v>
      </c>
    </row>
    <row r="1837" spans="1:2" x14ac:dyDescent="0.2">
      <c r="A1837">
        <f t="shared" si="57"/>
        <v>0.91299999999995485</v>
      </c>
      <c r="B1837">
        <f t="shared" si="56"/>
        <v>5.1265709866592379</v>
      </c>
    </row>
    <row r="1838" spans="1:2" x14ac:dyDescent="0.2">
      <c r="A1838">
        <f t="shared" si="57"/>
        <v>0.91349999999995479</v>
      </c>
      <c r="B1838">
        <f t="shared" si="56"/>
        <v>5.112486227047226</v>
      </c>
    </row>
    <row r="1839" spans="1:2" x14ac:dyDescent="0.2">
      <c r="A1839">
        <f t="shared" si="57"/>
        <v>0.91399999999995474</v>
      </c>
      <c r="B1839">
        <f t="shared" si="56"/>
        <v>5.098354813604451</v>
      </c>
    </row>
    <row r="1840" spans="1:2" x14ac:dyDescent="0.2">
      <c r="A1840">
        <f t="shared" si="57"/>
        <v>0.91449999999995468</v>
      </c>
      <c r="B1840">
        <f t="shared" si="56"/>
        <v>5.0841763573094667</v>
      </c>
    </row>
    <row r="1841" spans="1:2" x14ac:dyDescent="0.2">
      <c r="A1841">
        <f t="shared" si="57"/>
        <v>0.91499999999995463</v>
      </c>
      <c r="B1841">
        <f t="shared" si="56"/>
        <v>5.0699504634868218</v>
      </c>
    </row>
    <row r="1842" spans="1:2" x14ac:dyDescent="0.2">
      <c r="A1842">
        <f t="shared" si="57"/>
        <v>0.91549999999995457</v>
      </c>
      <c r="B1842">
        <f t="shared" si="56"/>
        <v>5.0556767316908919</v>
      </c>
    </row>
    <row r="1843" spans="1:2" x14ac:dyDescent="0.2">
      <c r="A1843">
        <f t="shared" si="57"/>
        <v>0.91599999999995452</v>
      </c>
      <c r="B1843">
        <f t="shared" si="56"/>
        <v>5.0413547555866343</v>
      </c>
    </row>
    <row r="1844" spans="1:2" x14ac:dyDescent="0.2">
      <c r="A1844">
        <f t="shared" si="57"/>
        <v>0.91649999999995446</v>
      </c>
      <c r="B1844">
        <f t="shared" si="56"/>
        <v>5.0269841228271277</v>
      </c>
    </row>
    <row r="1845" spans="1:2" x14ac:dyDescent="0.2">
      <c r="A1845">
        <f t="shared" si="57"/>
        <v>0.91699999999995441</v>
      </c>
      <c r="B1845">
        <f t="shared" si="56"/>
        <v>5.012564414927839</v>
      </c>
    </row>
    <row r="1846" spans="1:2" x14ac:dyDescent="0.2">
      <c r="A1846">
        <f t="shared" si="57"/>
        <v>0.91749999999995435</v>
      </c>
      <c r="B1846">
        <f t="shared" si="56"/>
        <v>4.9980952071374647</v>
      </c>
    </row>
    <row r="1847" spans="1:2" x14ac:dyDescent="0.2">
      <c r="A1847">
        <f t="shared" si="57"/>
        <v>0.9179999999999543</v>
      </c>
      <c r="B1847">
        <f t="shared" si="56"/>
        <v>4.9835760683052612</v>
      </c>
    </row>
    <row r="1848" spans="1:2" x14ac:dyDescent="0.2">
      <c r="A1848">
        <f t="shared" si="57"/>
        <v>0.91849999999995424</v>
      </c>
      <c r="B1848">
        <f t="shared" si="56"/>
        <v>4.9690065607447265</v>
      </c>
    </row>
    <row r="1849" spans="1:2" x14ac:dyDescent="0.2">
      <c r="A1849">
        <f t="shared" si="57"/>
        <v>0.91899999999995419</v>
      </c>
      <c r="B1849">
        <f t="shared" si="56"/>
        <v>4.9543862400935357</v>
      </c>
    </row>
    <row r="1850" spans="1:2" x14ac:dyDescent="0.2">
      <c r="A1850">
        <f t="shared" si="57"/>
        <v>0.91949999999995413</v>
      </c>
      <c r="B1850">
        <f t="shared" si="56"/>
        <v>4.9397146551695625</v>
      </c>
    </row>
    <row r="1851" spans="1:2" x14ac:dyDescent="0.2">
      <c r="A1851">
        <f t="shared" si="57"/>
        <v>0.91999999999995408</v>
      </c>
      <c r="B1851">
        <f t="shared" si="56"/>
        <v>4.9249913478229113</v>
      </c>
    </row>
    <row r="1852" spans="1:2" x14ac:dyDescent="0.2">
      <c r="A1852">
        <f t="shared" si="57"/>
        <v>0.92049999999995402</v>
      </c>
      <c r="B1852">
        <f t="shared" si="56"/>
        <v>4.9102158527837574</v>
      </c>
    </row>
    <row r="1853" spans="1:2" x14ac:dyDescent="0.2">
      <c r="A1853">
        <f t="shared" si="57"/>
        <v>0.92099999999995397</v>
      </c>
      <c r="B1853">
        <f t="shared" si="56"/>
        <v>4.8953876975058996</v>
      </c>
    </row>
    <row r="1854" spans="1:2" x14ac:dyDescent="0.2">
      <c r="A1854">
        <f t="shared" si="57"/>
        <v>0.92149999999995391</v>
      </c>
      <c r="B1854">
        <f t="shared" si="56"/>
        <v>4.8805064020058486</v>
      </c>
    </row>
    <row r="1855" spans="1:2" x14ac:dyDescent="0.2">
      <c r="A1855">
        <f t="shared" si="57"/>
        <v>0.92199999999995386</v>
      </c>
      <c r="B1855">
        <f t="shared" si="56"/>
        <v>4.8655714786973201</v>
      </c>
    </row>
    <row r="1856" spans="1:2" x14ac:dyDescent="0.2">
      <c r="A1856">
        <f t="shared" si="57"/>
        <v>0.9224999999999538</v>
      </c>
      <c r="B1856">
        <f t="shared" si="56"/>
        <v>4.8505824322209365</v>
      </c>
    </row>
    <row r="1857" spans="1:2" x14ac:dyDescent="0.2">
      <c r="A1857">
        <f t="shared" si="57"/>
        <v>0.92299999999995375</v>
      </c>
      <c r="B1857">
        <f t="shared" si="56"/>
        <v>4.8355387592689931</v>
      </c>
    </row>
    <row r="1858" spans="1:2" x14ac:dyDescent="0.2">
      <c r="A1858">
        <f t="shared" si="57"/>
        <v>0.92349999999995369</v>
      </c>
      <c r="B1858">
        <f t="shared" si="56"/>
        <v>4.8204399484051086</v>
      </c>
    </row>
    <row r="1859" spans="1:2" x14ac:dyDescent="0.2">
      <c r="A1859">
        <f t="shared" si="57"/>
        <v>0.92399999999995364</v>
      </c>
      <c r="B1859">
        <f t="shared" si="56"/>
        <v>4.8052854798785658</v>
      </c>
    </row>
    <row r="1860" spans="1:2" x14ac:dyDescent="0.2">
      <c r="A1860">
        <f t="shared" si="57"/>
        <v>0.92449999999995358</v>
      </c>
      <c r="B1860">
        <f t="shared" si="56"/>
        <v>4.790074825433158</v>
      </c>
    </row>
    <row r="1861" spans="1:2" x14ac:dyDescent="0.2">
      <c r="A1861">
        <f t="shared" si="57"/>
        <v>0.92499999999995353</v>
      </c>
      <c r="B1861">
        <f t="shared" si="56"/>
        <v>4.7748074481103417</v>
      </c>
    </row>
    <row r="1862" spans="1:2" x14ac:dyDescent="0.2">
      <c r="A1862">
        <f t="shared" si="57"/>
        <v>0.92549999999995347</v>
      </c>
      <c r="B1862">
        <f t="shared" si="56"/>
        <v>4.7594828020464872</v>
      </c>
    </row>
    <row r="1863" spans="1:2" x14ac:dyDescent="0.2">
      <c r="A1863">
        <f t="shared" si="57"/>
        <v>0.92599999999995342</v>
      </c>
      <c r="B1863">
        <f t="shared" si="56"/>
        <v>4.7441003322639981</v>
      </c>
    </row>
    <row r="1864" spans="1:2" x14ac:dyDescent="0.2">
      <c r="A1864">
        <f t="shared" si="57"/>
        <v>0.92649999999995336</v>
      </c>
      <c r="B1864">
        <f t="shared" si="56"/>
        <v>4.728659474456081</v>
      </c>
    </row>
    <row r="1865" spans="1:2" x14ac:dyDescent="0.2">
      <c r="A1865">
        <f t="shared" si="57"/>
        <v>0.92699999999995331</v>
      </c>
      <c r="B1865">
        <f t="shared" si="56"/>
        <v>4.7131596547649366</v>
      </c>
    </row>
    <row r="1866" spans="1:2" x14ac:dyDescent="0.2">
      <c r="A1866">
        <f t="shared" si="57"/>
        <v>0.92749999999995325</v>
      </c>
      <c r="B1866">
        <f t="shared" si="56"/>
        <v>4.6976002895531028</v>
      </c>
    </row>
    <row r="1867" spans="1:2" x14ac:dyDescent="0.2">
      <c r="A1867">
        <f t="shared" si="57"/>
        <v>0.9279999999999532</v>
      </c>
      <c r="B1867">
        <f t="shared" si="56"/>
        <v>4.6819807851677098</v>
      </c>
    </row>
    <row r="1868" spans="1:2" x14ac:dyDescent="0.2">
      <c r="A1868">
        <f t="shared" si="57"/>
        <v>0.92849999999995314</v>
      </c>
      <c r="B1868">
        <f t="shared" ref="B1868:B1931" si="58">4*PI()*B$8*SQRT(POWER(B$8,2)-POWER(A1868,2))</f>
        <v>4.6663005376973619</v>
      </c>
    </row>
    <row r="1869" spans="1:2" x14ac:dyDescent="0.2">
      <c r="A1869">
        <f t="shared" ref="A1869:A1932" si="59">A1868+B$3</f>
        <v>0.92899999999995309</v>
      </c>
      <c r="B1869">
        <f t="shared" si="58"/>
        <v>4.6505589327213697</v>
      </c>
    </row>
    <row r="1870" spans="1:2" x14ac:dyDescent="0.2">
      <c r="A1870">
        <f t="shared" si="59"/>
        <v>0.92949999999995303</v>
      </c>
      <c r="B1870">
        <f t="shared" si="58"/>
        <v>4.6347553450510359</v>
      </c>
    </row>
    <row r="1871" spans="1:2" x14ac:dyDescent="0.2">
      <c r="A1871">
        <f t="shared" si="59"/>
        <v>0.92999999999995298</v>
      </c>
      <c r="B1871">
        <f t="shared" si="58"/>
        <v>4.618889138462686</v>
      </c>
    </row>
    <row r="1872" spans="1:2" x14ac:dyDescent="0.2">
      <c r="A1872">
        <f t="shared" si="59"/>
        <v>0.93049999999995292</v>
      </c>
      <c r="B1872">
        <f t="shared" si="58"/>
        <v>4.6029596654221043</v>
      </c>
    </row>
    <row r="1873" spans="1:2" x14ac:dyDescent="0.2">
      <c r="A1873">
        <f t="shared" si="59"/>
        <v>0.93099999999995287</v>
      </c>
      <c r="B1873">
        <f t="shared" si="58"/>
        <v>4.5869662668000712</v>
      </c>
    </row>
    <row r="1874" spans="1:2" x14ac:dyDescent="0.2">
      <c r="A1874">
        <f t="shared" si="59"/>
        <v>0.93149999999995281</v>
      </c>
      <c r="B1874">
        <f t="shared" si="58"/>
        <v>4.5709082715785891</v>
      </c>
    </row>
    <row r="1875" spans="1:2" x14ac:dyDescent="0.2">
      <c r="A1875">
        <f t="shared" si="59"/>
        <v>0.93199999999995276</v>
      </c>
      <c r="B1875">
        <f t="shared" si="58"/>
        <v>4.5547849965474949</v>
      </c>
    </row>
    <row r="1876" spans="1:2" x14ac:dyDescent="0.2">
      <c r="A1876">
        <f t="shared" si="59"/>
        <v>0.9324999999999527</v>
      </c>
      <c r="B1876">
        <f t="shared" si="58"/>
        <v>4.5385957459909916</v>
      </c>
    </row>
    <row r="1877" spans="1:2" x14ac:dyDescent="0.2">
      <c r="A1877">
        <f t="shared" si="59"/>
        <v>0.93299999999995264</v>
      </c>
      <c r="B1877">
        <f t="shared" si="58"/>
        <v>4.5223398113637705</v>
      </c>
    </row>
    <row r="1878" spans="1:2" x14ac:dyDescent="0.2">
      <c r="A1878">
        <f t="shared" si="59"/>
        <v>0.93349999999995259</v>
      </c>
      <c r="B1878">
        <f t="shared" si="58"/>
        <v>4.5060164709562098</v>
      </c>
    </row>
    <row r="1879" spans="1:2" x14ac:dyDescent="0.2">
      <c r="A1879">
        <f t="shared" si="59"/>
        <v>0.93399999999995253</v>
      </c>
      <c r="B1879">
        <f t="shared" si="58"/>
        <v>4.4896249895482816</v>
      </c>
    </row>
    <row r="1880" spans="1:2" x14ac:dyDescent="0.2">
      <c r="A1880">
        <f t="shared" si="59"/>
        <v>0.93449999999995248</v>
      </c>
      <c r="B1880">
        <f t="shared" si="58"/>
        <v>4.4731646180516247</v>
      </c>
    </row>
    <row r="1881" spans="1:2" x14ac:dyDescent="0.2">
      <c r="A1881">
        <f t="shared" si="59"/>
        <v>0.93499999999995242</v>
      </c>
      <c r="B1881">
        <f t="shared" si="58"/>
        <v>4.4566345931393432</v>
      </c>
    </row>
    <row r="1882" spans="1:2" x14ac:dyDescent="0.2">
      <c r="A1882">
        <f t="shared" si="59"/>
        <v>0.93549999999995237</v>
      </c>
      <c r="B1882">
        <f t="shared" si="58"/>
        <v>4.4400341368629572</v>
      </c>
    </row>
    <row r="1883" spans="1:2" x14ac:dyDescent="0.2">
      <c r="A1883">
        <f t="shared" si="59"/>
        <v>0.93599999999995231</v>
      </c>
      <c r="B1883">
        <f t="shared" si="58"/>
        <v>4.4233624562560223</v>
      </c>
    </row>
    <row r="1884" spans="1:2" x14ac:dyDescent="0.2">
      <c r="A1884">
        <f t="shared" si="59"/>
        <v>0.93649999999995226</v>
      </c>
      <c r="B1884">
        <f t="shared" si="58"/>
        <v>4.4066187429237642</v>
      </c>
    </row>
    <row r="1885" spans="1:2" x14ac:dyDescent="0.2">
      <c r="A1885">
        <f t="shared" si="59"/>
        <v>0.9369999999999522</v>
      </c>
      <c r="B1885">
        <f t="shared" si="58"/>
        <v>4.3898021726182055</v>
      </c>
    </row>
    <row r="1886" spans="1:2" x14ac:dyDescent="0.2">
      <c r="A1886">
        <f t="shared" si="59"/>
        <v>0.93749999999995215</v>
      </c>
      <c r="B1886">
        <f t="shared" si="58"/>
        <v>4.3729119047980829</v>
      </c>
    </row>
    <row r="1887" spans="1:2" x14ac:dyDescent="0.2">
      <c r="A1887">
        <f t="shared" si="59"/>
        <v>0.93799999999995209</v>
      </c>
      <c r="B1887">
        <f t="shared" si="58"/>
        <v>4.3559470821729311</v>
      </c>
    </row>
    <row r="1888" spans="1:2" x14ac:dyDescent="0.2">
      <c r="A1888">
        <f t="shared" si="59"/>
        <v>0.93849999999995204</v>
      </c>
      <c r="B1888">
        <f t="shared" si="58"/>
        <v>4.3389068302305995</v>
      </c>
    </row>
    <row r="1889" spans="1:2" x14ac:dyDescent="0.2">
      <c r="A1889">
        <f t="shared" si="59"/>
        <v>0.93899999999995198</v>
      </c>
      <c r="B1889">
        <f t="shared" si="58"/>
        <v>4.3217902567474757</v>
      </c>
    </row>
    <row r="1890" spans="1:2" x14ac:dyDescent="0.2">
      <c r="A1890">
        <f t="shared" si="59"/>
        <v>0.93949999999995193</v>
      </c>
      <c r="B1890">
        <f t="shared" si="58"/>
        <v>4.3045964512806387</v>
      </c>
    </row>
    <row r="1891" spans="1:2" x14ac:dyDescent="0.2">
      <c r="A1891">
        <f t="shared" si="59"/>
        <v>0.93999999999995187</v>
      </c>
      <c r="B1891">
        <f t="shared" si="58"/>
        <v>4.2873244846411032</v>
      </c>
    </row>
    <row r="1892" spans="1:2" x14ac:dyDescent="0.2">
      <c r="A1892">
        <f t="shared" si="59"/>
        <v>0.94049999999995182</v>
      </c>
      <c r="B1892">
        <f t="shared" si="58"/>
        <v>4.2699734083473109</v>
      </c>
    </row>
    <row r="1893" spans="1:2" x14ac:dyDescent="0.2">
      <c r="A1893">
        <f t="shared" si="59"/>
        <v>0.94099999999995176</v>
      </c>
      <c r="B1893">
        <f t="shared" si="58"/>
        <v>4.2525422540579134</v>
      </c>
    </row>
    <row r="1894" spans="1:2" x14ac:dyDescent="0.2">
      <c r="A1894">
        <f t="shared" si="59"/>
        <v>0.94149999999995171</v>
      </c>
      <c r="B1894">
        <f t="shared" si="58"/>
        <v>4.2350300329829533</v>
      </c>
    </row>
    <row r="1895" spans="1:2" x14ac:dyDescent="0.2">
      <c r="A1895">
        <f t="shared" si="59"/>
        <v>0.94199999999995165</v>
      </c>
      <c r="B1895">
        <f t="shared" si="58"/>
        <v>4.2174357352723231</v>
      </c>
    </row>
    <row r="1896" spans="1:2" x14ac:dyDescent="0.2">
      <c r="A1896">
        <f t="shared" si="59"/>
        <v>0.9424999999999516</v>
      </c>
      <c r="B1896">
        <f t="shared" si="58"/>
        <v>4.1997583293805363</v>
      </c>
    </row>
    <row r="1897" spans="1:2" x14ac:dyDescent="0.2">
      <c r="A1897">
        <f t="shared" si="59"/>
        <v>0.94299999999995154</v>
      </c>
      <c r="B1897">
        <f t="shared" si="58"/>
        <v>4.1819967614065883</v>
      </c>
    </row>
    <row r="1898" spans="1:2" x14ac:dyDescent="0.2">
      <c r="A1898">
        <f t="shared" si="59"/>
        <v>0.94349999999995149</v>
      </c>
      <c r="B1898">
        <f t="shared" si="58"/>
        <v>4.1641499544077396</v>
      </c>
    </row>
    <row r="1899" spans="1:2" x14ac:dyDescent="0.2">
      <c r="A1899">
        <f t="shared" si="59"/>
        <v>0.94399999999995143</v>
      </c>
      <c r="B1899">
        <f t="shared" si="58"/>
        <v>4.1462168076859589</v>
      </c>
    </row>
    <row r="1900" spans="1:2" x14ac:dyDescent="0.2">
      <c r="A1900">
        <f t="shared" si="59"/>
        <v>0.94449999999995138</v>
      </c>
      <c r="B1900">
        <f t="shared" si="58"/>
        <v>4.1281961960456659</v>
      </c>
    </row>
    <row r="1901" spans="1:2" x14ac:dyDescent="0.2">
      <c r="A1901">
        <f t="shared" si="59"/>
        <v>0.94499999999995132</v>
      </c>
      <c r="B1901">
        <f t="shared" si="58"/>
        <v>4.1100869690213448</v>
      </c>
    </row>
    <row r="1902" spans="1:2" x14ac:dyDescent="0.2">
      <c r="A1902">
        <f t="shared" si="59"/>
        <v>0.94549999999995127</v>
      </c>
      <c r="B1902">
        <f t="shared" si="58"/>
        <v>4.0918879500735388</v>
      </c>
    </row>
    <row r="1903" spans="1:2" x14ac:dyDescent="0.2">
      <c r="A1903">
        <f t="shared" si="59"/>
        <v>0.94599999999995121</v>
      </c>
      <c r="B1903">
        <f t="shared" si="58"/>
        <v>4.073597935751609</v>
      </c>
    </row>
    <row r="1904" spans="1:2" x14ac:dyDescent="0.2">
      <c r="A1904">
        <f t="shared" si="59"/>
        <v>0.94649999999995116</v>
      </c>
      <c r="B1904">
        <f t="shared" si="58"/>
        <v>4.0552156948215838</v>
      </c>
    </row>
    <row r="1905" spans="1:2" x14ac:dyDescent="0.2">
      <c r="A1905">
        <f t="shared" si="59"/>
        <v>0.9469999999999511</v>
      </c>
      <c r="B1905">
        <f t="shared" si="58"/>
        <v>4.036739967357275</v>
      </c>
    </row>
    <row r="1906" spans="1:2" x14ac:dyDescent="0.2">
      <c r="A1906">
        <f t="shared" si="59"/>
        <v>0.94749999999995105</v>
      </c>
      <c r="B1906">
        <f t="shared" si="58"/>
        <v>4.018169463792777</v>
      </c>
    </row>
    <row r="1907" spans="1:2" x14ac:dyDescent="0.2">
      <c r="A1907">
        <f t="shared" si="59"/>
        <v>0.94799999999995099</v>
      </c>
      <c r="B1907">
        <f t="shared" si="58"/>
        <v>3.9995028639342949</v>
      </c>
    </row>
    <row r="1908" spans="1:2" x14ac:dyDescent="0.2">
      <c r="A1908">
        <f t="shared" si="59"/>
        <v>0.94849999999995094</v>
      </c>
      <c r="B1908">
        <f t="shared" si="58"/>
        <v>3.980738815929191</v>
      </c>
    </row>
    <row r="1909" spans="1:2" x14ac:dyDescent="0.2">
      <c r="A1909">
        <f t="shared" si="59"/>
        <v>0.94899999999995088</v>
      </c>
      <c r="B1909">
        <f t="shared" si="58"/>
        <v>3.9618759351898976</v>
      </c>
    </row>
    <row r="1910" spans="1:2" x14ac:dyDescent="0.2">
      <c r="A1910">
        <f t="shared" si="59"/>
        <v>0.94949999999995083</v>
      </c>
      <c r="B1910">
        <f t="shared" si="58"/>
        <v>3.9429128032703309</v>
      </c>
    </row>
    <row r="1911" spans="1:2" x14ac:dyDescent="0.2">
      <c r="A1911">
        <f t="shared" si="59"/>
        <v>0.94999999999995077</v>
      </c>
      <c r="B1911">
        <f t="shared" si="58"/>
        <v>3.9238479666921555</v>
      </c>
    </row>
    <row r="1912" spans="1:2" x14ac:dyDescent="0.2">
      <c r="A1912">
        <f t="shared" si="59"/>
        <v>0.95049999999995072</v>
      </c>
      <c r="B1912">
        <f t="shared" si="58"/>
        <v>3.9046799357181672</v>
      </c>
    </row>
    <row r="1913" spans="1:2" x14ac:dyDescent="0.2">
      <c r="A1913">
        <f t="shared" si="59"/>
        <v>0.95099999999995066</v>
      </c>
      <c r="B1913">
        <f t="shared" si="58"/>
        <v>3.885407183069836</v>
      </c>
    </row>
    <row r="1914" spans="1:2" x14ac:dyDescent="0.2">
      <c r="A1914">
        <f t="shared" si="59"/>
        <v>0.95149999999995061</v>
      </c>
      <c r="B1914">
        <f t="shared" si="58"/>
        <v>3.8660281425858916</v>
      </c>
    </row>
    <row r="1915" spans="1:2" x14ac:dyDescent="0.2">
      <c r="A1915">
        <f t="shared" si="59"/>
        <v>0.95199999999995055</v>
      </c>
      <c r="B1915">
        <f t="shared" si="58"/>
        <v>3.8465412078185723</v>
      </c>
    </row>
    <row r="1916" spans="1:2" x14ac:dyDescent="0.2">
      <c r="A1916">
        <f t="shared" si="59"/>
        <v>0.9524999999999505</v>
      </c>
      <c r="B1916">
        <f t="shared" si="58"/>
        <v>3.8269447305639761</v>
      </c>
    </row>
    <row r="1917" spans="1:2" x14ac:dyDescent="0.2">
      <c r="A1917">
        <f t="shared" si="59"/>
        <v>0.95299999999995044</v>
      </c>
      <c r="B1917">
        <f t="shared" si="58"/>
        <v>3.807237019322701</v>
      </c>
    </row>
    <row r="1918" spans="1:2" x14ac:dyDescent="0.2">
      <c r="A1918">
        <f t="shared" si="59"/>
        <v>0.95349999999995039</v>
      </c>
      <c r="B1918">
        <f t="shared" si="58"/>
        <v>3.7874163376866585</v>
      </c>
    </row>
    <row r="1919" spans="1:2" x14ac:dyDescent="0.2">
      <c r="A1919">
        <f t="shared" si="59"/>
        <v>0.95399999999995033</v>
      </c>
      <c r="B1919">
        <f t="shared" si="58"/>
        <v>3.7674809026477121</v>
      </c>
    </row>
    <row r="1920" spans="1:2" x14ac:dyDescent="0.2">
      <c r="A1920">
        <f t="shared" si="59"/>
        <v>0.95449999999995028</v>
      </c>
      <c r="B1920">
        <f t="shared" si="58"/>
        <v>3.7474288828234505</v>
      </c>
    </row>
    <row r="1921" spans="1:2" x14ac:dyDescent="0.2">
      <c r="A1921">
        <f t="shared" si="59"/>
        <v>0.95499999999995022</v>
      </c>
      <c r="B1921">
        <f t="shared" si="58"/>
        <v>3.7272583965950616</v>
      </c>
    </row>
    <row r="1922" spans="1:2" x14ac:dyDescent="0.2">
      <c r="A1922">
        <f t="shared" si="59"/>
        <v>0.95549999999995017</v>
      </c>
      <c r="B1922">
        <f t="shared" si="58"/>
        <v>3.7069675101519528</v>
      </c>
    </row>
    <row r="1923" spans="1:2" x14ac:dyDescent="0.2">
      <c r="A1923">
        <f t="shared" si="59"/>
        <v>0.95599999999995011</v>
      </c>
      <c r="B1923">
        <f t="shared" si="58"/>
        <v>3.6865542354373058</v>
      </c>
    </row>
    <row r="1924" spans="1:2" x14ac:dyDescent="0.2">
      <c r="A1924">
        <f t="shared" si="59"/>
        <v>0.95649999999995006</v>
      </c>
      <c r="B1924">
        <f t="shared" si="58"/>
        <v>3.6660165279883952</v>
      </c>
    </row>
    <row r="1925" spans="1:2" x14ac:dyDescent="0.2">
      <c r="A1925">
        <f t="shared" si="59"/>
        <v>0.95699999999995</v>
      </c>
      <c r="B1925">
        <f t="shared" si="58"/>
        <v>3.6453522846649862</v>
      </c>
    </row>
    <row r="1926" spans="1:2" x14ac:dyDescent="0.2">
      <c r="A1926">
        <f t="shared" si="59"/>
        <v>0.95749999999994995</v>
      </c>
      <c r="B1926">
        <f t="shared" si="58"/>
        <v>3.6245593412586286</v>
      </c>
    </row>
    <row r="1927" spans="1:2" x14ac:dyDescent="0.2">
      <c r="A1927">
        <f t="shared" si="59"/>
        <v>0.95799999999994989</v>
      </c>
      <c r="B1927">
        <f t="shared" si="58"/>
        <v>3.6036354699751345</v>
      </c>
    </row>
    <row r="1928" spans="1:2" x14ac:dyDescent="0.2">
      <c r="A1928">
        <f t="shared" si="59"/>
        <v>0.95849999999994984</v>
      </c>
      <c r="B1928">
        <f t="shared" si="58"/>
        <v>3.5825783767819286</v>
      </c>
    </row>
    <row r="1929" spans="1:2" x14ac:dyDescent="0.2">
      <c r="A1929">
        <f t="shared" si="59"/>
        <v>0.95899999999994978</v>
      </c>
      <c r="B1929">
        <f t="shared" si="58"/>
        <v>3.5613856986112502</v>
      </c>
    </row>
    <row r="1930" spans="1:2" x14ac:dyDescent="0.2">
      <c r="A1930">
        <f t="shared" si="59"/>
        <v>0.95949999999994973</v>
      </c>
      <c r="B1930">
        <f t="shared" si="58"/>
        <v>3.5400550004095765</v>
      </c>
    </row>
    <row r="1931" spans="1:2" x14ac:dyDescent="0.2">
      <c r="A1931">
        <f t="shared" si="59"/>
        <v>0.95999999999994967</v>
      </c>
      <c r="B1931">
        <f t="shared" si="58"/>
        <v>3.518583772022736</v>
      </c>
    </row>
    <row r="1932" spans="1:2" x14ac:dyDescent="0.2">
      <c r="A1932">
        <f t="shared" si="59"/>
        <v>0.96049999999994962</v>
      </c>
      <c r="B1932">
        <f t="shared" ref="B1932:B1995" si="60">4*PI()*B$8*SQRT(POWER(B$8,2)-POWER(A1932,2))</f>
        <v>3.4969694249054344</v>
      </c>
    </row>
    <row r="1933" spans="1:2" x14ac:dyDescent="0.2">
      <c r="A1933">
        <f t="shared" ref="A1933:A1996" si="61">A1932+B$3</f>
        <v>0.96099999999994956</v>
      </c>
      <c r="B1933">
        <f t="shared" si="60"/>
        <v>3.4752092886429047</v>
      </c>
    </row>
    <row r="1934" spans="1:2" x14ac:dyDescent="0.2">
      <c r="A1934">
        <f t="shared" si="61"/>
        <v>0.96149999999994951</v>
      </c>
      <c r="B1934">
        <f t="shared" si="60"/>
        <v>3.4533006072714238</v>
      </c>
    </row>
    <row r="1935" spans="1:2" x14ac:dyDescent="0.2">
      <c r="A1935">
        <f t="shared" si="61"/>
        <v>0.96199999999994945</v>
      </c>
      <c r="B1935">
        <f t="shared" si="60"/>
        <v>3.4312405353832665</v>
      </c>
    </row>
    <row r="1936" spans="1:2" x14ac:dyDescent="0.2">
      <c r="A1936">
        <f t="shared" si="61"/>
        <v>0.9624999999999494</v>
      </c>
      <c r="B1936">
        <f t="shared" si="60"/>
        <v>3.409026134000456</v>
      </c>
    </row>
    <row r="1937" spans="1:2" x14ac:dyDescent="0.2">
      <c r="A1937">
        <f t="shared" si="61"/>
        <v>0.96299999999994934</v>
      </c>
      <c r="B1937">
        <f t="shared" si="60"/>
        <v>3.3866543662003288</v>
      </c>
    </row>
    <row r="1938" spans="1:2" x14ac:dyDescent="0.2">
      <c r="A1938">
        <f t="shared" si="61"/>
        <v>0.96349999999994929</v>
      </c>
      <c r="B1938">
        <f t="shared" si="60"/>
        <v>3.3641220924743771</v>
      </c>
    </row>
    <row r="1939" spans="1:2" x14ac:dyDescent="0.2">
      <c r="A1939">
        <f t="shared" si="61"/>
        <v>0.96399999999994923</v>
      </c>
      <c r="B1939">
        <f t="shared" si="60"/>
        <v>3.341426065800261</v>
      </c>
    </row>
    <row r="1940" spans="1:2" x14ac:dyDescent="0.2">
      <c r="A1940">
        <f t="shared" si="61"/>
        <v>0.96449999999994918</v>
      </c>
      <c r="B1940">
        <f t="shared" si="60"/>
        <v>3.3185629264049554</v>
      </c>
    </row>
    <row r="1941" spans="1:2" x14ac:dyDescent="0.2">
      <c r="A1941">
        <f t="shared" si="61"/>
        <v>0.96499999999994912</v>
      </c>
      <c r="B1941">
        <f t="shared" si="60"/>
        <v>3.2955291961950866</v>
      </c>
    </row>
    <row r="1942" spans="1:2" x14ac:dyDescent="0.2">
      <c r="A1942">
        <f t="shared" si="61"/>
        <v>0.96549999999994907</v>
      </c>
      <c r="B1942">
        <f t="shared" si="60"/>
        <v>3.2723212728281799</v>
      </c>
    </row>
    <row r="1943" spans="1:2" x14ac:dyDescent="0.2">
      <c r="A1943">
        <f t="shared" si="61"/>
        <v>0.96599999999994901</v>
      </c>
      <c r="B1943">
        <f t="shared" si="60"/>
        <v>3.2489354233961354</v>
      </c>
    </row>
    <row r="1944" spans="1:2" x14ac:dyDescent="0.2">
      <c r="A1944">
        <f t="shared" si="61"/>
        <v>0.96649999999994896</v>
      </c>
      <c r="B1944">
        <f t="shared" si="60"/>
        <v>3.225367777689454</v>
      </c>
    </row>
    <row r="1945" spans="1:2" x14ac:dyDescent="0.2">
      <c r="A1945">
        <f t="shared" si="61"/>
        <v>0.9669999999999489</v>
      </c>
      <c r="B1945">
        <f t="shared" si="60"/>
        <v>3.2016143210076686</v>
      </c>
    </row>
    <row r="1946" spans="1:2" x14ac:dyDescent="0.2">
      <c r="A1946">
        <f t="shared" si="61"/>
        <v>0.96749999999994885</v>
      </c>
      <c r="B1946">
        <f t="shared" si="60"/>
        <v>3.1776708864780439</v>
      </c>
    </row>
    <row r="1947" spans="1:2" x14ac:dyDescent="0.2">
      <c r="A1947">
        <f t="shared" si="61"/>
        <v>0.96799999999994879</v>
      </c>
      <c r="B1947">
        <f t="shared" si="60"/>
        <v>3.1535331468408123</v>
      </c>
    </row>
    <row r="1948" spans="1:2" x14ac:dyDescent="0.2">
      <c r="A1948">
        <f t="shared" si="61"/>
        <v>0.96849999999994874</v>
      </c>
      <c r="B1948">
        <f t="shared" si="60"/>
        <v>3.1291966056548852</v>
      </c>
    </row>
    <row r="1949" spans="1:2" x14ac:dyDescent="0.2">
      <c r="A1949">
        <f t="shared" si="61"/>
        <v>0.96899999999994868</v>
      </c>
      <c r="B1949">
        <f t="shared" si="60"/>
        <v>3.1046565878733179</v>
      </c>
    </row>
    <row r="1950" spans="1:2" x14ac:dyDescent="0.2">
      <c r="A1950">
        <f t="shared" si="61"/>
        <v>0.96949999999994863</v>
      </c>
      <c r="B1950">
        <f t="shared" si="60"/>
        <v>3.0799082297323617</v>
      </c>
    </row>
    <row r="1951" spans="1:2" x14ac:dyDescent="0.2">
      <c r="A1951">
        <f t="shared" si="61"/>
        <v>0.96999999999994857</v>
      </c>
      <c r="B1951">
        <f t="shared" si="60"/>
        <v>3.0549464678920066</v>
      </c>
    </row>
    <row r="1952" spans="1:2" x14ac:dyDescent="0.2">
      <c r="A1952">
        <f t="shared" si="61"/>
        <v>0.97049999999994851</v>
      </c>
      <c r="B1952">
        <f t="shared" si="60"/>
        <v>3.0297660277591341</v>
      </c>
    </row>
    <row r="1953" spans="1:2" x14ac:dyDescent="0.2">
      <c r="A1953">
        <f t="shared" si="61"/>
        <v>0.97099999999994846</v>
      </c>
      <c r="B1953">
        <f t="shared" si="60"/>
        <v>3.004361410916748</v>
      </c>
    </row>
    <row r="1954" spans="1:2" x14ac:dyDescent="0.2">
      <c r="A1954">
        <f t="shared" si="61"/>
        <v>0.9714999999999484</v>
      </c>
      <c r="B1954">
        <f t="shared" si="60"/>
        <v>2.9787268815742012</v>
      </c>
    </row>
    <row r="1955" spans="1:2" x14ac:dyDescent="0.2">
      <c r="A1955">
        <f t="shared" si="61"/>
        <v>0.97199999999994835</v>
      </c>
      <c r="B1955">
        <f t="shared" si="60"/>
        <v>2.9528564519435507</v>
      </c>
    </row>
    <row r="1956" spans="1:2" x14ac:dyDescent="0.2">
      <c r="A1956">
        <f t="shared" si="61"/>
        <v>0.97249999999994829</v>
      </c>
      <c r="B1956">
        <f t="shared" si="60"/>
        <v>2.9267438664361021</v>
      </c>
    </row>
    <row r="1957" spans="1:2" x14ac:dyDescent="0.2">
      <c r="A1957">
        <f t="shared" si="61"/>
        <v>0.97299999999994824</v>
      </c>
      <c r="B1957">
        <f t="shared" si="60"/>
        <v>2.9003825845606661</v>
      </c>
    </row>
    <row r="1958" spans="1:2" x14ac:dyDescent="0.2">
      <c r="A1958">
        <f t="shared" si="61"/>
        <v>0.97349999999994818</v>
      </c>
      <c r="B1958">
        <f t="shared" si="60"/>
        <v>2.8737657623907102</v>
      </c>
    </row>
    <row r="1959" spans="1:2" x14ac:dyDescent="0.2">
      <c r="A1959">
        <f t="shared" si="61"/>
        <v>0.97399999999994813</v>
      </c>
      <c r="B1959">
        <f t="shared" si="60"/>
        <v>2.8468862324511885</v>
      </c>
    </row>
    <row r="1960" spans="1:2" x14ac:dyDescent="0.2">
      <c r="A1960">
        <f t="shared" si="61"/>
        <v>0.97449999999994807</v>
      </c>
      <c r="B1960">
        <f t="shared" si="60"/>
        <v>2.8197364818571198</v>
      </c>
    </row>
    <row r="1961" spans="1:2" x14ac:dyDescent="0.2">
      <c r="A1961">
        <f t="shared" si="61"/>
        <v>0.97499999999994802</v>
      </c>
      <c r="B1961">
        <f t="shared" si="60"/>
        <v>2.7923086285145113</v>
      </c>
    </row>
    <row r="1962" spans="1:2" x14ac:dyDescent="0.2">
      <c r="A1962">
        <f t="shared" si="61"/>
        <v>0.97549999999994796</v>
      </c>
      <c r="B1962">
        <f t="shared" si="60"/>
        <v>2.7645943951693943</v>
      </c>
    </row>
    <row r="1963" spans="1:2" x14ac:dyDescent="0.2">
      <c r="A1963">
        <f t="shared" si="61"/>
        <v>0.97599999999994791</v>
      </c>
      <c r="B1963">
        <f t="shared" si="60"/>
        <v>2.7365850810622079</v>
      </c>
    </row>
    <row r="1964" spans="1:2" x14ac:dyDescent="0.2">
      <c r="A1964">
        <f t="shared" si="61"/>
        <v>0.97649999999994785</v>
      </c>
      <c r="B1964">
        <f t="shared" si="60"/>
        <v>2.7082715309117824</v>
      </c>
    </row>
    <row r="1965" spans="1:2" x14ac:dyDescent="0.2">
      <c r="A1965">
        <f t="shared" si="61"/>
        <v>0.9769999999999478</v>
      </c>
      <c r="B1965">
        <f t="shared" si="60"/>
        <v>2.6796441009147181</v>
      </c>
    </row>
    <row r="1966" spans="1:2" x14ac:dyDescent="0.2">
      <c r="A1966">
        <f t="shared" si="61"/>
        <v>0.97749999999994774</v>
      </c>
      <c r="B1966">
        <f t="shared" si="60"/>
        <v>2.6506926214013653</v>
      </c>
    </row>
    <row r="1967" spans="1:2" x14ac:dyDescent="0.2">
      <c r="A1967">
        <f t="shared" si="61"/>
        <v>0.97799999999994769</v>
      </c>
      <c r="B1967">
        <f t="shared" si="60"/>
        <v>2.6214063557375145</v>
      </c>
    </row>
    <row r="1968" spans="1:2" x14ac:dyDescent="0.2">
      <c r="A1968">
        <f t="shared" si="61"/>
        <v>0.97849999999994763</v>
      </c>
      <c r="B1968">
        <f t="shared" si="60"/>
        <v>2.5917739549997818</v>
      </c>
    </row>
    <row r="1969" spans="1:2" x14ac:dyDescent="0.2">
      <c r="A1969">
        <f t="shared" si="61"/>
        <v>0.97899999999994758</v>
      </c>
      <c r="B1969">
        <f t="shared" si="60"/>
        <v>2.5617834078809558</v>
      </c>
    </row>
    <row r="1970" spans="1:2" x14ac:dyDescent="0.2">
      <c r="A1970">
        <f t="shared" si="61"/>
        <v>0.97949999999994752</v>
      </c>
      <c r="B1970">
        <f t="shared" si="60"/>
        <v>2.5314219851968445</v>
      </c>
    </row>
    <row r="1971" spans="1:2" x14ac:dyDescent="0.2">
      <c r="A1971">
        <f t="shared" si="61"/>
        <v>0.97999999999994747</v>
      </c>
      <c r="B1971">
        <f t="shared" si="60"/>
        <v>2.5006761782658868</v>
      </c>
    </row>
    <row r="1972" spans="1:2" x14ac:dyDescent="0.2">
      <c r="A1972">
        <f t="shared" si="61"/>
        <v>0.98049999999994741</v>
      </c>
      <c r="B1972">
        <f t="shared" si="60"/>
        <v>2.469531630313694</v>
      </c>
    </row>
    <row r="1973" spans="1:2" x14ac:dyDescent="0.2">
      <c r="A1973">
        <f t="shared" si="61"/>
        <v>0.98099999999994736</v>
      </c>
      <c r="B1973">
        <f t="shared" si="60"/>
        <v>2.4379730599122582</v>
      </c>
    </row>
    <row r="1974" spans="1:2" x14ac:dyDescent="0.2">
      <c r="A1974">
        <f t="shared" si="61"/>
        <v>0.9814999999999473</v>
      </c>
      <c r="B1974">
        <f t="shared" si="60"/>
        <v>2.4059841752931095</v>
      </c>
    </row>
    <row r="1975" spans="1:2" x14ac:dyDescent="0.2">
      <c r="A1975">
        <f t="shared" si="61"/>
        <v>0.98199999999994725</v>
      </c>
      <c r="B1975">
        <f t="shared" si="60"/>
        <v>2.3735475781682966</v>
      </c>
    </row>
    <row r="1976" spans="1:2" x14ac:dyDescent="0.2">
      <c r="A1976">
        <f t="shared" si="61"/>
        <v>0.98249999999994719</v>
      </c>
      <c r="B1976">
        <f t="shared" si="60"/>
        <v>2.3406446554445401</v>
      </c>
    </row>
    <row r="1977" spans="1:2" x14ac:dyDescent="0.2">
      <c r="A1977">
        <f t="shared" si="61"/>
        <v>0.98299999999994714</v>
      </c>
      <c r="B1977">
        <f t="shared" si="60"/>
        <v>2.3072554569137744</v>
      </c>
    </row>
    <row r="1978" spans="1:2" x14ac:dyDescent="0.2">
      <c r="A1978">
        <f t="shared" si="61"/>
        <v>0.98349999999994708</v>
      </c>
      <c r="B1978">
        <f t="shared" si="60"/>
        <v>2.2733585566338785</v>
      </c>
    </row>
    <row r="1979" spans="1:2" x14ac:dyDescent="0.2">
      <c r="A1979">
        <f t="shared" si="61"/>
        <v>0.98399999999994703</v>
      </c>
      <c r="B1979">
        <f t="shared" si="60"/>
        <v>2.2389308952594655</v>
      </c>
    </row>
    <row r="1980" spans="1:2" x14ac:dyDescent="0.2">
      <c r="A1980">
        <f t="shared" si="61"/>
        <v>0.98449999999994697</v>
      </c>
      <c r="B1980">
        <f t="shared" si="60"/>
        <v>2.2039476000211593</v>
      </c>
    </row>
    <row r="1981" spans="1:2" x14ac:dyDescent="0.2">
      <c r="A1981">
        <f t="shared" si="61"/>
        <v>0.98499999999994692</v>
      </c>
      <c r="B1981">
        <f t="shared" si="60"/>
        <v>2.1683817783534991</v>
      </c>
    </row>
    <row r="1982" spans="1:2" x14ac:dyDescent="0.2">
      <c r="A1982">
        <f t="shared" si="61"/>
        <v>0.98549999999994686</v>
      </c>
      <c r="B1982">
        <f t="shared" si="60"/>
        <v>2.1322042802969747</v>
      </c>
    </row>
    <row r="1983" spans="1:2" x14ac:dyDescent="0.2">
      <c r="A1983">
        <f t="shared" si="61"/>
        <v>0.98599999999994681</v>
      </c>
      <c r="B1983">
        <f t="shared" si="60"/>
        <v>2.0953834236966689</v>
      </c>
    </row>
    <row r="1984" spans="1:2" x14ac:dyDescent="0.2">
      <c r="A1984">
        <f t="shared" si="61"/>
        <v>0.98649999999994675</v>
      </c>
      <c r="B1984">
        <f t="shared" si="60"/>
        <v>2.0578846748186899</v>
      </c>
    </row>
    <row r="1985" spans="1:2" x14ac:dyDescent="0.2">
      <c r="A1985">
        <f t="shared" si="61"/>
        <v>0.9869999999999467</v>
      </c>
      <c r="B1985">
        <f t="shared" si="60"/>
        <v>2.0196702752105944</v>
      </c>
    </row>
    <row r="1986" spans="1:2" x14ac:dyDescent="0.2">
      <c r="A1986">
        <f t="shared" si="61"/>
        <v>0.98749999999994664</v>
      </c>
      <c r="B1986">
        <f t="shared" si="60"/>
        <v>1.9806988033140389</v>
      </c>
    </row>
    <row r="1987" spans="1:2" x14ac:dyDescent="0.2">
      <c r="A1987">
        <f t="shared" si="61"/>
        <v>0.98799999999994659</v>
      </c>
      <c r="B1987">
        <f t="shared" si="60"/>
        <v>1.9409246563158691</v>
      </c>
    </row>
    <row r="1988" spans="1:2" x14ac:dyDescent="0.2">
      <c r="A1988">
        <f t="shared" si="61"/>
        <v>0.98849999999994653</v>
      </c>
      <c r="B1988">
        <f t="shared" si="60"/>
        <v>1.9002974337468499</v>
      </c>
    </row>
    <row r="1989" spans="1:2" x14ac:dyDescent="0.2">
      <c r="A1989">
        <f t="shared" si="61"/>
        <v>0.98899999999994648</v>
      </c>
      <c r="B1989">
        <f t="shared" si="60"/>
        <v>1.8587611990462001</v>
      </c>
    </row>
    <row r="1990" spans="1:2" x14ac:dyDescent="0.2">
      <c r="A1990">
        <f t="shared" si="61"/>
        <v>0.98949999999994642</v>
      </c>
      <c r="B1990">
        <f t="shared" si="60"/>
        <v>1.8162535881917072</v>
      </c>
    </row>
    <row r="1991" spans="1:2" x14ac:dyDescent="0.2">
      <c r="A1991">
        <f t="shared" si="61"/>
        <v>0.98999999999994637</v>
      </c>
      <c r="B1991">
        <f t="shared" si="60"/>
        <v>1.7727047247986949</v>
      </c>
    </row>
    <row r="1992" spans="1:2" x14ac:dyDescent="0.2">
      <c r="A1992">
        <f t="shared" si="61"/>
        <v>0.99049999999994631</v>
      </c>
      <c r="B1992">
        <f t="shared" si="60"/>
        <v>1.7280358877039503</v>
      </c>
    </row>
    <row r="1993" spans="1:2" x14ac:dyDescent="0.2">
      <c r="A1993">
        <f t="shared" si="61"/>
        <v>0.99099999999994626</v>
      </c>
      <c r="B1993">
        <f t="shared" si="60"/>
        <v>1.6821578582959269</v>
      </c>
    </row>
    <row r="1994" spans="1:2" x14ac:dyDescent="0.2">
      <c r="A1994">
        <f t="shared" si="61"/>
        <v>0.9914999999999462</v>
      </c>
      <c r="B1994">
        <f t="shared" si="60"/>
        <v>1.6349688481513944</v>
      </c>
    </row>
    <row r="1995" spans="1:2" x14ac:dyDescent="0.2">
      <c r="A1995">
        <f t="shared" si="61"/>
        <v>0.99199999999994615</v>
      </c>
      <c r="B1995">
        <f t="shared" si="60"/>
        <v>1.5863518688453189</v>
      </c>
    </row>
    <row r="1996" spans="1:2" x14ac:dyDescent="0.2">
      <c r="A1996">
        <f t="shared" si="61"/>
        <v>0.99249999999994609</v>
      </c>
      <c r="B1996">
        <f t="shared" ref="B1996:B2011" si="62">4*PI()*B$8*SQRT(POWER(B$8,2)-POWER(A1996,2))</f>
        <v>1.5361713486188224</v>
      </c>
    </row>
    <row r="1997" spans="1:2" x14ac:dyDescent="0.2">
      <c r="A1997">
        <f t="shared" ref="A1997:A2011" si="63">A1996+B$3</f>
        <v>0.99299999999994604</v>
      </c>
      <c r="B1997">
        <f t="shared" si="62"/>
        <v>1.4842687142193922</v>
      </c>
    </row>
    <row r="1998" spans="1:2" x14ac:dyDescent="0.2">
      <c r="A1998">
        <f t="shared" si="63"/>
        <v>0.99349999999994598</v>
      </c>
      <c r="B1998">
        <f t="shared" si="62"/>
        <v>1.4304565225369144</v>
      </c>
    </row>
    <row r="1999" spans="1:2" x14ac:dyDescent="0.2">
      <c r="A1999">
        <f t="shared" si="63"/>
        <v>0.99399999999994593</v>
      </c>
      <c r="B1999">
        <f t="shared" si="62"/>
        <v>1.3745105139252651</v>
      </c>
    </row>
    <row r="2000" spans="1:2" x14ac:dyDescent="0.2">
      <c r="A2000">
        <f t="shared" si="63"/>
        <v>0.99449999999994587</v>
      </c>
      <c r="B2000">
        <f t="shared" si="62"/>
        <v>1.3161586097726237</v>
      </c>
    </row>
    <row r="2001" spans="1:2" x14ac:dyDescent="0.2">
      <c r="A2001">
        <f t="shared" si="63"/>
        <v>0.99499999999994582</v>
      </c>
      <c r="B2001">
        <f t="shared" si="62"/>
        <v>1.2550652821390986</v>
      </c>
    </row>
    <row r="2002" spans="1:2" x14ac:dyDescent="0.2">
      <c r="A2002">
        <f t="shared" si="63"/>
        <v>0.99549999999994576</v>
      </c>
      <c r="B2002">
        <f t="shared" si="62"/>
        <v>1.1908086672291085</v>
      </c>
    </row>
    <row r="2003" spans="1:2" x14ac:dyDescent="0.2">
      <c r="A2003">
        <f t="shared" si="63"/>
        <v>0.99599999999994571</v>
      </c>
      <c r="B2003">
        <f t="shared" si="62"/>
        <v>1.1228458240692858</v>
      </c>
    </row>
    <row r="2004" spans="1:2" x14ac:dyDescent="0.2">
      <c r="A2004">
        <f t="shared" si="63"/>
        <v>0.99649999999994565</v>
      </c>
      <c r="B2004">
        <f t="shared" si="62"/>
        <v>1.0504576385921041</v>
      </c>
    </row>
    <row r="2005" spans="1:2" x14ac:dyDescent="0.2">
      <c r="A2005">
        <f t="shared" si="63"/>
        <v>0.9969999999999456</v>
      </c>
      <c r="B2005">
        <f t="shared" si="62"/>
        <v>0.97265656811021706</v>
      </c>
    </row>
    <row r="2006" spans="1:2" x14ac:dyDescent="0.2">
      <c r="A2006">
        <f t="shared" si="63"/>
        <v>0.99749999999994554</v>
      </c>
      <c r="B2006">
        <f t="shared" si="62"/>
        <v>0.88802105361539097</v>
      </c>
    </row>
    <row r="2007" spans="1:2" x14ac:dyDescent="0.2">
      <c r="A2007">
        <f t="shared" si="63"/>
        <v>0.99799999999994549</v>
      </c>
      <c r="B2007">
        <f t="shared" si="62"/>
        <v>0.79436957834828392</v>
      </c>
    </row>
    <row r="2008" spans="1:2" x14ac:dyDescent="0.2">
      <c r="A2008">
        <f t="shared" si="63"/>
        <v>0.99849999999994543</v>
      </c>
      <c r="B2008">
        <f t="shared" si="62"/>
        <v>0.68803030857008918</v>
      </c>
    </row>
    <row r="2009" spans="1:2" x14ac:dyDescent="0.2">
      <c r="A2009">
        <f t="shared" si="63"/>
        <v>0.99899999999994538</v>
      </c>
      <c r="B2009">
        <f t="shared" si="62"/>
        <v>0.56184466463754168</v>
      </c>
    </row>
    <row r="2010" spans="1:2" x14ac:dyDescent="0.2">
      <c r="A2010">
        <f t="shared" si="63"/>
        <v>0.99949999999994532</v>
      </c>
      <c r="B2010">
        <f t="shared" si="62"/>
        <v>0.39733385460729237</v>
      </c>
    </row>
    <row r="2011" spans="1:2" x14ac:dyDescent="0.2">
      <c r="A2011">
        <f t="shared" si="63"/>
        <v>0.99999999999994527</v>
      </c>
      <c r="B2011">
        <f t="shared" si="62"/>
        <v>4.1577027467255519E-6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2023-05-14T06:40:34Z</dcterms:modified>
</cp:coreProperties>
</file>