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34" i="1"/>
  <c r="C334" i="1"/>
  <c r="D333" i="1"/>
  <c r="C333" i="1"/>
  <c r="D332" i="1"/>
  <c r="C332" i="1"/>
  <c r="D331" i="1"/>
  <c r="C331" i="1"/>
  <c r="D330" i="1"/>
  <c r="C330" i="1"/>
  <c r="D329" i="1"/>
  <c r="C329" i="1"/>
  <c r="D328" i="1"/>
  <c r="C328" i="1"/>
  <c r="D327" i="1"/>
  <c r="C327" i="1"/>
  <c r="D326" i="1"/>
  <c r="C326" i="1"/>
  <c r="D325" i="1"/>
  <c r="C325" i="1"/>
  <c r="D324" i="1"/>
  <c r="C324" i="1"/>
  <c r="D323" i="1"/>
  <c r="C323" i="1"/>
  <c r="D322" i="1"/>
  <c r="C322" i="1"/>
  <c r="D321" i="1"/>
  <c r="C321" i="1"/>
  <c r="D320" i="1"/>
  <c r="C320" i="1"/>
  <c r="D319" i="1"/>
  <c r="C319" i="1"/>
  <c r="D318" i="1"/>
  <c r="C318" i="1"/>
  <c r="D317" i="1"/>
  <c r="C317" i="1"/>
  <c r="D316" i="1"/>
  <c r="C316" i="1"/>
  <c r="D315" i="1"/>
  <c r="C315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8" i="1"/>
  <c r="C308" i="1"/>
  <c r="D307" i="1"/>
  <c r="C307" i="1"/>
  <c r="D306" i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2" i="1"/>
  <c r="C282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C225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<sst xmlns="http://schemas.openxmlformats.org/spreadsheetml/2006/main" count="8" uniqueCount="8">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</sst>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-2.995</c:v>
                </c:pt>
                <c:pt idx="2">
                  <c:v>-2.99</c:v>
                </c:pt>
                <c:pt idx="3">
                  <c:v>-2.985</c:v>
                </c:pt>
                <c:pt idx="4">
                  <c:v>-2.98</c:v>
                </c:pt>
                <c:pt idx="5">
                  <c:v>-2.975000000000001</c:v>
                </c:pt>
                <c:pt idx="6">
                  <c:v>-2.970000000000001</c:v>
                </c:pt>
                <c:pt idx="7">
                  <c:v>-2.965000000000001</c:v>
                </c:pt>
                <c:pt idx="8">
                  <c:v>-2.960000000000001</c:v>
                </c:pt>
                <c:pt idx="9">
                  <c:v>-2.955000000000001</c:v>
                </c:pt>
                <c:pt idx="10">
                  <c:v>-2.950000000000001</c:v>
                </c:pt>
                <c:pt idx="11">
                  <c:v>-2.945000000000001</c:v>
                </c:pt>
                <c:pt idx="12">
                  <c:v>-2.940000000000001</c:v>
                </c:pt>
                <c:pt idx="13">
                  <c:v>-2.935000000000001</c:v>
                </c:pt>
                <c:pt idx="14">
                  <c:v>-2.930000000000001</c:v>
                </c:pt>
                <c:pt idx="15">
                  <c:v>-2.925000000000002</c:v>
                </c:pt>
                <c:pt idx="16">
                  <c:v>-2.920000000000002</c:v>
                </c:pt>
                <c:pt idx="17">
                  <c:v>-2.915000000000002</c:v>
                </c:pt>
                <c:pt idx="18">
                  <c:v>-2.910000000000002</c:v>
                </c:pt>
                <c:pt idx="19">
                  <c:v>-2.905000000000002</c:v>
                </c:pt>
                <c:pt idx="20">
                  <c:v>-2.900000000000002</c:v>
                </c:pt>
                <c:pt idx="21">
                  <c:v>-2.895000000000002</c:v>
                </c:pt>
                <c:pt idx="22">
                  <c:v>-2.890000000000002</c:v>
                </c:pt>
                <c:pt idx="23">
                  <c:v>-2.885000000000002</c:v>
                </c:pt>
                <c:pt idx="24">
                  <c:v>-2.880000000000002</c:v>
                </c:pt>
                <c:pt idx="25">
                  <c:v>-2.875000000000003</c:v>
                </c:pt>
                <c:pt idx="26">
                  <c:v>-2.870000000000003</c:v>
                </c:pt>
                <c:pt idx="27">
                  <c:v>-2.865000000000003</c:v>
                </c:pt>
                <c:pt idx="28">
                  <c:v>-2.860000000000003</c:v>
                </c:pt>
                <c:pt idx="29">
                  <c:v>-2.855000000000003</c:v>
                </c:pt>
                <c:pt idx="30">
                  <c:v>-2.850000000000003</c:v>
                </c:pt>
                <c:pt idx="31">
                  <c:v>-2.845000000000003</c:v>
                </c:pt>
                <c:pt idx="32">
                  <c:v>-2.840000000000003</c:v>
                </c:pt>
                <c:pt idx="33">
                  <c:v>-2.835000000000003</c:v>
                </c:pt>
                <c:pt idx="34">
                  <c:v>-2.830000000000004</c:v>
                </c:pt>
                <c:pt idx="35">
                  <c:v>-2.825000000000004</c:v>
                </c:pt>
                <c:pt idx="36">
                  <c:v>-2.820000000000004</c:v>
                </c:pt>
                <c:pt idx="37">
                  <c:v>-2.815000000000004</c:v>
                </c:pt>
                <c:pt idx="38">
                  <c:v>-2.810000000000004</c:v>
                </c:pt>
                <c:pt idx="39">
                  <c:v>-2.805000000000004</c:v>
                </c:pt>
                <c:pt idx="40">
                  <c:v>-2.800000000000004</c:v>
                </c:pt>
                <c:pt idx="41">
                  <c:v>-2.795000000000004</c:v>
                </c:pt>
                <c:pt idx="42">
                  <c:v>-2.790000000000004</c:v>
                </c:pt>
                <c:pt idx="43">
                  <c:v>-2.785000000000004</c:v>
                </c:pt>
                <c:pt idx="44">
                  <c:v>-2.780000000000005</c:v>
                </c:pt>
                <c:pt idx="45">
                  <c:v>-2.775000000000005</c:v>
                </c:pt>
                <c:pt idx="46">
                  <c:v>-2.770000000000005</c:v>
                </c:pt>
                <c:pt idx="47">
                  <c:v>-2.765000000000005</c:v>
                </c:pt>
                <c:pt idx="48">
                  <c:v>-2.760000000000005</c:v>
                </c:pt>
                <c:pt idx="49">
                  <c:v>-2.755000000000005</c:v>
                </c:pt>
                <c:pt idx="50">
                  <c:v>-2.750000000000005</c:v>
                </c:pt>
                <c:pt idx="51">
                  <c:v>-2.745000000000005</c:v>
                </c:pt>
                <c:pt idx="52">
                  <c:v>-2.740000000000005</c:v>
                </c:pt>
                <c:pt idx="53">
                  <c:v>-2.735000000000006</c:v>
                </c:pt>
                <c:pt idx="54">
                  <c:v>-2.730000000000006</c:v>
                </c:pt>
                <c:pt idx="55">
                  <c:v>-2.725000000000006</c:v>
                </c:pt>
                <c:pt idx="56">
                  <c:v>-2.720000000000006</c:v>
                </c:pt>
                <c:pt idx="57">
                  <c:v>-2.715000000000006</c:v>
                </c:pt>
                <c:pt idx="58">
                  <c:v>-2.710000000000006</c:v>
                </c:pt>
                <c:pt idx="59">
                  <c:v>-2.705000000000006</c:v>
                </c:pt>
                <c:pt idx="60">
                  <c:v>-2.700000000000006</c:v>
                </c:pt>
                <c:pt idx="61">
                  <c:v>-2.695000000000006</c:v>
                </c:pt>
                <c:pt idx="62">
                  <c:v>-2.690000000000006</c:v>
                </c:pt>
                <c:pt idx="63">
                  <c:v>-2.685000000000007</c:v>
                </c:pt>
                <c:pt idx="64">
                  <c:v>-2.680000000000007</c:v>
                </c:pt>
                <c:pt idx="65">
                  <c:v>-2.675000000000007</c:v>
                </c:pt>
                <c:pt idx="66">
                  <c:v>-2.670000000000007</c:v>
                </c:pt>
                <c:pt idx="67">
                  <c:v>-2.665000000000007</c:v>
                </c:pt>
                <c:pt idx="68">
                  <c:v>-2.660000000000007</c:v>
                </c:pt>
                <c:pt idx="69">
                  <c:v>-2.655000000000007</c:v>
                </c:pt>
                <c:pt idx="70">
                  <c:v>-2.650000000000007</c:v>
                </c:pt>
                <c:pt idx="71">
                  <c:v>-2.645000000000007</c:v>
                </c:pt>
                <c:pt idx="72">
                  <c:v>-2.640000000000008</c:v>
                </c:pt>
                <c:pt idx="73">
                  <c:v>-2.635000000000008</c:v>
                </c:pt>
                <c:pt idx="74">
                  <c:v>-2.630000000000008</c:v>
                </c:pt>
                <c:pt idx="75">
                  <c:v>-2.625000000000008</c:v>
                </c:pt>
                <c:pt idx="76">
                  <c:v>-2.620000000000008</c:v>
                </c:pt>
                <c:pt idx="77">
                  <c:v>-2.615000000000008</c:v>
                </c:pt>
                <c:pt idx="78">
                  <c:v>-2.610000000000008</c:v>
                </c:pt>
                <c:pt idx="79">
                  <c:v>-2.605000000000008</c:v>
                </c:pt>
                <c:pt idx="80">
                  <c:v>-2.600000000000008</c:v>
                </c:pt>
                <c:pt idx="81">
                  <c:v>-2.595000000000009</c:v>
                </c:pt>
                <c:pt idx="82">
                  <c:v>-2.590000000000009</c:v>
                </c:pt>
                <c:pt idx="83">
                  <c:v>-2.585000000000009</c:v>
                </c:pt>
                <c:pt idx="84">
                  <c:v>-2.580000000000009</c:v>
                </c:pt>
                <c:pt idx="85">
                  <c:v>-2.575000000000009</c:v>
                </c:pt>
                <c:pt idx="86">
                  <c:v>-2.570000000000009</c:v>
                </c:pt>
                <c:pt idx="87">
                  <c:v>-2.565000000000009</c:v>
                </c:pt>
                <c:pt idx="88">
                  <c:v>-2.560000000000009</c:v>
                </c:pt>
                <c:pt idx="89">
                  <c:v>-2.555000000000009</c:v>
                </c:pt>
                <c:pt idx="90">
                  <c:v>-2.55000000000001</c:v>
                </c:pt>
                <c:pt idx="91">
                  <c:v>-2.54500000000001</c:v>
                </c:pt>
                <c:pt idx="92">
                  <c:v>-2.54000000000001</c:v>
                </c:pt>
                <c:pt idx="93">
                  <c:v>-2.53500000000001</c:v>
                </c:pt>
                <c:pt idx="94">
                  <c:v>-2.53000000000001</c:v>
                </c:pt>
                <c:pt idx="95">
                  <c:v>-2.52500000000001</c:v>
                </c:pt>
                <c:pt idx="96">
                  <c:v>-2.52000000000001</c:v>
                </c:pt>
                <c:pt idx="97">
                  <c:v>-2.51500000000001</c:v>
                </c:pt>
                <c:pt idx="98">
                  <c:v>-2.51000000000001</c:v>
                </c:pt>
                <c:pt idx="99">
                  <c:v>-2.505000000000011</c:v>
                </c:pt>
                <c:pt idx="100">
                  <c:v>-2.500000000000011</c:v>
                </c:pt>
                <c:pt idx="101">
                  <c:v>-2.495000000000011</c:v>
                </c:pt>
                <c:pt idx="102">
                  <c:v>-2.490000000000011</c:v>
                </c:pt>
                <c:pt idx="103">
                  <c:v>-2.485000000000011</c:v>
                </c:pt>
                <c:pt idx="104">
                  <c:v>-2.480000000000011</c:v>
                </c:pt>
                <c:pt idx="105">
                  <c:v>-2.475000000000011</c:v>
                </c:pt>
                <c:pt idx="106">
                  <c:v>-2.470000000000011</c:v>
                </c:pt>
                <c:pt idx="107">
                  <c:v>-2.465000000000011</c:v>
                </c:pt>
                <c:pt idx="108">
                  <c:v>-2.460000000000011</c:v>
                </c:pt>
                <c:pt idx="109">
                  <c:v>-2.455000000000012</c:v>
                </c:pt>
                <c:pt idx="110">
                  <c:v>-2.450000000000012</c:v>
                </c:pt>
                <c:pt idx="111">
                  <c:v>-2.445000000000012</c:v>
                </c:pt>
                <c:pt idx="112">
                  <c:v>-2.440000000000012</c:v>
                </c:pt>
                <c:pt idx="113">
                  <c:v>-2.435000000000012</c:v>
                </c:pt>
                <c:pt idx="114">
                  <c:v>-2.430000000000012</c:v>
                </c:pt>
                <c:pt idx="115">
                  <c:v>-2.425000000000012</c:v>
                </c:pt>
                <c:pt idx="116">
                  <c:v>-2.420000000000012</c:v>
                </c:pt>
                <c:pt idx="117">
                  <c:v>-2.415000000000012</c:v>
                </c:pt>
                <c:pt idx="118">
                  <c:v>-2.410000000000013</c:v>
                </c:pt>
                <c:pt idx="119">
                  <c:v>-2.405000000000013</c:v>
                </c:pt>
                <c:pt idx="120">
                  <c:v>-2.400000000000013</c:v>
                </c:pt>
                <c:pt idx="121">
                  <c:v>-2.395000000000013</c:v>
                </c:pt>
                <c:pt idx="122">
                  <c:v>-2.390000000000013</c:v>
                </c:pt>
                <c:pt idx="123">
                  <c:v>-2.385000000000013</c:v>
                </c:pt>
                <c:pt idx="124">
                  <c:v>-2.380000000000013</c:v>
                </c:pt>
                <c:pt idx="125">
                  <c:v>-2.375000000000013</c:v>
                </c:pt>
                <c:pt idx="126">
                  <c:v>-2.370000000000013</c:v>
                </c:pt>
                <c:pt idx="127">
                  <c:v>-2.365000000000013</c:v>
                </c:pt>
                <c:pt idx="128">
                  <c:v>-2.360000000000014</c:v>
                </c:pt>
                <c:pt idx="129">
                  <c:v>-2.355000000000014</c:v>
                </c:pt>
                <c:pt idx="130">
                  <c:v>-2.350000000000014</c:v>
                </c:pt>
                <c:pt idx="131">
                  <c:v>-2.345000000000014</c:v>
                </c:pt>
                <c:pt idx="132">
                  <c:v>-2.340000000000014</c:v>
                </c:pt>
                <c:pt idx="133">
                  <c:v>-2.335000000000014</c:v>
                </c:pt>
                <c:pt idx="134">
                  <c:v>-2.330000000000014</c:v>
                </c:pt>
                <c:pt idx="135">
                  <c:v>-2.325000000000014</c:v>
                </c:pt>
                <c:pt idx="136">
                  <c:v>-2.320000000000014</c:v>
                </c:pt>
                <c:pt idx="137">
                  <c:v>-2.315000000000015</c:v>
                </c:pt>
                <c:pt idx="138">
                  <c:v>-2.310000000000015</c:v>
                </c:pt>
                <c:pt idx="139">
                  <c:v>-2.305000000000015</c:v>
                </c:pt>
                <c:pt idx="140">
                  <c:v>-2.300000000000015</c:v>
                </c:pt>
                <c:pt idx="141">
                  <c:v>-2.295000000000015</c:v>
                </c:pt>
                <c:pt idx="142">
                  <c:v>-2.290000000000015</c:v>
                </c:pt>
                <c:pt idx="143">
                  <c:v>-2.285000000000015</c:v>
                </c:pt>
                <c:pt idx="144">
                  <c:v>-2.280000000000015</c:v>
                </c:pt>
                <c:pt idx="145">
                  <c:v>-2.275000000000015</c:v>
                </c:pt>
                <c:pt idx="146">
                  <c:v>-2.270000000000016</c:v>
                </c:pt>
                <c:pt idx="147">
                  <c:v>-2.265000000000016</c:v>
                </c:pt>
                <c:pt idx="148">
                  <c:v>-2.260000000000016</c:v>
                </c:pt>
                <c:pt idx="149">
                  <c:v>-2.255000000000016</c:v>
                </c:pt>
                <c:pt idx="150">
                  <c:v>-2.250000000000016</c:v>
                </c:pt>
                <c:pt idx="151">
                  <c:v>-2.245000000000016</c:v>
                </c:pt>
                <c:pt idx="152">
                  <c:v>-2.240000000000016</c:v>
                </c:pt>
                <c:pt idx="153">
                  <c:v>-2.235000000000016</c:v>
                </c:pt>
                <c:pt idx="154">
                  <c:v>-2.230000000000016</c:v>
                </c:pt>
                <c:pt idx="155">
                  <c:v>-2.225000000000016</c:v>
                </c:pt>
                <c:pt idx="156">
                  <c:v>-2.220000000000016</c:v>
                </c:pt>
                <c:pt idx="157">
                  <c:v>-2.215000000000017</c:v>
                </c:pt>
                <c:pt idx="158">
                  <c:v>-2.210000000000017</c:v>
                </c:pt>
                <c:pt idx="159">
                  <c:v>-2.205000000000017</c:v>
                </c:pt>
                <c:pt idx="160">
                  <c:v>-2.200000000000017</c:v>
                </c:pt>
                <c:pt idx="161">
                  <c:v>-2.195000000000017</c:v>
                </c:pt>
                <c:pt idx="162">
                  <c:v>-2.190000000000017</c:v>
                </c:pt>
                <c:pt idx="163">
                  <c:v>-2.185000000000017</c:v>
                </c:pt>
                <c:pt idx="164">
                  <c:v>-2.180000000000017</c:v>
                </c:pt>
                <c:pt idx="165">
                  <c:v>-2.175000000000018</c:v>
                </c:pt>
                <c:pt idx="166">
                  <c:v>-2.170000000000018</c:v>
                </c:pt>
                <c:pt idx="167">
                  <c:v>-2.165000000000018</c:v>
                </c:pt>
                <c:pt idx="168">
                  <c:v>-2.160000000000018</c:v>
                </c:pt>
                <c:pt idx="169">
                  <c:v>-2.155000000000018</c:v>
                </c:pt>
                <c:pt idx="170">
                  <c:v>-2.150000000000018</c:v>
                </c:pt>
                <c:pt idx="171">
                  <c:v>-2.145000000000018</c:v>
                </c:pt>
                <c:pt idx="172">
                  <c:v>-2.140000000000018</c:v>
                </c:pt>
                <c:pt idx="173">
                  <c:v>-2.135000000000018</c:v>
                </c:pt>
                <c:pt idx="174">
                  <c:v>-2.130000000000019</c:v>
                </c:pt>
                <c:pt idx="175">
                  <c:v>-2.125000000000019</c:v>
                </c:pt>
                <c:pt idx="176">
                  <c:v>-2.120000000000019</c:v>
                </c:pt>
                <c:pt idx="177">
                  <c:v>-2.115000000000019</c:v>
                </c:pt>
                <c:pt idx="178">
                  <c:v>-2.110000000000019</c:v>
                </c:pt>
                <c:pt idx="179">
                  <c:v>-2.10500000000002</c:v>
                </c:pt>
                <c:pt idx="180">
                  <c:v>-2.10000000000002</c:v>
                </c:pt>
                <c:pt idx="181">
                  <c:v>-2.095000000000019</c:v>
                </c:pt>
                <c:pt idx="182">
                  <c:v>-2.090000000000019</c:v>
                </c:pt>
                <c:pt idx="183">
                  <c:v>-2.085000000000019</c:v>
                </c:pt>
                <c:pt idx="184">
                  <c:v>-2.08000000000002</c:v>
                </c:pt>
                <c:pt idx="185">
                  <c:v>-2.07500000000002</c:v>
                </c:pt>
                <c:pt idx="186">
                  <c:v>-2.07000000000002</c:v>
                </c:pt>
                <c:pt idx="187">
                  <c:v>-2.06500000000002</c:v>
                </c:pt>
                <c:pt idx="188">
                  <c:v>-2.06000000000002</c:v>
                </c:pt>
                <c:pt idx="189">
                  <c:v>-2.05500000000002</c:v>
                </c:pt>
                <c:pt idx="190">
                  <c:v>-2.05000000000002</c:v>
                </c:pt>
                <c:pt idx="191">
                  <c:v>-2.04500000000002</c:v>
                </c:pt>
                <c:pt idx="192">
                  <c:v>-2.04000000000002</c:v>
                </c:pt>
                <c:pt idx="193">
                  <c:v>-2.035000000000021</c:v>
                </c:pt>
                <c:pt idx="194">
                  <c:v>-2.030000000000021</c:v>
                </c:pt>
                <c:pt idx="195">
                  <c:v>-2.025000000000021</c:v>
                </c:pt>
                <c:pt idx="196">
                  <c:v>-2.020000000000021</c:v>
                </c:pt>
                <c:pt idx="197">
                  <c:v>-2.015000000000021</c:v>
                </c:pt>
                <c:pt idx="198">
                  <c:v>-2.010000000000021</c:v>
                </c:pt>
                <c:pt idx="199">
                  <c:v>-2.005000000000021</c:v>
                </c:pt>
                <c:pt idx="200">
                  <c:v>-2.000000000000021</c:v>
                </c:pt>
                <c:pt idx="201">
                  <c:v>-1.995000000000021</c:v>
                </c:pt>
                <c:pt idx="202">
                  <c:v>-1.990000000000021</c:v>
                </c:pt>
                <c:pt idx="203">
                  <c:v>-1.985000000000022</c:v>
                </c:pt>
                <c:pt idx="204">
                  <c:v>-1.980000000000022</c:v>
                </c:pt>
                <c:pt idx="205">
                  <c:v>-1.975000000000022</c:v>
                </c:pt>
                <c:pt idx="206">
                  <c:v>-1.970000000000022</c:v>
                </c:pt>
                <c:pt idx="207">
                  <c:v>-1.965000000000022</c:v>
                </c:pt>
                <c:pt idx="208">
                  <c:v>-1.960000000000022</c:v>
                </c:pt>
                <c:pt idx="209">
                  <c:v>-1.955000000000022</c:v>
                </c:pt>
                <c:pt idx="210">
                  <c:v>-1.950000000000022</c:v>
                </c:pt>
                <c:pt idx="211">
                  <c:v>-1.945000000000022</c:v>
                </c:pt>
                <c:pt idx="212">
                  <c:v>-1.940000000000023</c:v>
                </c:pt>
                <c:pt idx="213">
                  <c:v>-1.935000000000023</c:v>
                </c:pt>
                <c:pt idx="214">
                  <c:v>-1.930000000000023</c:v>
                </c:pt>
                <c:pt idx="215">
                  <c:v>-1.925000000000023</c:v>
                </c:pt>
                <c:pt idx="216">
                  <c:v>-1.920000000000023</c:v>
                </c:pt>
                <c:pt idx="217">
                  <c:v>-1.915000000000023</c:v>
                </c:pt>
                <c:pt idx="218">
                  <c:v>-1.910000000000023</c:v>
                </c:pt>
                <c:pt idx="219">
                  <c:v>-1.905000000000023</c:v>
                </c:pt>
                <c:pt idx="220">
                  <c:v>-1.900000000000023</c:v>
                </c:pt>
                <c:pt idx="221">
                  <c:v>-1.895000000000023</c:v>
                </c:pt>
                <c:pt idx="222">
                  <c:v>-1.890000000000024</c:v>
                </c:pt>
                <c:pt idx="223">
                  <c:v>-1.885000000000024</c:v>
                </c:pt>
                <c:pt idx="224">
                  <c:v>-1.880000000000024</c:v>
                </c:pt>
                <c:pt idx="225">
                  <c:v>-1.875000000000024</c:v>
                </c:pt>
                <c:pt idx="226">
                  <c:v>-1.870000000000024</c:v>
                </c:pt>
                <c:pt idx="227">
                  <c:v>-1.865000000000024</c:v>
                </c:pt>
                <c:pt idx="228">
                  <c:v>-1.860000000000024</c:v>
                </c:pt>
                <c:pt idx="229">
                  <c:v>-1.855000000000024</c:v>
                </c:pt>
                <c:pt idx="230">
                  <c:v>-1.850000000000024</c:v>
                </c:pt>
                <c:pt idx="231">
                  <c:v>-1.845000000000025</c:v>
                </c:pt>
                <c:pt idx="232">
                  <c:v>-1.840000000000025</c:v>
                </c:pt>
                <c:pt idx="233">
                  <c:v>-1.835000000000025</c:v>
                </c:pt>
                <c:pt idx="234">
                  <c:v>-1.830000000000025</c:v>
                </c:pt>
                <c:pt idx="235">
                  <c:v>-1.825000000000025</c:v>
                </c:pt>
                <c:pt idx="236">
                  <c:v>-1.820000000000025</c:v>
                </c:pt>
                <c:pt idx="237">
                  <c:v>-1.815000000000025</c:v>
                </c:pt>
                <c:pt idx="238">
                  <c:v>-1.810000000000025</c:v>
                </c:pt>
                <c:pt idx="239">
                  <c:v>-1.805000000000025</c:v>
                </c:pt>
                <c:pt idx="240">
                  <c:v>-1.800000000000026</c:v>
                </c:pt>
                <c:pt idx="241">
                  <c:v>-1.795000000000026</c:v>
                </c:pt>
                <c:pt idx="242">
                  <c:v>-1.790000000000026</c:v>
                </c:pt>
                <c:pt idx="243">
                  <c:v>-1.785000000000026</c:v>
                </c:pt>
                <c:pt idx="244">
                  <c:v>-1.780000000000026</c:v>
                </c:pt>
                <c:pt idx="245">
                  <c:v>-1.775000000000026</c:v>
                </c:pt>
                <c:pt idx="246">
                  <c:v>-1.770000000000026</c:v>
                </c:pt>
                <c:pt idx="247">
                  <c:v>-1.765000000000026</c:v>
                </c:pt>
                <c:pt idx="248">
                  <c:v>-1.760000000000026</c:v>
                </c:pt>
                <c:pt idx="249">
                  <c:v>-1.755000000000026</c:v>
                </c:pt>
                <c:pt idx="250">
                  <c:v>-1.750000000000027</c:v>
                </c:pt>
                <c:pt idx="251">
                  <c:v>-1.745000000000027</c:v>
                </c:pt>
                <c:pt idx="252">
                  <c:v>-1.740000000000027</c:v>
                </c:pt>
                <c:pt idx="253">
                  <c:v>-1.735000000000027</c:v>
                </c:pt>
                <c:pt idx="254">
                  <c:v>-1.730000000000027</c:v>
                </c:pt>
                <c:pt idx="255">
                  <c:v>-1.725000000000027</c:v>
                </c:pt>
                <c:pt idx="256">
                  <c:v>-1.720000000000027</c:v>
                </c:pt>
                <c:pt idx="257">
                  <c:v>-1.715000000000027</c:v>
                </c:pt>
                <c:pt idx="258">
                  <c:v>-1.710000000000027</c:v>
                </c:pt>
                <c:pt idx="259">
                  <c:v>-1.705000000000028</c:v>
                </c:pt>
                <c:pt idx="260">
                  <c:v>-1.700000000000028</c:v>
                </c:pt>
                <c:pt idx="261">
                  <c:v>-1.695000000000028</c:v>
                </c:pt>
                <c:pt idx="262">
                  <c:v>-1.690000000000028</c:v>
                </c:pt>
                <c:pt idx="263">
                  <c:v>-1.685000000000028</c:v>
                </c:pt>
                <c:pt idx="264">
                  <c:v>-1.680000000000028</c:v>
                </c:pt>
                <c:pt idx="265">
                  <c:v>-1.675000000000028</c:v>
                </c:pt>
                <c:pt idx="266">
                  <c:v>-1.670000000000028</c:v>
                </c:pt>
                <c:pt idx="267">
                  <c:v>-1.665000000000028</c:v>
                </c:pt>
                <c:pt idx="268">
                  <c:v>-1.660000000000028</c:v>
                </c:pt>
                <c:pt idx="269">
                  <c:v>-1.655000000000029</c:v>
                </c:pt>
                <c:pt idx="270">
                  <c:v>-1.650000000000029</c:v>
                </c:pt>
                <c:pt idx="271">
                  <c:v>-1.645000000000029</c:v>
                </c:pt>
                <c:pt idx="272">
                  <c:v>-1.640000000000029</c:v>
                </c:pt>
                <c:pt idx="273">
                  <c:v>-1.63500000000003</c:v>
                </c:pt>
                <c:pt idx="274">
                  <c:v>-1.63000000000003</c:v>
                </c:pt>
                <c:pt idx="275">
                  <c:v>-1.625000000000029</c:v>
                </c:pt>
                <c:pt idx="276">
                  <c:v>-1.620000000000029</c:v>
                </c:pt>
                <c:pt idx="277">
                  <c:v>-1.615000000000029</c:v>
                </c:pt>
                <c:pt idx="278">
                  <c:v>-1.61000000000003</c:v>
                </c:pt>
                <c:pt idx="279">
                  <c:v>-1.60500000000003</c:v>
                </c:pt>
                <c:pt idx="280">
                  <c:v>-1.60000000000003</c:v>
                </c:pt>
                <c:pt idx="281">
                  <c:v>-1.59500000000003</c:v>
                </c:pt>
                <c:pt idx="282">
                  <c:v>-1.59000000000003</c:v>
                </c:pt>
                <c:pt idx="283">
                  <c:v>-1.58500000000003</c:v>
                </c:pt>
                <c:pt idx="284">
                  <c:v>-1.58000000000003</c:v>
                </c:pt>
                <c:pt idx="285">
                  <c:v>-1.57500000000003</c:v>
                </c:pt>
                <c:pt idx="286">
                  <c:v>-1.57000000000003</c:v>
                </c:pt>
                <c:pt idx="287">
                  <c:v>-1.565000000000031</c:v>
                </c:pt>
                <c:pt idx="288">
                  <c:v>-1.560000000000031</c:v>
                </c:pt>
                <c:pt idx="289">
                  <c:v>-1.555000000000031</c:v>
                </c:pt>
                <c:pt idx="290">
                  <c:v>-1.550000000000031</c:v>
                </c:pt>
                <c:pt idx="291">
                  <c:v>-1.545000000000031</c:v>
                </c:pt>
                <c:pt idx="292">
                  <c:v>-1.540000000000031</c:v>
                </c:pt>
                <c:pt idx="293">
                  <c:v>-1.535000000000031</c:v>
                </c:pt>
                <c:pt idx="294">
                  <c:v>-1.530000000000031</c:v>
                </c:pt>
                <c:pt idx="295">
                  <c:v>-1.525000000000031</c:v>
                </c:pt>
                <c:pt idx="296">
                  <c:v>-1.520000000000032</c:v>
                </c:pt>
                <c:pt idx="297">
                  <c:v>-1.515000000000032</c:v>
                </c:pt>
                <c:pt idx="298">
                  <c:v>-1.510000000000032</c:v>
                </c:pt>
                <c:pt idx="299">
                  <c:v>-1.505000000000032</c:v>
                </c:pt>
                <c:pt idx="300">
                  <c:v>-1.500000000000032</c:v>
                </c:pt>
                <c:pt idx="301">
                  <c:v>-1.495000000000032</c:v>
                </c:pt>
                <c:pt idx="302">
                  <c:v>-1.490000000000032</c:v>
                </c:pt>
                <c:pt idx="303">
                  <c:v>-1.485000000000032</c:v>
                </c:pt>
                <c:pt idx="304">
                  <c:v>-1.480000000000032</c:v>
                </c:pt>
                <c:pt idx="305">
                  <c:v>-1.475000000000032</c:v>
                </c:pt>
                <c:pt idx="306">
                  <c:v>-1.470000000000033</c:v>
                </c:pt>
                <c:pt idx="307">
                  <c:v>-1.465000000000033</c:v>
                </c:pt>
                <c:pt idx="308">
                  <c:v>-1.460000000000033</c:v>
                </c:pt>
                <c:pt idx="309">
                  <c:v>-1.455000000000033</c:v>
                </c:pt>
                <c:pt idx="310">
                  <c:v>-1.450000000000033</c:v>
                </c:pt>
                <c:pt idx="311">
                  <c:v>-1.445000000000033</c:v>
                </c:pt>
                <c:pt idx="312">
                  <c:v>-1.440000000000033</c:v>
                </c:pt>
                <c:pt idx="313">
                  <c:v>-1.435000000000033</c:v>
                </c:pt>
                <c:pt idx="314">
                  <c:v>-1.430000000000033</c:v>
                </c:pt>
                <c:pt idx="315">
                  <c:v>-1.425000000000034</c:v>
                </c:pt>
                <c:pt idx="316">
                  <c:v>-1.420000000000034</c:v>
                </c:pt>
                <c:pt idx="317">
                  <c:v>-1.415000000000034</c:v>
                </c:pt>
                <c:pt idx="318">
                  <c:v>-1.410000000000034</c:v>
                </c:pt>
                <c:pt idx="319">
                  <c:v>-1.405000000000034</c:v>
                </c:pt>
                <c:pt idx="320">
                  <c:v>-1.400000000000034</c:v>
                </c:pt>
                <c:pt idx="321">
                  <c:v>-1.395000000000034</c:v>
                </c:pt>
                <c:pt idx="322">
                  <c:v>-1.390000000000034</c:v>
                </c:pt>
                <c:pt idx="323">
                  <c:v>-1.385000000000034</c:v>
                </c:pt>
                <c:pt idx="324">
                  <c:v>-1.380000000000034</c:v>
                </c:pt>
                <c:pt idx="325">
                  <c:v>-1.375000000000035</c:v>
                </c:pt>
                <c:pt idx="326">
                  <c:v>-1.370000000000035</c:v>
                </c:pt>
                <c:pt idx="327">
                  <c:v>-1.365000000000035</c:v>
                </c:pt>
                <c:pt idx="328">
                  <c:v>-1.360000000000035</c:v>
                </c:pt>
                <c:pt idx="329">
                  <c:v>-1.355000000000035</c:v>
                </c:pt>
                <c:pt idx="330">
                  <c:v>-1.350000000000035</c:v>
                </c:pt>
                <c:pt idx="331">
                  <c:v>-1.345000000000035</c:v>
                </c:pt>
                <c:pt idx="332">
                  <c:v>-1.340000000000035</c:v>
                </c:pt>
                <c:pt idx="333">
                  <c:v>-1.335000000000035</c:v>
                </c:pt>
                <c:pt idx="334">
                  <c:v>-1.330000000000036</c:v>
                </c:pt>
                <c:pt idx="335">
                  <c:v>-1.325000000000036</c:v>
                </c:pt>
                <c:pt idx="336">
                  <c:v>-1.320000000000036</c:v>
                </c:pt>
                <c:pt idx="337">
                  <c:v>-1.315000000000036</c:v>
                </c:pt>
                <c:pt idx="338">
                  <c:v>-1.310000000000036</c:v>
                </c:pt>
                <c:pt idx="339">
                  <c:v>-1.305000000000036</c:v>
                </c:pt>
                <c:pt idx="340">
                  <c:v>-1.300000000000036</c:v>
                </c:pt>
                <c:pt idx="341">
                  <c:v>-1.295000000000036</c:v>
                </c:pt>
                <c:pt idx="342">
                  <c:v>-1.290000000000036</c:v>
                </c:pt>
                <c:pt idx="343">
                  <c:v>-1.285000000000037</c:v>
                </c:pt>
                <c:pt idx="344">
                  <c:v>-1.280000000000037</c:v>
                </c:pt>
                <c:pt idx="345">
                  <c:v>-1.275000000000037</c:v>
                </c:pt>
                <c:pt idx="346">
                  <c:v>-1.270000000000037</c:v>
                </c:pt>
                <c:pt idx="347">
                  <c:v>-1.265000000000037</c:v>
                </c:pt>
                <c:pt idx="348">
                  <c:v>-1.260000000000037</c:v>
                </c:pt>
                <c:pt idx="349">
                  <c:v>-1.255000000000037</c:v>
                </c:pt>
                <c:pt idx="350">
                  <c:v>-1.250000000000037</c:v>
                </c:pt>
                <c:pt idx="351">
                  <c:v>-1.245000000000037</c:v>
                </c:pt>
                <c:pt idx="352">
                  <c:v>-1.240000000000037</c:v>
                </c:pt>
                <c:pt idx="353">
                  <c:v>-1.235000000000038</c:v>
                </c:pt>
                <c:pt idx="354">
                  <c:v>-1.230000000000038</c:v>
                </c:pt>
                <c:pt idx="355">
                  <c:v>-1.225000000000038</c:v>
                </c:pt>
                <c:pt idx="356">
                  <c:v>-1.220000000000038</c:v>
                </c:pt>
                <c:pt idx="357">
                  <c:v>-1.215000000000038</c:v>
                </c:pt>
                <c:pt idx="358">
                  <c:v>-1.210000000000038</c:v>
                </c:pt>
                <c:pt idx="359">
                  <c:v>-1.205000000000038</c:v>
                </c:pt>
                <c:pt idx="360">
                  <c:v>-1.200000000000038</c:v>
                </c:pt>
                <c:pt idx="361">
                  <c:v>-1.195000000000038</c:v>
                </c:pt>
                <c:pt idx="362">
                  <c:v>-1.190000000000039</c:v>
                </c:pt>
                <c:pt idx="363">
                  <c:v>-1.185000000000039</c:v>
                </c:pt>
                <c:pt idx="364">
                  <c:v>-1.180000000000039</c:v>
                </c:pt>
                <c:pt idx="365">
                  <c:v>-1.175000000000039</c:v>
                </c:pt>
                <c:pt idx="366">
                  <c:v>-1.170000000000039</c:v>
                </c:pt>
                <c:pt idx="367">
                  <c:v>-1.16500000000004</c:v>
                </c:pt>
                <c:pt idx="368">
                  <c:v>-1.16000000000004</c:v>
                </c:pt>
                <c:pt idx="369">
                  <c:v>-1.155000000000039</c:v>
                </c:pt>
                <c:pt idx="370">
                  <c:v>-1.150000000000039</c:v>
                </c:pt>
                <c:pt idx="371">
                  <c:v>-1.14500000000004</c:v>
                </c:pt>
                <c:pt idx="372">
                  <c:v>-1.14000000000004</c:v>
                </c:pt>
                <c:pt idx="373">
                  <c:v>-1.13500000000004</c:v>
                </c:pt>
                <c:pt idx="374">
                  <c:v>-1.13000000000004</c:v>
                </c:pt>
                <c:pt idx="375">
                  <c:v>-1.12500000000004</c:v>
                </c:pt>
                <c:pt idx="376">
                  <c:v>-1.12000000000004</c:v>
                </c:pt>
                <c:pt idx="377">
                  <c:v>-1.11500000000004</c:v>
                </c:pt>
                <c:pt idx="378">
                  <c:v>-1.11000000000004</c:v>
                </c:pt>
                <c:pt idx="379">
                  <c:v>-1.10500000000004</c:v>
                </c:pt>
                <c:pt idx="380">
                  <c:v>-1.10000000000004</c:v>
                </c:pt>
                <c:pt idx="381">
                  <c:v>-1.095000000000041</c:v>
                </c:pt>
                <c:pt idx="382">
                  <c:v>-1.090000000000041</c:v>
                </c:pt>
                <c:pt idx="383">
                  <c:v>-1.085000000000041</c:v>
                </c:pt>
                <c:pt idx="384">
                  <c:v>-1.080000000000041</c:v>
                </c:pt>
                <c:pt idx="385">
                  <c:v>-1.075000000000041</c:v>
                </c:pt>
                <c:pt idx="386">
                  <c:v>-1.070000000000041</c:v>
                </c:pt>
                <c:pt idx="387">
                  <c:v>-1.065000000000041</c:v>
                </c:pt>
                <c:pt idx="388">
                  <c:v>-1.060000000000041</c:v>
                </c:pt>
                <c:pt idx="389">
                  <c:v>-1.055000000000041</c:v>
                </c:pt>
                <c:pt idx="390">
                  <c:v>-1.050000000000042</c:v>
                </c:pt>
                <c:pt idx="391">
                  <c:v>-1.045000000000042</c:v>
                </c:pt>
                <c:pt idx="392">
                  <c:v>-1.040000000000042</c:v>
                </c:pt>
                <c:pt idx="393">
                  <c:v>-1.035000000000042</c:v>
                </c:pt>
                <c:pt idx="394">
                  <c:v>-1.030000000000042</c:v>
                </c:pt>
                <c:pt idx="395">
                  <c:v>-1.025000000000042</c:v>
                </c:pt>
                <c:pt idx="396">
                  <c:v>-1.020000000000042</c:v>
                </c:pt>
                <c:pt idx="397">
                  <c:v>-1.015000000000042</c:v>
                </c:pt>
                <c:pt idx="398">
                  <c:v>-1.010000000000042</c:v>
                </c:pt>
                <c:pt idx="399">
                  <c:v>-1.005000000000043</c:v>
                </c:pt>
                <c:pt idx="400">
                  <c:v>-1.000000000000043</c:v>
                </c:pt>
                <c:pt idx="401">
                  <c:v>-0.995000000000043</c:v>
                </c:pt>
                <c:pt idx="402">
                  <c:v>-0.990000000000043</c:v>
                </c:pt>
                <c:pt idx="403">
                  <c:v>-0.985000000000043</c:v>
                </c:pt>
                <c:pt idx="404">
                  <c:v>-0.980000000000043</c:v>
                </c:pt>
                <c:pt idx="405">
                  <c:v>-0.975000000000043</c:v>
                </c:pt>
                <c:pt idx="406">
                  <c:v>-0.970000000000043</c:v>
                </c:pt>
                <c:pt idx="407">
                  <c:v>-0.965000000000043</c:v>
                </c:pt>
                <c:pt idx="408">
                  <c:v>-0.960000000000043</c:v>
                </c:pt>
                <c:pt idx="409">
                  <c:v>-0.955000000000043</c:v>
                </c:pt>
                <c:pt idx="410">
                  <c:v>-0.950000000000043</c:v>
                </c:pt>
                <c:pt idx="411">
                  <c:v>-0.945000000000043</c:v>
                </c:pt>
                <c:pt idx="412">
                  <c:v>-0.940000000000043</c:v>
                </c:pt>
                <c:pt idx="413">
                  <c:v>-0.935000000000043</c:v>
                </c:pt>
                <c:pt idx="414">
                  <c:v>-0.930000000000043</c:v>
                </c:pt>
                <c:pt idx="415">
                  <c:v>-0.925000000000043</c:v>
                </c:pt>
                <c:pt idx="416">
                  <c:v>-0.920000000000043</c:v>
                </c:pt>
                <c:pt idx="417">
                  <c:v>-0.915000000000043</c:v>
                </c:pt>
                <c:pt idx="418">
                  <c:v>-0.910000000000043</c:v>
                </c:pt>
                <c:pt idx="419">
                  <c:v>-0.905000000000043</c:v>
                </c:pt>
                <c:pt idx="420">
                  <c:v>-0.900000000000043</c:v>
                </c:pt>
                <c:pt idx="421">
                  <c:v>-0.895000000000042</c:v>
                </c:pt>
                <c:pt idx="422">
                  <c:v>-0.890000000000042</c:v>
                </c:pt>
                <c:pt idx="423">
                  <c:v>-0.885000000000042</c:v>
                </c:pt>
                <c:pt idx="424">
                  <c:v>-0.880000000000042</c:v>
                </c:pt>
                <c:pt idx="425">
                  <c:v>-0.875000000000042</c:v>
                </c:pt>
                <c:pt idx="426">
                  <c:v>-0.870000000000042</c:v>
                </c:pt>
                <c:pt idx="427">
                  <c:v>-0.865000000000042</c:v>
                </c:pt>
                <c:pt idx="428">
                  <c:v>-0.860000000000042</c:v>
                </c:pt>
                <c:pt idx="429">
                  <c:v>-0.855000000000042</c:v>
                </c:pt>
                <c:pt idx="430">
                  <c:v>-0.850000000000042</c:v>
                </c:pt>
                <c:pt idx="431">
                  <c:v>-0.845000000000042</c:v>
                </c:pt>
                <c:pt idx="432">
                  <c:v>-0.840000000000042</c:v>
                </c:pt>
                <c:pt idx="433">
                  <c:v>-0.835000000000042</c:v>
                </c:pt>
                <c:pt idx="434">
                  <c:v>-0.830000000000042</c:v>
                </c:pt>
                <c:pt idx="435">
                  <c:v>-0.825000000000042</c:v>
                </c:pt>
                <c:pt idx="436">
                  <c:v>-0.820000000000042</c:v>
                </c:pt>
                <c:pt idx="437">
                  <c:v>-0.815000000000042</c:v>
                </c:pt>
                <c:pt idx="438">
                  <c:v>-0.810000000000042</c:v>
                </c:pt>
                <c:pt idx="439">
                  <c:v>-0.805000000000042</c:v>
                </c:pt>
                <c:pt idx="440">
                  <c:v>-0.800000000000042</c:v>
                </c:pt>
                <c:pt idx="441">
                  <c:v>-0.795000000000042</c:v>
                </c:pt>
                <c:pt idx="442">
                  <c:v>-0.790000000000042</c:v>
                </c:pt>
                <c:pt idx="443">
                  <c:v>-0.785000000000042</c:v>
                </c:pt>
                <c:pt idx="444">
                  <c:v>-0.780000000000042</c:v>
                </c:pt>
                <c:pt idx="445">
                  <c:v>-0.775000000000042</c:v>
                </c:pt>
                <c:pt idx="446">
                  <c:v>-0.770000000000042</c:v>
                </c:pt>
                <c:pt idx="447">
                  <c:v>-0.765000000000042</c:v>
                </c:pt>
                <c:pt idx="448">
                  <c:v>-0.760000000000042</c:v>
                </c:pt>
                <c:pt idx="449">
                  <c:v>-0.755000000000042</c:v>
                </c:pt>
                <c:pt idx="450">
                  <c:v>-0.750000000000042</c:v>
                </c:pt>
                <c:pt idx="451">
                  <c:v>-0.745000000000042</c:v>
                </c:pt>
                <c:pt idx="452">
                  <c:v>-0.740000000000042</c:v>
                </c:pt>
                <c:pt idx="453">
                  <c:v>-0.735000000000042</c:v>
                </c:pt>
                <c:pt idx="454">
                  <c:v>-0.730000000000042</c:v>
                </c:pt>
                <c:pt idx="455">
                  <c:v>-0.725000000000042</c:v>
                </c:pt>
                <c:pt idx="456">
                  <c:v>-0.720000000000042</c:v>
                </c:pt>
                <c:pt idx="457">
                  <c:v>-0.715000000000042</c:v>
                </c:pt>
                <c:pt idx="458">
                  <c:v>-0.710000000000042</c:v>
                </c:pt>
                <c:pt idx="459">
                  <c:v>-0.705000000000042</c:v>
                </c:pt>
                <c:pt idx="460">
                  <c:v>-0.700000000000042</c:v>
                </c:pt>
                <c:pt idx="461">
                  <c:v>-0.695000000000042</c:v>
                </c:pt>
                <c:pt idx="462">
                  <c:v>-0.690000000000042</c:v>
                </c:pt>
                <c:pt idx="463">
                  <c:v>-0.685000000000042</c:v>
                </c:pt>
                <c:pt idx="464">
                  <c:v>-0.680000000000042</c:v>
                </c:pt>
                <c:pt idx="465">
                  <c:v>-0.675000000000042</c:v>
                </c:pt>
                <c:pt idx="466">
                  <c:v>-0.670000000000042</c:v>
                </c:pt>
                <c:pt idx="467">
                  <c:v>-0.665000000000042</c:v>
                </c:pt>
                <c:pt idx="468">
                  <c:v>-0.660000000000042</c:v>
                </c:pt>
                <c:pt idx="469">
                  <c:v>-0.655000000000042</c:v>
                </c:pt>
                <c:pt idx="470">
                  <c:v>-0.650000000000042</c:v>
                </c:pt>
                <c:pt idx="471">
                  <c:v>-0.645000000000042</c:v>
                </c:pt>
                <c:pt idx="472">
                  <c:v>-0.640000000000042</c:v>
                </c:pt>
                <c:pt idx="473">
                  <c:v>-0.635000000000042</c:v>
                </c:pt>
                <c:pt idx="474">
                  <c:v>-0.630000000000042</c:v>
                </c:pt>
                <c:pt idx="475">
                  <c:v>-0.625000000000042</c:v>
                </c:pt>
                <c:pt idx="476">
                  <c:v>-0.620000000000042</c:v>
                </c:pt>
                <c:pt idx="477">
                  <c:v>-0.615000000000042</c:v>
                </c:pt>
                <c:pt idx="478">
                  <c:v>-0.610000000000042</c:v>
                </c:pt>
                <c:pt idx="479">
                  <c:v>-0.605000000000042</c:v>
                </c:pt>
                <c:pt idx="480">
                  <c:v>-0.600000000000042</c:v>
                </c:pt>
                <c:pt idx="481">
                  <c:v>-0.595000000000042</c:v>
                </c:pt>
                <c:pt idx="482">
                  <c:v>-0.590000000000042</c:v>
                </c:pt>
                <c:pt idx="483">
                  <c:v>-0.585000000000042</c:v>
                </c:pt>
                <c:pt idx="484">
                  <c:v>-0.580000000000042</c:v>
                </c:pt>
                <c:pt idx="485">
                  <c:v>-0.575000000000042</c:v>
                </c:pt>
                <c:pt idx="486">
                  <c:v>-0.570000000000042</c:v>
                </c:pt>
                <c:pt idx="487">
                  <c:v>-0.565000000000042</c:v>
                </c:pt>
                <c:pt idx="488">
                  <c:v>-0.560000000000042</c:v>
                </c:pt>
                <c:pt idx="489">
                  <c:v>-0.555000000000042</c:v>
                </c:pt>
                <c:pt idx="490">
                  <c:v>-0.550000000000042</c:v>
                </c:pt>
                <c:pt idx="491">
                  <c:v>-0.545000000000042</c:v>
                </c:pt>
                <c:pt idx="492">
                  <c:v>-0.540000000000042</c:v>
                </c:pt>
                <c:pt idx="493">
                  <c:v>-0.535000000000042</c:v>
                </c:pt>
                <c:pt idx="494">
                  <c:v>-0.530000000000042</c:v>
                </c:pt>
                <c:pt idx="495">
                  <c:v>-0.525000000000042</c:v>
                </c:pt>
                <c:pt idx="496">
                  <c:v>-0.520000000000042</c:v>
                </c:pt>
                <c:pt idx="497">
                  <c:v>-0.515000000000042</c:v>
                </c:pt>
                <c:pt idx="498">
                  <c:v>-0.510000000000042</c:v>
                </c:pt>
                <c:pt idx="499">
                  <c:v>-0.505000000000042</c:v>
                </c:pt>
                <c:pt idx="500">
                  <c:v>-0.500000000000042</c:v>
                </c:pt>
                <c:pt idx="501">
                  <c:v>-0.495000000000042</c:v>
                </c:pt>
                <c:pt idx="502">
                  <c:v>-0.490000000000042</c:v>
                </c:pt>
                <c:pt idx="503">
                  <c:v>-0.485000000000042</c:v>
                </c:pt>
                <c:pt idx="504">
                  <c:v>-0.480000000000042</c:v>
                </c:pt>
                <c:pt idx="505">
                  <c:v>-0.475000000000042</c:v>
                </c:pt>
                <c:pt idx="506">
                  <c:v>-0.470000000000042</c:v>
                </c:pt>
                <c:pt idx="507">
                  <c:v>-0.465000000000042</c:v>
                </c:pt>
                <c:pt idx="508">
                  <c:v>-0.460000000000042</c:v>
                </c:pt>
                <c:pt idx="509">
                  <c:v>-0.455000000000042</c:v>
                </c:pt>
                <c:pt idx="510">
                  <c:v>-0.450000000000042</c:v>
                </c:pt>
                <c:pt idx="511">
                  <c:v>-0.445000000000042</c:v>
                </c:pt>
                <c:pt idx="512">
                  <c:v>-0.440000000000042</c:v>
                </c:pt>
                <c:pt idx="513">
                  <c:v>-0.435000000000042</c:v>
                </c:pt>
                <c:pt idx="514">
                  <c:v>-0.430000000000042</c:v>
                </c:pt>
                <c:pt idx="515">
                  <c:v>-0.425000000000042</c:v>
                </c:pt>
                <c:pt idx="516">
                  <c:v>-0.420000000000042</c:v>
                </c:pt>
                <c:pt idx="517">
                  <c:v>-0.415000000000042</c:v>
                </c:pt>
                <c:pt idx="518">
                  <c:v>-0.410000000000042</c:v>
                </c:pt>
                <c:pt idx="519">
                  <c:v>-0.405000000000042</c:v>
                </c:pt>
                <c:pt idx="520">
                  <c:v>-0.400000000000042</c:v>
                </c:pt>
                <c:pt idx="521">
                  <c:v>-0.395000000000042</c:v>
                </c:pt>
                <c:pt idx="522">
                  <c:v>-0.390000000000042</c:v>
                </c:pt>
                <c:pt idx="523">
                  <c:v>-0.385000000000042</c:v>
                </c:pt>
                <c:pt idx="524">
                  <c:v>-0.380000000000042</c:v>
                </c:pt>
                <c:pt idx="525">
                  <c:v>-0.375000000000042</c:v>
                </c:pt>
                <c:pt idx="526">
                  <c:v>-0.370000000000042</c:v>
                </c:pt>
                <c:pt idx="527">
                  <c:v>-0.365000000000042</c:v>
                </c:pt>
                <c:pt idx="528">
                  <c:v>-0.360000000000042</c:v>
                </c:pt>
                <c:pt idx="529">
                  <c:v>-0.355000000000042</c:v>
                </c:pt>
                <c:pt idx="530">
                  <c:v>-0.350000000000042</c:v>
                </c:pt>
                <c:pt idx="531">
                  <c:v>-0.345000000000042</c:v>
                </c:pt>
                <c:pt idx="532">
                  <c:v>-0.340000000000042</c:v>
                </c:pt>
                <c:pt idx="533">
                  <c:v>-0.335000000000042</c:v>
                </c:pt>
                <c:pt idx="534">
                  <c:v>-0.330000000000042</c:v>
                </c:pt>
                <c:pt idx="535">
                  <c:v>-0.325000000000042</c:v>
                </c:pt>
                <c:pt idx="536">
                  <c:v>-0.320000000000042</c:v>
                </c:pt>
                <c:pt idx="537">
                  <c:v>-0.315000000000042</c:v>
                </c:pt>
                <c:pt idx="538">
                  <c:v>-0.310000000000042</c:v>
                </c:pt>
                <c:pt idx="539">
                  <c:v>-0.305000000000042</c:v>
                </c:pt>
                <c:pt idx="540">
                  <c:v>-0.300000000000042</c:v>
                </c:pt>
                <c:pt idx="541">
                  <c:v>-0.295000000000042</c:v>
                </c:pt>
                <c:pt idx="542">
                  <c:v>-0.290000000000042</c:v>
                </c:pt>
                <c:pt idx="543">
                  <c:v>-0.285000000000042</c:v>
                </c:pt>
                <c:pt idx="544">
                  <c:v>-0.280000000000042</c:v>
                </c:pt>
                <c:pt idx="545">
                  <c:v>-0.275000000000042</c:v>
                </c:pt>
                <c:pt idx="546">
                  <c:v>-0.270000000000042</c:v>
                </c:pt>
                <c:pt idx="547">
                  <c:v>-0.265000000000042</c:v>
                </c:pt>
                <c:pt idx="548">
                  <c:v>-0.260000000000042</c:v>
                </c:pt>
                <c:pt idx="549">
                  <c:v>-0.255000000000042</c:v>
                </c:pt>
                <c:pt idx="550">
                  <c:v>-0.250000000000042</c:v>
                </c:pt>
                <c:pt idx="551">
                  <c:v>-0.245000000000042</c:v>
                </c:pt>
                <c:pt idx="552">
                  <c:v>-0.240000000000042</c:v>
                </c:pt>
                <c:pt idx="553">
                  <c:v>-0.235000000000042</c:v>
                </c:pt>
                <c:pt idx="554">
                  <c:v>-0.230000000000042</c:v>
                </c:pt>
                <c:pt idx="555">
                  <c:v>-0.225000000000042</c:v>
                </c:pt>
                <c:pt idx="556">
                  <c:v>-0.220000000000042</c:v>
                </c:pt>
                <c:pt idx="557">
                  <c:v>-0.215000000000042</c:v>
                </c:pt>
                <c:pt idx="558">
                  <c:v>-0.210000000000042</c:v>
                </c:pt>
                <c:pt idx="559">
                  <c:v>-0.205000000000042</c:v>
                </c:pt>
                <c:pt idx="560">
                  <c:v>-0.200000000000042</c:v>
                </c:pt>
                <c:pt idx="561">
                  <c:v>-0.195000000000042</c:v>
                </c:pt>
                <c:pt idx="562">
                  <c:v>-0.190000000000042</c:v>
                </c:pt>
                <c:pt idx="563">
                  <c:v>-0.185000000000042</c:v>
                </c:pt>
                <c:pt idx="564">
                  <c:v>-0.180000000000042</c:v>
                </c:pt>
                <c:pt idx="565">
                  <c:v>-0.175000000000042</c:v>
                </c:pt>
                <c:pt idx="566">
                  <c:v>-0.170000000000042</c:v>
                </c:pt>
                <c:pt idx="567">
                  <c:v>-0.165000000000042</c:v>
                </c:pt>
                <c:pt idx="568">
                  <c:v>-0.160000000000042</c:v>
                </c:pt>
                <c:pt idx="569">
                  <c:v>-0.155000000000042</c:v>
                </c:pt>
                <c:pt idx="570">
                  <c:v>-0.150000000000042</c:v>
                </c:pt>
                <c:pt idx="571">
                  <c:v>-0.145000000000042</c:v>
                </c:pt>
                <c:pt idx="572">
                  <c:v>-0.140000000000042</c:v>
                </c:pt>
                <c:pt idx="573">
                  <c:v>-0.135000000000042</c:v>
                </c:pt>
                <c:pt idx="574">
                  <c:v>-0.130000000000042</c:v>
                </c:pt>
                <c:pt idx="575">
                  <c:v>-0.125000000000042</c:v>
                </c:pt>
                <c:pt idx="576">
                  <c:v>-0.120000000000042</c:v>
                </c:pt>
                <c:pt idx="577">
                  <c:v>-0.115000000000042</c:v>
                </c:pt>
                <c:pt idx="578">
                  <c:v>-0.110000000000042</c:v>
                </c:pt>
                <c:pt idx="579">
                  <c:v>-0.105000000000042</c:v>
                </c:pt>
                <c:pt idx="580">
                  <c:v>-0.100000000000042</c:v>
                </c:pt>
                <c:pt idx="581">
                  <c:v>-0.0950000000000418</c:v>
                </c:pt>
                <c:pt idx="582">
                  <c:v>-0.0900000000000418</c:v>
                </c:pt>
                <c:pt idx="583">
                  <c:v>-0.0850000000000418</c:v>
                </c:pt>
                <c:pt idx="584">
                  <c:v>-0.0800000000000418</c:v>
                </c:pt>
                <c:pt idx="585">
                  <c:v>-0.0750000000000418</c:v>
                </c:pt>
                <c:pt idx="586">
                  <c:v>-0.0700000000000418</c:v>
                </c:pt>
                <c:pt idx="587">
                  <c:v>-0.0650000000000418</c:v>
                </c:pt>
                <c:pt idx="588">
                  <c:v>-0.0600000000000418</c:v>
                </c:pt>
                <c:pt idx="589">
                  <c:v>-0.0550000000000418</c:v>
                </c:pt>
                <c:pt idx="590">
                  <c:v>-0.0500000000000418</c:v>
                </c:pt>
                <c:pt idx="591">
                  <c:v>-0.0450000000000418</c:v>
                </c:pt>
                <c:pt idx="592">
                  <c:v>-0.0400000000000418</c:v>
                </c:pt>
                <c:pt idx="593">
                  <c:v>-0.0350000000000418</c:v>
                </c:pt>
                <c:pt idx="594">
                  <c:v>-0.0300000000000418</c:v>
                </c:pt>
                <c:pt idx="595">
                  <c:v>-0.0250000000000418</c:v>
                </c:pt>
                <c:pt idx="596">
                  <c:v>-0.0200000000000418</c:v>
                </c:pt>
                <c:pt idx="597">
                  <c:v>-0.0150000000000418</c:v>
                </c:pt>
                <c:pt idx="598">
                  <c:v>-0.0100000000000418</c:v>
                </c:pt>
                <c:pt idx="599">
                  <c:v>-0.00500000000004181</c:v>
                </c:pt>
                <c:pt idx="600">
                  <c:v>-4.1812039941469E-14</c:v>
                </c:pt>
                <c:pt idx="601">
                  <c:v>0.00499999999995819</c:v>
                </c:pt>
                <c:pt idx="602">
                  <c:v>0.00999999999995819</c:v>
                </c:pt>
                <c:pt idx="603">
                  <c:v>0.0149999999999582</c:v>
                </c:pt>
                <c:pt idx="604">
                  <c:v>0.0199999999999582</c:v>
                </c:pt>
                <c:pt idx="605">
                  <c:v>0.0249999999999582</c:v>
                </c:pt>
                <c:pt idx="606">
                  <c:v>0.0299999999999582</c:v>
                </c:pt>
                <c:pt idx="607">
                  <c:v>0.0349999999999582</c:v>
                </c:pt>
                <c:pt idx="608">
                  <c:v>0.0399999999999582</c:v>
                </c:pt>
                <c:pt idx="609">
                  <c:v>0.0449999999999582</c:v>
                </c:pt>
                <c:pt idx="610">
                  <c:v>0.0499999999999582</c:v>
                </c:pt>
                <c:pt idx="611">
                  <c:v>0.0549999999999582</c:v>
                </c:pt>
                <c:pt idx="612">
                  <c:v>0.0599999999999582</c:v>
                </c:pt>
                <c:pt idx="613">
                  <c:v>0.0649999999999582</c:v>
                </c:pt>
                <c:pt idx="614">
                  <c:v>0.0699999999999582</c:v>
                </c:pt>
                <c:pt idx="615">
                  <c:v>0.0749999999999582</c:v>
                </c:pt>
                <c:pt idx="616">
                  <c:v>0.0799999999999582</c:v>
                </c:pt>
                <c:pt idx="617">
                  <c:v>0.0849999999999582</c:v>
                </c:pt>
                <c:pt idx="618">
                  <c:v>0.0899999999999582</c:v>
                </c:pt>
                <c:pt idx="619">
                  <c:v>0.0949999999999582</c:v>
                </c:pt>
                <c:pt idx="620">
                  <c:v>0.0999999999999582</c:v>
                </c:pt>
                <c:pt idx="621">
                  <c:v>0.104999999999958</c:v>
                </c:pt>
                <c:pt idx="622">
                  <c:v>0.109999999999958</c:v>
                </c:pt>
                <c:pt idx="623">
                  <c:v>0.114999999999958</c:v>
                </c:pt>
                <c:pt idx="624">
                  <c:v>0.119999999999958</c:v>
                </c:pt>
                <c:pt idx="625">
                  <c:v>0.124999999999958</c:v>
                </c:pt>
                <c:pt idx="626">
                  <c:v>0.129999999999958</c:v>
                </c:pt>
                <c:pt idx="627">
                  <c:v>0.134999999999958</c:v>
                </c:pt>
                <c:pt idx="628">
                  <c:v>0.139999999999958</c:v>
                </c:pt>
                <c:pt idx="629">
                  <c:v>0.144999999999958</c:v>
                </c:pt>
                <c:pt idx="630">
                  <c:v>0.149999999999958</c:v>
                </c:pt>
                <c:pt idx="631">
                  <c:v>0.154999999999958</c:v>
                </c:pt>
                <c:pt idx="632">
                  <c:v>0.159999999999958</c:v>
                </c:pt>
                <c:pt idx="633">
                  <c:v>0.164999999999958</c:v>
                </c:pt>
                <c:pt idx="634">
                  <c:v>0.169999999999958</c:v>
                </c:pt>
                <c:pt idx="635">
                  <c:v>0.174999999999958</c:v>
                </c:pt>
                <c:pt idx="636">
                  <c:v>0.179999999999958</c:v>
                </c:pt>
                <c:pt idx="637">
                  <c:v>0.184999999999958</c:v>
                </c:pt>
                <c:pt idx="638">
                  <c:v>0.189999999999958</c:v>
                </c:pt>
                <c:pt idx="639">
                  <c:v>0.194999999999958</c:v>
                </c:pt>
                <c:pt idx="640">
                  <c:v>0.199999999999958</c:v>
                </c:pt>
                <c:pt idx="641">
                  <c:v>0.204999999999958</c:v>
                </c:pt>
                <c:pt idx="642">
                  <c:v>0.209999999999958</c:v>
                </c:pt>
                <c:pt idx="643">
                  <c:v>0.214999999999958</c:v>
                </c:pt>
                <c:pt idx="644">
                  <c:v>0.219999999999958</c:v>
                </c:pt>
                <c:pt idx="645">
                  <c:v>0.224999999999958</c:v>
                </c:pt>
                <c:pt idx="646">
                  <c:v>0.229999999999958</c:v>
                </c:pt>
                <c:pt idx="647">
                  <c:v>0.234999999999958</c:v>
                </c:pt>
                <c:pt idx="648">
                  <c:v>0.239999999999958</c:v>
                </c:pt>
                <c:pt idx="649">
                  <c:v>0.244999999999958</c:v>
                </c:pt>
                <c:pt idx="650">
                  <c:v>0.249999999999958</c:v>
                </c:pt>
                <c:pt idx="651">
                  <c:v>0.254999999999958</c:v>
                </c:pt>
                <c:pt idx="652">
                  <c:v>0.259999999999958</c:v>
                </c:pt>
                <c:pt idx="653">
                  <c:v>0.264999999999958</c:v>
                </c:pt>
                <c:pt idx="654">
                  <c:v>0.269999999999958</c:v>
                </c:pt>
                <c:pt idx="655">
                  <c:v>0.274999999999958</c:v>
                </c:pt>
                <c:pt idx="656">
                  <c:v>0.279999999999958</c:v>
                </c:pt>
                <c:pt idx="657">
                  <c:v>0.284999999999958</c:v>
                </c:pt>
                <c:pt idx="658">
                  <c:v>0.289999999999958</c:v>
                </c:pt>
                <c:pt idx="659">
                  <c:v>0.294999999999958</c:v>
                </c:pt>
                <c:pt idx="660">
                  <c:v>0.299999999999958</c:v>
                </c:pt>
                <c:pt idx="661">
                  <c:v>0.304999999999958</c:v>
                </c:pt>
                <c:pt idx="662">
                  <c:v>0.309999999999958</c:v>
                </c:pt>
                <c:pt idx="663">
                  <c:v>0.314999999999958</c:v>
                </c:pt>
                <c:pt idx="664">
                  <c:v>0.319999999999958</c:v>
                </c:pt>
                <c:pt idx="665">
                  <c:v>0.324999999999958</c:v>
                </c:pt>
                <c:pt idx="666">
                  <c:v>0.329999999999958</c:v>
                </c:pt>
                <c:pt idx="667">
                  <c:v>0.334999999999958</c:v>
                </c:pt>
                <c:pt idx="668">
                  <c:v>0.339999999999958</c:v>
                </c:pt>
                <c:pt idx="669">
                  <c:v>0.344999999999958</c:v>
                </c:pt>
                <c:pt idx="670">
                  <c:v>0.349999999999958</c:v>
                </c:pt>
                <c:pt idx="671">
                  <c:v>0.354999999999958</c:v>
                </c:pt>
                <c:pt idx="672">
                  <c:v>0.359999999999958</c:v>
                </c:pt>
                <c:pt idx="673">
                  <c:v>0.364999999999958</c:v>
                </c:pt>
                <c:pt idx="674">
                  <c:v>0.369999999999958</c:v>
                </c:pt>
                <c:pt idx="675">
                  <c:v>0.374999999999958</c:v>
                </c:pt>
                <c:pt idx="676">
                  <c:v>0.379999999999958</c:v>
                </c:pt>
                <c:pt idx="677">
                  <c:v>0.384999999999958</c:v>
                </c:pt>
                <c:pt idx="678">
                  <c:v>0.389999999999958</c:v>
                </c:pt>
                <c:pt idx="679">
                  <c:v>0.394999999999958</c:v>
                </c:pt>
                <c:pt idx="680">
                  <c:v>0.399999999999958</c:v>
                </c:pt>
                <c:pt idx="681">
                  <c:v>0.404999999999958</c:v>
                </c:pt>
                <c:pt idx="682">
                  <c:v>0.409999999999958</c:v>
                </c:pt>
                <c:pt idx="683">
                  <c:v>0.414999999999958</c:v>
                </c:pt>
                <c:pt idx="684">
                  <c:v>0.419999999999958</c:v>
                </c:pt>
                <c:pt idx="685">
                  <c:v>0.424999999999958</c:v>
                </c:pt>
                <c:pt idx="686">
                  <c:v>0.429999999999958</c:v>
                </c:pt>
                <c:pt idx="687">
                  <c:v>0.434999999999958</c:v>
                </c:pt>
                <c:pt idx="688">
                  <c:v>0.439999999999958</c:v>
                </c:pt>
                <c:pt idx="689">
                  <c:v>0.444999999999958</c:v>
                </c:pt>
                <c:pt idx="690">
                  <c:v>0.449999999999958</c:v>
                </c:pt>
                <c:pt idx="691">
                  <c:v>0.454999999999958</c:v>
                </c:pt>
                <c:pt idx="692">
                  <c:v>0.459999999999958</c:v>
                </c:pt>
                <c:pt idx="693">
                  <c:v>0.464999999999958</c:v>
                </c:pt>
                <c:pt idx="694">
                  <c:v>0.469999999999958</c:v>
                </c:pt>
                <c:pt idx="695">
                  <c:v>0.474999999999958</c:v>
                </c:pt>
                <c:pt idx="696">
                  <c:v>0.479999999999958</c:v>
                </c:pt>
                <c:pt idx="697">
                  <c:v>0.484999999999958</c:v>
                </c:pt>
                <c:pt idx="698">
                  <c:v>0.489999999999958</c:v>
                </c:pt>
                <c:pt idx="699">
                  <c:v>0.494999999999958</c:v>
                </c:pt>
                <c:pt idx="700">
                  <c:v>0.499999999999958</c:v>
                </c:pt>
                <c:pt idx="701">
                  <c:v>0.504999999999958</c:v>
                </c:pt>
                <c:pt idx="702">
                  <c:v>0.509999999999958</c:v>
                </c:pt>
                <c:pt idx="703">
                  <c:v>0.514999999999958</c:v>
                </c:pt>
                <c:pt idx="704">
                  <c:v>0.519999999999958</c:v>
                </c:pt>
                <c:pt idx="705">
                  <c:v>0.524999999999958</c:v>
                </c:pt>
                <c:pt idx="706">
                  <c:v>0.529999999999958</c:v>
                </c:pt>
                <c:pt idx="707">
                  <c:v>0.534999999999959</c:v>
                </c:pt>
                <c:pt idx="708">
                  <c:v>0.539999999999959</c:v>
                </c:pt>
                <c:pt idx="709">
                  <c:v>0.544999999999959</c:v>
                </c:pt>
                <c:pt idx="710">
                  <c:v>0.549999999999959</c:v>
                </c:pt>
                <c:pt idx="711">
                  <c:v>0.554999999999959</c:v>
                </c:pt>
                <c:pt idx="712">
                  <c:v>0.559999999999959</c:v>
                </c:pt>
                <c:pt idx="713">
                  <c:v>0.564999999999959</c:v>
                </c:pt>
                <c:pt idx="714">
                  <c:v>0.569999999999959</c:v>
                </c:pt>
                <c:pt idx="715">
                  <c:v>0.574999999999959</c:v>
                </c:pt>
                <c:pt idx="716">
                  <c:v>0.579999999999959</c:v>
                </c:pt>
                <c:pt idx="717">
                  <c:v>0.584999999999959</c:v>
                </c:pt>
                <c:pt idx="718">
                  <c:v>0.589999999999959</c:v>
                </c:pt>
                <c:pt idx="719">
                  <c:v>0.594999999999959</c:v>
                </c:pt>
                <c:pt idx="720">
                  <c:v>0.599999999999959</c:v>
                </c:pt>
                <c:pt idx="721">
                  <c:v>0.604999999999958</c:v>
                </c:pt>
                <c:pt idx="722">
                  <c:v>0.609999999999958</c:v>
                </c:pt>
                <c:pt idx="723">
                  <c:v>0.614999999999958</c:v>
                </c:pt>
                <c:pt idx="724">
                  <c:v>0.619999999999958</c:v>
                </c:pt>
                <c:pt idx="725">
                  <c:v>0.624999999999958</c:v>
                </c:pt>
                <c:pt idx="726">
                  <c:v>0.629999999999958</c:v>
                </c:pt>
                <c:pt idx="727">
                  <c:v>0.634999999999959</c:v>
                </c:pt>
                <c:pt idx="728">
                  <c:v>0.639999999999959</c:v>
                </c:pt>
                <c:pt idx="729">
                  <c:v>0.644999999999959</c:v>
                </c:pt>
                <c:pt idx="730">
                  <c:v>0.649999999999959</c:v>
                </c:pt>
                <c:pt idx="731">
                  <c:v>0.654999999999959</c:v>
                </c:pt>
                <c:pt idx="732">
                  <c:v>0.659999999999959</c:v>
                </c:pt>
                <c:pt idx="733">
                  <c:v>0.664999999999959</c:v>
                </c:pt>
                <c:pt idx="734">
                  <c:v>0.669999999999959</c:v>
                </c:pt>
                <c:pt idx="735">
                  <c:v>0.674999999999959</c:v>
                </c:pt>
                <c:pt idx="736">
                  <c:v>0.679999999999959</c:v>
                </c:pt>
                <c:pt idx="737">
                  <c:v>0.684999999999959</c:v>
                </c:pt>
                <c:pt idx="738">
                  <c:v>0.689999999999959</c:v>
                </c:pt>
                <c:pt idx="739">
                  <c:v>0.694999999999959</c:v>
                </c:pt>
                <c:pt idx="740">
                  <c:v>0.699999999999959</c:v>
                </c:pt>
                <c:pt idx="741">
                  <c:v>0.704999999999959</c:v>
                </c:pt>
                <c:pt idx="742">
                  <c:v>0.709999999999959</c:v>
                </c:pt>
                <c:pt idx="743">
                  <c:v>0.714999999999959</c:v>
                </c:pt>
                <c:pt idx="744">
                  <c:v>0.719999999999959</c:v>
                </c:pt>
                <c:pt idx="745">
                  <c:v>0.724999999999959</c:v>
                </c:pt>
                <c:pt idx="746">
                  <c:v>0.729999999999959</c:v>
                </c:pt>
                <c:pt idx="747">
                  <c:v>0.734999999999959</c:v>
                </c:pt>
                <c:pt idx="748">
                  <c:v>0.739999999999959</c:v>
                </c:pt>
                <c:pt idx="749">
                  <c:v>0.744999999999959</c:v>
                </c:pt>
                <c:pt idx="750">
                  <c:v>0.749999999999959</c:v>
                </c:pt>
                <c:pt idx="751">
                  <c:v>0.754999999999959</c:v>
                </c:pt>
                <c:pt idx="752">
                  <c:v>0.759999999999959</c:v>
                </c:pt>
                <c:pt idx="753">
                  <c:v>0.764999999999959</c:v>
                </c:pt>
                <c:pt idx="754">
                  <c:v>0.769999999999959</c:v>
                </c:pt>
                <c:pt idx="755">
                  <c:v>0.774999999999959</c:v>
                </c:pt>
                <c:pt idx="756">
                  <c:v>0.779999999999959</c:v>
                </c:pt>
                <c:pt idx="757">
                  <c:v>0.784999999999959</c:v>
                </c:pt>
                <c:pt idx="758">
                  <c:v>0.789999999999959</c:v>
                </c:pt>
                <c:pt idx="759">
                  <c:v>0.794999999999959</c:v>
                </c:pt>
                <c:pt idx="760">
                  <c:v>0.799999999999959</c:v>
                </c:pt>
                <c:pt idx="761">
                  <c:v>0.804999999999959</c:v>
                </c:pt>
                <c:pt idx="762">
                  <c:v>0.809999999999959</c:v>
                </c:pt>
                <c:pt idx="763">
                  <c:v>0.814999999999959</c:v>
                </c:pt>
                <c:pt idx="764">
                  <c:v>0.819999999999959</c:v>
                </c:pt>
                <c:pt idx="765">
                  <c:v>0.824999999999959</c:v>
                </c:pt>
                <c:pt idx="766">
                  <c:v>0.829999999999959</c:v>
                </c:pt>
                <c:pt idx="767">
                  <c:v>0.834999999999959</c:v>
                </c:pt>
                <c:pt idx="768">
                  <c:v>0.839999999999959</c:v>
                </c:pt>
                <c:pt idx="769">
                  <c:v>0.844999999999959</c:v>
                </c:pt>
                <c:pt idx="770">
                  <c:v>0.849999999999959</c:v>
                </c:pt>
                <c:pt idx="771">
                  <c:v>0.854999999999959</c:v>
                </c:pt>
                <c:pt idx="772">
                  <c:v>0.859999999999959</c:v>
                </c:pt>
                <c:pt idx="773">
                  <c:v>0.864999999999959</c:v>
                </c:pt>
                <c:pt idx="774">
                  <c:v>0.869999999999959</c:v>
                </c:pt>
                <c:pt idx="775">
                  <c:v>0.874999999999959</c:v>
                </c:pt>
                <c:pt idx="776">
                  <c:v>0.879999999999959</c:v>
                </c:pt>
                <c:pt idx="777">
                  <c:v>0.884999999999959</c:v>
                </c:pt>
                <c:pt idx="778">
                  <c:v>0.889999999999959</c:v>
                </c:pt>
                <c:pt idx="779">
                  <c:v>0.894999999999959</c:v>
                </c:pt>
                <c:pt idx="780">
                  <c:v>0.899999999999959</c:v>
                </c:pt>
                <c:pt idx="781">
                  <c:v>0.904999999999959</c:v>
                </c:pt>
                <c:pt idx="782">
                  <c:v>0.909999999999959</c:v>
                </c:pt>
                <c:pt idx="783">
                  <c:v>0.914999999999959</c:v>
                </c:pt>
                <c:pt idx="784">
                  <c:v>0.919999999999959</c:v>
                </c:pt>
                <c:pt idx="785">
                  <c:v>0.924999999999959</c:v>
                </c:pt>
                <c:pt idx="786">
                  <c:v>0.929999999999959</c:v>
                </c:pt>
                <c:pt idx="787">
                  <c:v>0.934999999999959</c:v>
                </c:pt>
                <c:pt idx="788">
                  <c:v>0.939999999999959</c:v>
                </c:pt>
                <c:pt idx="789">
                  <c:v>0.944999999999959</c:v>
                </c:pt>
                <c:pt idx="790">
                  <c:v>0.949999999999959</c:v>
                </c:pt>
                <c:pt idx="791">
                  <c:v>0.954999999999959</c:v>
                </c:pt>
                <c:pt idx="792">
                  <c:v>0.959999999999959</c:v>
                </c:pt>
                <c:pt idx="793">
                  <c:v>0.964999999999959</c:v>
                </c:pt>
                <c:pt idx="794">
                  <c:v>0.969999999999959</c:v>
                </c:pt>
                <c:pt idx="795">
                  <c:v>0.974999999999959</c:v>
                </c:pt>
                <c:pt idx="796">
                  <c:v>0.979999999999959</c:v>
                </c:pt>
                <c:pt idx="797">
                  <c:v>0.984999999999959</c:v>
                </c:pt>
                <c:pt idx="798">
                  <c:v>0.989999999999959</c:v>
                </c:pt>
                <c:pt idx="799">
                  <c:v>0.994999999999959</c:v>
                </c:pt>
                <c:pt idx="800">
                  <c:v>0.999999999999959</c:v>
                </c:pt>
                <c:pt idx="801">
                  <c:v>1.004999999999959</c:v>
                </c:pt>
                <c:pt idx="802">
                  <c:v>1.009999999999959</c:v>
                </c:pt>
                <c:pt idx="803">
                  <c:v>1.014999999999959</c:v>
                </c:pt>
                <c:pt idx="804">
                  <c:v>1.019999999999958</c:v>
                </c:pt>
                <c:pt idx="805">
                  <c:v>1.024999999999958</c:v>
                </c:pt>
                <c:pt idx="806">
                  <c:v>1.029999999999958</c:v>
                </c:pt>
                <c:pt idx="807">
                  <c:v>1.034999999999958</c:v>
                </c:pt>
                <c:pt idx="808">
                  <c:v>1.039999999999958</c:v>
                </c:pt>
                <c:pt idx="809">
                  <c:v>1.044999999999958</c:v>
                </c:pt>
                <c:pt idx="810">
                  <c:v>1.049999999999958</c:v>
                </c:pt>
                <c:pt idx="811">
                  <c:v>1.054999999999958</c:v>
                </c:pt>
                <c:pt idx="812">
                  <c:v>1.059999999999958</c:v>
                </c:pt>
                <c:pt idx="813">
                  <c:v>1.064999999999958</c:v>
                </c:pt>
                <c:pt idx="814">
                  <c:v>1.069999999999957</c:v>
                </c:pt>
                <c:pt idx="815">
                  <c:v>1.074999999999957</c:v>
                </c:pt>
                <c:pt idx="816">
                  <c:v>1.079999999999957</c:v>
                </c:pt>
                <c:pt idx="817">
                  <c:v>1.084999999999957</c:v>
                </c:pt>
                <c:pt idx="818">
                  <c:v>1.089999999999957</c:v>
                </c:pt>
                <c:pt idx="819">
                  <c:v>1.094999999999957</c:v>
                </c:pt>
                <c:pt idx="820">
                  <c:v>1.099999999999957</c:v>
                </c:pt>
                <c:pt idx="821">
                  <c:v>1.104999999999957</c:v>
                </c:pt>
                <c:pt idx="822">
                  <c:v>1.109999999999957</c:v>
                </c:pt>
                <c:pt idx="823">
                  <c:v>1.114999999999956</c:v>
                </c:pt>
                <c:pt idx="824">
                  <c:v>1.119999999999956</c:v>
                </c:pt>
                <c:pt idx="825">
                  <c:v>1.124999999999956</c:v>
                </c:pt>
                <c:pt idx="826">
                  <c:v>1.129999999999956</c:v>
                </c:pt>
                <c:pt idx="827">
                  <c:v>1.134999999999956</c:v>
                </c:pt>
                <c:pt idx="828">
                  <c:v>1.139999999999956</c:v>
                </c:pt>
                <c:pt idx="829">
                  <c:v>1.144999999999956</c:v>
                </c:pt>
                <c:pt idx="830">
                  <c:v>1.149999999999956</c:v>
                </c:pt>
                <c:pt idx="831">
                  <c:v>1.154999999999956</c:v>
                </c:pt>
                <c:pt idx="832">
                  <c:v>1.159999999999955</c:v>
                </c:pt>
                <c:pt idx="833">
                  <c:v>1.164999999999955</c:v>
                </c:pt>
                <c:pt idx="834">
                  <c:v>1.169999999999955</c:v>
                </c:pt>
                <c:pt idx="835">
                  <c:v>1.174999999999955</c:v>
                </c:pt>
                <c:pt idx="836">
                  <c:v>1.179999999999955</c:v>
                </c:pt>
                <c:pt idx="837">
                  <c:v>1.184999999999955</c:v>
                </c:pt>
                <c:pt idx="838">
                  <c:v>1.189999999999955</c:v>
                </c:pt>
                <c:pt idx="839">
                  <c:v>1.194999999999955</c:v>
                </c:pt>
                <c:pt idx="840">
                  <c:v>1.199999999999955</c:v>
                </c:pt>
                <c:pt idx="841">
                  <c:v>1.204999999999955</c:v>
                </c:pt>
                <c:pt idx="842">
                  <c:v>1.209999999999954</c:v>
                </c:pt>
                <c:pt idx="843">
                  <c:v>1.214999999999954</c:v>
                </c:pt>
                <c:pt idx="844">
                  <c:v>1.219999999999954</c:v>
                </c:pt>
                <c:pt idx="845">
                  <c:v>1.224999999999954</c:v>
                </c:pt>
                <c:pt idx="846">
                  <c:v>1.229999999999954</c:v>
                </c:pt>
                <c:pt idx="847">
                  <c:v>1.234999999999954</c:v>
                </c:pt>
                <c:pt idx="848">
                  <c:v>1.239999999999954</c:v>
                </c:pt>
                <c:pt idx="849">
                  <c:v>1.244999999999954</c:v>
                </c:pt>
                <c:pt idx="850">
                  <c:v>1.249999999999954</c:v>
                </c:pt>
                <c:pt idx="851">
                  <c:v>1.254999999999953</c:v>
                </c:pt>
                <c:pt idx="852">
                  <c:v>1.259999999999953</c:v>
                </c:pt>
                <c:pt idx="853">
                  <c:v>1.264999999999953</c:v>
                </c:pt>
                <c:pt idx="854">
                  <c:v>1.269999999999953</c:v>
                </c:pt>
                <c:pt idx="855">
                  <c:v>1.274999999999953</c:v>
                </c:pt>
                <c:pt idx="856">
                  <c:v>1.279999999999953</c:v>
                </c:pt>
                <c:pt idx="857">
                  <c:v>1.284999999999953</c:v>
                </c:pt>
                <c:pt idx="858">
                  <c:v>1.289999999999953</c:v>
                </c:pt>
                <c:pt idx="859">
                  <c:v>1.294999999999953</c:v>
                </c:pt>
                <c:pt idx="860">
                  <c:v>1.299999999999952</c:v>
                </c:pt>
                <c:pt idx="861">
                  <c:v>1.304999999999952</c:v>
                </c:pt>
                <c:pt idx="862">
                  <c:v>1.309999999999952</c:v>
                </c:pt>
                <c:pt idx="863">
                  <c:v>1.314999999999952</c:v>
                </c:pt>
                <c:pt idx="864">
                  <c:v>1.319999999999952</c:v>
                </c:pt>
                <c:pt idx="865">
                  <c:v>1.324999999999952</c:v>
                </c:pt>
                <c:pt idx="866">
                  <c:v>1.329999999999952</c:v>
                </c:pt>
                <c:pt idx="867">
                  <c:v>1.334999999999952</c:v>
                </c:pt>
                <c:pt idx="868">
                  <c:v>1.339999999999952</c:v>
                </c:pt>
                <c:pt idx="869">
                  <c:v>1.344999999999952</c:v>
                </c:pt>
                <c:pt idx="870">
                  <c:v>1.349999999999951</c:v>
                </c:pt>
                <c:pt idx="871">
                  <c:v>1.354999999999951</c:v>
                </c:pt>
                <c:pt idx="872">
                  <c:v>1.359999999999951</c:v>
                </c:pt>
                <c:pt idx="873">
                  <c:v>1.364999999999951</c:v>
                </c:pt>
                <c:pt idx="874">
                  <c:v>1.369999999999951</c:v>
                </c:pt>
                <c:pt idx="875">
                  <c:v>1.374999999999951</c:v>
                </c:pt>
                <c:pt idx="876">
                  <c:v>1.379999999999951</c:v>
                </c:pt>
                <c:pt idx="877">
                  <c:v>1.384999999999951</c:v>
                </c:pt>
                <c:pt idx="878">
                  <c:v>1.389999999999951</c:v>
                </c:pt>
                <c:pt idx="879">
                  <c:v>1.39499999999995</c:v>
                </c:pt>
                <c:pt idx="880">
                  <c:v>1.39999999999995</c:v>
                </c:pt>
                <c:pt idx="881">
                  <c:v>1.40499999999995</c:v>
                </c:pt>
                <c:pt idx="882">
                  <c:v>1.40999999999995</c:v>
                </c:pt>
                <c:pt idx="883">
                  <c:v>1.41499999999995</c:v>
                </c:pt>
                <c:pt idx="884">
                  <c:v>1.41999999999995</c:v>
                </c:pt>
                <c:pt idx="885">
                  <c:v>1.42499999999995</c:v>
                </c:pt>
                <c:pt idx="886">
                  <c:v>1.42999999999995</c:v>
                </c:pt>
                <c:pt idx="887">
                  <c:v>1.43499999999995</c:v>
                </c:pt>
                <c:pt idx="888">
                  <c:v>1.43999999999995</c:v>
                </c:pt>
                <c:pt idx="889">
                  <c:v>1.444999999999949</c:v>
                </c:pt>
                <c:pt idx="890">
                  <c:v>1.449999999999949</c:v>
                </c:pt>
                <c:pt idx="891">
                  <c:v>1.454999999999949</c:v>
                </c:pt>
                <c:pt idx="892">
                  <c:v>1.459999999999949</c:v>
                </c:pt>
                <c:pt idx="893">
                  <c:v>1.464999999999949</c:v>
                </c:pt>
                <c:pt idx="894">
                  <c:v>1.469999999999949</c:v>
                </c:pt>
                <c:pt idx="895">
                  <c:v>1.474999999999949</c:v>
                </c:pt>
                <c:pt idx="896">
                  <c:v>1.479999999999949</c:v>
                </c:pt>
                <c:pt idx="897">
                  <c:v>1.484999999999949</c:v>
                </c:pt>
                <c:pt idx="898">
                  <c:v>1.489999999999948</c:v>
                </c:pt>
                <c:pt idx="899">
                  <c:v>1.494999999999948</c:v>
                </c:pt>
                <c:pt idx="900">
                  <c:v>1.499999999999948</c:v>
                </c:pt>
                <c:pt idx="901">
                  <c:v>1.504999999999948</c:v>
                </c:pt>
                <c:pt idx="902">
                  <c:v>1.509999999999948</c:v>
                </c:pt>
                <c:pt idx="903">
                  <c:v>1.514999999999948</c:v>
                </c:pt>
                <c:pt idx="904">
                  <c:v>1.519999999999948</c:v>
                </c:pt>
                <c:pt idx="905">
                  <c:v>1.524999999999948</c:v>
                </c:pt>
                <c:pt idx="906">
                  <c:v>1.529999999999948</c:v>
                </c:pt>
                <c:pt idx="907">
                  <c:v>1.534999999999948</c:v>
                </c:pt>
                <c:pt idx="908">
                  <c:v>1.539999999999947</c:v>
                </c:pt>
                <c:pt idx="909">
                  <c:v>1.544999999999947</c:v>
                </c:pt>
                <c:pt idx="910">
                  <c:v>1.549999999999947</c:v>
                </c:pt>
                <c:pt idx="911">
                  <c:v>1.554999999999947</c:v>
                </c:pt>
                <c:pt idx="912">
                  <c:v>1.559999999999947</c:v>
                </c:pt>
                <c:pt idx="913">
                  <c:v>1.564999999999947</c:v>
                </c:pt>
                <c:pt idx="914">
                  <c:v>1.569999999999947</c:v>
                </c:pt>
                <c:pt idx="915">
                  <c:v>1.574999999999947</c:v>
                </c:pt>
                <c:pt idx="916">
                  <c:v>1.579999999999947</c:v>
                </c:pt>
                <c:pt idx="917">
                  <c:v>1.584999999999946</c:v>
                </c:pt>
                <c:pt idx="918">
                  <c:v>1.589999999999946</c:v>
                </c:pt>
                <c:pt idx="919">
                  <c:v>1.594999999999946</c:v>
                </c:pt>
                <c:pt idx="920">
                  <c:v>1.599999999999946</c:v>
                </c:pt>
                <c:pt idx="921">
                  <c:v>1.604999999999946</c:v>
                </c:pt>
                <c:pt idx="922">
                  <c:v>1.609999999999946</c:v>
                </c:pt>
                <c:pt idx="923">
                  <c:v>1.614999999999946</c:v>
                </c:pt>
                <c:pt idx="924">
                  <c:v>1.619999999999946</c:v>
                </c:pt>
                <c:pt idx="925">
                  <c:v>1.624999999999946</c:v>
                </c:pt>
                <c:pt idx="926">
                  <c:v>1.629999999999945</c:v>
                </c:pt>
                <c:pt idx="927">
                  <c:v>1.634999999999945</c:v>
                </c:pt>
                <c:pt idx="928">
                  <c:v>1.639999999999945</c:v>
                </c:pt>
                <c:pt idx="929">
                  <c:v>1.644999999999945</c:v>
                </c:pt>
                <c:pt idx="930">
                  <c:v>1.649999999999945</c:v>
                </c:pt>
                <c:pt idx="931">
                  <c:v>1.654999999999945</c:v>
                </c:pt>
                <c:pt idx="932">
                  <c:v>1.659999999999945</c:v>
                </c:pt>
                <c:pt idx="933">
                  <c:v>1.664999999999945</c:v>
                </c:pt>
                <c:pt idx="934">
                  <c:v>1.669999999999945</c:v>
                </c:pt>
                <c:pt idx="935">
                  <c:v>1.674999999999944</c:v>
                </c:pt>
                <c:pt idx="936">
                  <c:v>1.679999999999944</c:v>
                </c:pt>
                <c:pt idx="937">
                  <c:v>1.684999999999944</c:v>
                </c:pt>
                <c:pt idx="938">
                  <c:v>1.689999999999944</c:v>
                </c:pt>
                <c:pt idx="939">
                  <c:v>1.694999999999944</c:v>
                </c:pt>
                <c:pt idx="940">
                  <c:v>1.699999999999944</c:v>
                </c:pt>
                <c:pt idx="941">
                  <c:v>1.704999999999944</c:v>
                </c:pt>
                <c:pt idx="942">
                  <c:v>1.709999999999944</c:v>
                </c:pt>
                <c:pt idx="943">
                  <c:v>1.714999999999944</c:v>
                </c:pt>
                <c:pt idx="944">
                  <c:v>1.719999999999944</c:v>
                </c:pt>
                <c:pt idx="945">
                  <c:v>1.724999999999943</c:v>
                </c:pt>
                <c:pt idx="946">
                  <c:v>1.729999999999943</c:v>
                </c:pt>
                <c:pt idx="947">
                  <c:v>1.734999999999943</c:v>
                </c:pt>
                <c:pt idx="948">
                  <c:v>1.739999999999943</c:v>
                </c:pt>
                <c:pt idx="949">
                  <c:v>1.744999999999943</c:v>
                </c:pt>
                <c:pt idx="950">
                  <c:v>1.749999999999943</c:v>
                </c:pt>
                <c:pt idx="951">
                  <c:v>1.754999999999943</c:v>
                </c:pt>
                <c:pt idx="952">
                  <c:v>1.759999999999943</c:v>
                </c:pt>
                <c:pt idx="953">
                  <c:v>1.764999999999943</c:v>
                </c:pt>
                <c:pt idx="954">
                  <c:v>1.769999999999942</c:v>
                </c:pt>
                <c:pt idx="955">
                  <c:v>1.774999999999942</c:v>
                </c:pt>
                <c:pt idx="956">
                  <c:v>1.779999999999942</c:v>
                </c:pt>
                <c:pt idx="957">
                  <c:v>1.784999999999942</c:v>
                </c:pt>
                <c:pt idx="958">
                  <c:v>1.789999999999942</c:v>
                </c:pt>
                <c:pt idx="959">
                  <c:v>1.794999999999942</c:v>
                </c:pt>
                <c:pt idx="960">
                  <c:v>1.799999999999942</c:v>
                </c:pt>
                <c:pt idx="961">
                  <c:v>1.804999999999942</c:v>
                </c:pt>
                <c:pt idx="962">
                  <c:v>1.809999999999942</c:v>
                </c:pt>
                <c:pt idx="963">
                  <c:v>1.814999999999942</c:v>
                </c:pt>
                <c:pt idx="964">
                  <c:v>1.819999999999941</c:v>
                </c:pt>
                <c:pt idx="965">
                  <c:v>1.824999999999941</c:v>
                </c:pt>
                <c:pt idx="966">
                  <c:v>1.829999999999941</c:v>
                </c:pt>
                <c:pt idx="967">
                  <c:v>1.834999999999941</c:v>
                </c:pt>
                <c:pt idx="968">
                  <c:v>1.839999999999941</c:v>
                </c:pt>
                <c:pt idx="969">
                  <c:v>1.844999999999941</c:v>
                </c:pt>
                <c:pt idx="970">
                  <c:v>1.849999999999941</c:v>
                </c:pt>
                <c:pt idx="971">
                  <c:v>1.854999999999941</c:v>
                </c:pt>
                <c:pt idx="972">
                  <c:v>1.859999999999941</c:v>
                </c:pt>
                <c:pt idx="973">
                  <c:v>1.86499999999994</c:v>
                </c:pt>
                <c:pt idx="974">
                  <c:v>1.86999999999994</c:v>
                </c:pt>
                <c:pt idx="975">
                  <c:v>1.87499999999994</c:v>
                </c:pt>
                <c:pt idx="976">
                  <c:v>1.87999999999994</c:v>
                </c:pt>
                <c:pt idx="977">
                  <c:v>1.88499999999994</c:v>
                </c:pt>
                <c:pt idx="978">
                  <c:v>1.88999999999994</c:v>
                </c:pt>
                <c:pt idx="979">
                  <c:v>1.89499999999994</c:v>
                </c:pt>
                <c:pt idx="980">
                  <c:v>1.89999999999994</c:v>
                </c:pt>
                <c:pt idx="981">
                  <c:v>1.90499999999994</c:v>
                </c:pt>
                <c:pt idx="982">
                  <c:v>1.909999999999939</c:v>
                </c:pt>
                <c:pt idx="983">
                  <c:v>1.914999999999939</c:v>
                </c:pt>
                <c:pt idx="984">
                  <c:v>1.919999999999939</c:v>
                </c:pt>
                <c:pt idx="985">
                  <c:v>1.924999999999939</c:v>
                </c:pt>
                <c:pt idx="986">
                  <c:v>1.929999999999939</c:v>
                </c:pt>
                <c:pt idx="987">
                  <c:v>1.934999999999939</c:v>
                </c:pt>
                <c:pt idx="988">
                  <c:v>1.939999999999939</c:v>
                </c:pt>
                <c:pt idx="989">
                  <c:v>1.944999999999939</c:v>
                </c:pt>
                <c:pt idx="990">
                  <c:v>1.949999999999939</c:v>
                </c:pt>
                <c:pt idx="991">
                  <c:v>1.954999999999939</c:v>
                </c:pt>
                <c:pt idx="992">
                  <c:v>1.959999999999938</c:v>
                </c:pt>
                <c:pt idx="993">
                  <c:v>1.964999999999938</c:v>
                </c:pt>
                <c:pt idx="994">
                  <c:v>1.969999999999938</c:v>
                </c:pt>
                <c:pt idx="995">
                  <c:v>1.974999999999938</c:v>
                </c:pt>
                <c:pt idx="996">
                  <c:v>1.979999999999938</c:v>
                </c:pt>
                <c:pt idx="997">
                  <c:v>1.984999999999938</c:v>
                </c:pt>
                <c:pt idx="998">
                  <c:v>1.989999999999938</c:v>
                </c:pt>
                <c:pt idx="999">
                  <c:v>1.994999999999938</c:v>
                </c:pt>
                <c:pt idx="1000">
                  <c:v>1.999999999999938</c:v>
                </c:pt>
                <c:pt idx="1001">
                  <c:v>2.004999999999938</c:v>
                </c:pt>
                <c:pt idx="1002">
                  <c:v>2.009999999999938</c:v>
                </c:pt>
                <c:pt idx="1003">
                  <c:v>2.014999999999938</c:v>
                </c:pt>
                <c:pt idx="1004">
                  <c:v>2.019999999999937</c:v>
                </c:pt>
                <c:pt idx="1005">
                  <c:v>2.024999999999937</c:v>
                </c:pt>
                <c:pt idx="1006">
                  <c:v>2.029999999999937</c:v>
                </c:pt>
                <c:pt idx="1007">
                  <c:v>2.034999999999937</c:v>
                </c:pt>
                <c:pt idx="1008">
                  <c:v>2.039999999999937</c:v>
                </c:pt>
                <c:pt idx="1009">
                  <c:v>2.044999999999937</c:v>
                </c:pt>
                <c:pt idx="1010">
                  <c:v>2.049999999999937</c:v>
                </c:pt>
                <c:pt idx="1011">
                  <c:v>2.054999999999937</c:v>
                </c:pt>
                <c:pt idx="1012">
                  <c:v>2.059999999999937</c:v>
                </c:pt>
                <c:pt idx="1013">
                  <c:v>2.064999999999936</c:v>
                </c:pt>
                <c:pt idx="1014">
                  <c:v>2.069999999999936</c:v>
                </c:pt>
                <c:pt idx="1015">
                  <c:v>2.074999999999936</c:v>
                </c:pt>
                <c:pt idx="1016">
                  <c:v>2.079999999999936</c:v>
                </c:pt>
                <c:pt idx="1017">
                  <c:v>2.084999999999936</c:v>
                </c:pt>
                <c:pt idx="1018">
                  <c:v>2.089999999999936</c:v>
                </c:pt>
                <c:pt idx="1019">
                  <c:v>2.094999999999936</c:v>
                </c:pt>
                <c:pt idx="1020">
                  <c:v>2.099999999999936</c:v>
                </c:pt>
                <c:pt idx="1021">
                  <c:v>2.104999999999936</c:v>
                </c:pt>
                <c:pt idx="1022">
                  <c:v>2.109999999999935</c:v>
                </c:pt>
                <c:pt idx="1023">
                  <c:v>2.114999999999935</c:v>
                </c:pt>
                <c:pt idx="1024">
                  <c:v>2.119999999999935</c:v>
                </c:pt>
                <c:pt idx="1025">
                  <c:v>2.124999999999935</c:v>
                </c:pt>
                <c:pt idx="1026">
                  <c:v>2.129999999999935</c:v>
                </c:pt>
                <c:pt idx="1027">
                  <c:v>2.134999999999935</c:v>
                </c:pt>
                <c:pt idx="1028">
                  <c:v>2.139999999999935</c:v>
                </c:pt>
                <c:pt idx="1029">
                  <c:v>2.144999999999935</c:v>
                </c:pt>
                <c:pt idx="1030">
                  <c:v>2.149999999999935</c:v>
                </c:pt>
                <c:pt idx="1031">
                  <c:v>2.154999999999935</c:v>
                </c:pt>
                <c:pt idx="1032">
                  <c:v>2.159999999999934</c:v>
                </c:pt>
                <c:pt idx="1033">
                  <c:v>2.164999999999934</c:v>
                </c:pt>
                <c:pt idx="1034">
                  <c:v>2.169999999999934</c:v>
                </c:pt>
                <c:pt idx="1035">
                  <c:v>2.174999999999934</c:v>
                </c:pt>
                <c:pt idx="1036">
                  <c:v>2.179999999999934</c:v>
                </c:pt>
                <c:pt idx="1037">
                  <c:v>2.184999999999934</c:v>
                </c:pt>
                <c:pt idx="1038">
                  <c:v>2.189999999999934</c:v>
                </c:pt>
                <c:pt idx="1039">
                  <c:v>2.194999999999934</c:v>
                </c:pt>
                <c:pt idx="1040">
                  <c:v>2.199999999999934</c:v>
                </c:pt>
                <c:pt idx="1041">
                  <c:v>2.204999999999933</c:v>
                </c:pt>
                <c:pt idx="1042">
                  <c:v>2.209999999999933</c:v>
                </c:pt>
                <c:pt idx="1043">
                  <c:v>2.214999999999933</c:v>
                </c:pt>
                <c:pt idx="1044">
                  <c:v>2.219999999999933</c:v>
                </c:pt>
                <c:pt idx="1045">
                  <c:v>2.224999999999933</c:v>
                </c:pt>
                <c:pt idx="1046">
                  <c:v>2.229999999999933</c:v>
                </c:pt>
                <c:pt idx="1047">
                  <c:v>2.234999999999933</c:v>
                </c:pt>
                <c:pt idx="1048">
                  <c:v>2.239999999999933</c:v>
                </c:pt>
                <c:pt idx="1049">
                  <c:v>2.244999999999932</c:v>
                </c:pt>
                <c:pt idx="1050">
                  <c:v>2.249999999999932</c:v>
                </c:pt>
                <c:pt idx="1051">
                  <c:v>2.254999999999932</c:v>
                </c:pt>
                <c:pt idx="1052">
                  <c:v>2.259999999999932</c:v>
                </c:pt>
                <c:pt idx="1053">
                  <c:v>2.264999999999932</c:v>
                </c:pt>
                <c:pt idx="1054">
                  <c:v>2.269999999999932</c:v>
                </c:pt>
                <c:pt idx="1055">
                  <c:v>2.274999999999932</c:v>
                </c:pt>
                <c:pt idx="1056">
                  <c:v>2.279999999999932</c:v>
                </c:pt>
                <c:pt idx="1057">
                  <c:v>2.284999999999932</c:v>
                </c:pt>
                <c:pt idx="1058">
                  <c:v>2.289999999999932</c:v>
                </c:pt>
                <c:pt idx="1059">
                  <c:v>2.294999999999932</c:v>
                </c:pt>
                <c:pt idx="1060">
                  <c:v>2.299999999999931</c:v>
                </c:pt>
                <c:pt idx="1061">
                  <c:v>2.304999999999931</c:v>
                </c:pt>
                <c:pt idx="1062">
                  <c:v>2.309999999999931</c:v>
                </c:pt>
                <c:pt idx="1063">
                  <c:v>2.314999999999931</c:v>
                </c:pt>
                <c:pt idx="1064">
                  <c:v>2.319999999999931</c:v>
                </c:pt>
                <c:pt idx="1065">
                  <c:v>2.324999999999931</c:v>
                </c:pt>
                <c:pt idx="1066">
                  <c:v>2.329999999999931</c:v>
                </c:pt>
                <c:pt idx="1067">
                  <c:v>2.334999999999931</c:v>
                </c:pt>
                <c:pt idx="1068">
                  <c:v>2.339999999999931</c:v>
                </c:pt>
                <c:pt idx="1069">
                  <c:v>2.34499999999993</c:v>
                </c:pt>
                <c:pt idx="1070">
                  <c:v>2.34999999999993</c:v>
                </c:pt>
                <c:pt idx="1071">
                  <c:v>2.35499999999993</c:v>
                </c:pt>
                <c:pt idx="1072">
                  <c:v>2.35999999999993</c:v>
                </c:pt>
                <c:pt idx="1073">
                  <c:v>2.36499999999993</c:v>
                </c:pt>
                <c:pt idx="1074">
                  <c:v>2.36999999999993</c:v>
                </c:pt>
                <c:pt idx="1075">
                  <c:v>2.37499999999993</c:v>
                </c:pt>
                <c:pt idx="1076">
                  <c:v>2.37999999999993</c:v>
                </c:pt>
                <c:pt idx="1077">
                  <c:v>2.38499999999993</c:v>
                </c:pt>
                <c:pt idx="1078">
                  <c:v>2.389999999999929</c:v>
                </c:pt>
                <c:pt idx="1079">
                  <c:v>2.394999999999929</c:v>
                </c:pt>
                <c:pt idx="1080">
                  <c:v>2.399999999999929</c:v>
                </c:pt>
                <c:pt idx="1081">
                  <c:v>2.404999999999929</c:v>
                </c:pt>
                <c:pt idx="1082">
                  <c:v>2.409999999999929</c:v>
                </c:pt>
                <c:pt idx="1083">
                  <c:v>2.414999999999929</c:v>
                </c:pt>
                <c:pt idx="1084">
                  <c:v>2.419999999999929</c:v>
                </c:pt>
                <c:pt idx="1085">
                  <c:v>2.424999999999929</c:v>
                </c:pt>
                <c:pt idx="1086">
                  <c:v>2.429999999999929</c:v>
                </c:pt>
                <c:pt idx="1087">
                  <c:v>2.434999999999929</c:v>
                </c:pt>
                <c:pt idx="1088">
                  <c:v>2.439999999999928</c:v>
                </c:pt>
                <c:pt idx="1089">
                  <c:v>2.444999999999928</c:v>
                </c:pt>
                <c:pt idx="1090">
                  <c:v>2.449999999999928</c:v>
                </c:pt>
                <c:pt idx="1091">
                  <c:v>2.454999999999928</c:v>
                </c:pt>
                <c:pt idx="1092">
                  <c:v>2.459999999999928</c:v>
                </c:pt>
                <c:pt idx="1093">
                  <c:v>2.464999999999928</c:v>
                </c:pt>
                <c:pt idx="1094">
                  <c:v>2.469999999999928</c:v>
                </c:pt>
                <c:pt idx="1095">
                  <c:v>2.474999999999928</c:v>
                </c:pt>
                <c:pt idx="1096">
                  <c:v>2.479999999999928</c:v>
                </c:pt>
                <c:pt idx="1097">
                  <c:v>2.484999999999927</c:v>
                </c:pt>
                <c:pt idx="1098">
                  <c:v>2.489999999999927</c:v>
                </c:pt>
                <c:pt idx="1099">
                  <c:v>2.494999999999927</c:v>
                </c:pt>
                <c:pt idx="1100">
                  <c:v>2.499999999999927</c:v>
                </c:pt>
                <c:pt idx="1101">
                  <c:v>2.504999999999927</c:v>
                </c:pt>
                <c:pt idx="1102">
                  <c:v>2.509999999999927</c:v>
                </c:pt>
                <c:pt idx="1103">
                  <c:v>2.514999999999927</c:v>
                </c:pt>
                <c:pt idx="1104">
                  <c:v>2.519999999999927</c:v>
                </c:pt>
                <c:pt idx="1105">
                  <c:v>2.524999999999927</c:v>
                </c:pt>
                <c:pt idx="1106">
                  <c:v>2.529999999999927</c:v>
                </c:pt>
                <c:pt idx="1107">
                  <c:v>2.534999999999926</c:v>
                </c:pt>
                <c:pt idx="1108">
                  <c:v>2.539999999999926</c:v>
                </c:pt>
                <c:pt idx="1109">
                  <c:v>2.544999999999926</c:v>
                </c:pt>
                <c:pt idx="1110">
                  <c:v>2.549999999999926</c:v>
                </c:pt>
                <c:pt idx="1111">
                  <c:v>2.554999999999926</c:v>
                </c:pt>
                <c:pt idx="1112">
                  <c:v>2.559999999999926</c:v>
                </c:pt>
                <c:pt idx="1113">
                  <c:v>2.564999999999926</c:v>
                </c:pt>
                <c:pt idx="1114">
                  <c:v>2.569999999999926</c:v>
                </c:pt>
                <c:pt idx="1115">
                  <c:v>2.574999999999926</c:v>
                </c:pt>
                <c:pt idx="1116">
                  <c:v>2.579999999999925</c:v>
                </c:pt>
                <c:pt idx="1117">
                  <c:v>2.584999999999925</c:v>
                </c:pt>
                <c:pt idx="1118">
                  <c:v>2.589999999999925</c:v>
                </c:pt>
                <c:pt idx="1119">
                  <c:v>2.594999999999925</c:v>
                </c:pt>
                <c:pt idx="1120">
                  <c:v>2.599999999999925</c:v>
                </c:pt>
                <c:pt idx="1121">
                  <c:v>2.604999999999925</c:v>
                </c:pt>
                <c:pt idx="1122">
                  <c:v>2.609999999999925</c:v>
                </c:pt>
                <c:pt idx="1123">
                  <c:v>2.614999999999925</c:v>
                </c:pt>
                <c:pt idx="1124">
                  <c:v>2.619999999999925</c:v>
                </c:pt>
                <c:pt idx="1125">
                  <c:v>2.624999999999924</c:v>
                </c:pt>
                <c:pt idx="1126">
                  <c:v>2.629999999999924</c:v>
                </c:pt>
                <c:pt idx="1127">
                  <c:v>2.634999999999924</c:v>
                </c:pt>
                <c:pt idx="1128">
                  <c:v>2.639999999999924</c:v>
                </c:pt>
                <c:pt idx="1129">
                  <c:v>2.644999999999924</c:v>
                </c:pt>
                <c:pt idx="1130">
                  <c:v>2.649999999999924</c:v>
                </c:pt>
                <c:pt idx="1131">
                  <c:v>2.654999999999924</c:v>
                </c:pt>
                <c:pt idx="1132">
                  <c:v>2.659999999999924</c:v>
                </c:pt>
                <c:pt idx="1133">
                  <c:v>2.664999999999924</c:v>
                </c:pt>
                <c:pt idx="1134">
                  <c:v>2.669999999999923</c:v>
                </c:pt>
                <c:pt idx="1135">
                  <c:v>2.674999999999923</c:v>
                </c:pt>
                <c:pt idx="1136">
                  <c:v>2.679999999999923</c:v>
                </c:pt>
                <c:pt idx="1137">
                  <c:v>2.684999999999923</c:v>
                </c:pt>
                <c:pt idx="1138">
                  <c:v>2.689999999999923</c:v>
                </c:pt>
                <c:pt idx="1139">
                  <c:v>2.694999999999923</c:v>
                </c:pt>
                <c:pt idx="1140">
                  <c:v>2.699999999999923</c:v>
                </c:pt>
                <c:pt idx="1141">
                  <c:v>2.704999999999923</c:v>
                </c:pt>
                <c:pt idx="1142">
                  <c:v>2.709999999999923</c:v>
                </c:pt>
                <c:pt idx="1143">
                  <c:v>2.714999999999923</c:v>
                </c:pt>
                <c:pt idx="1144">
                  <c:v>2.719999999999922</c:v>
                </c:pt>
                <c:pt idx="1145">
                  <c:v>2.724999999999922</c:v>
                </c:pt>
                <c:pt idx="1146">
                  <c:v>2.729999999999922</c:v>
                </c:pt>
                <c:pt idx="1147">
                  <c:v>2.734999999999922</c:v>
                </c:pt>
                <c:pt idx="1148">
                  <c:v>2.739999999999922</c:v>
                </c:pt>
                <c:pt idx="1149">
                  <c:v>2.744999999999922</c:v>
                </c:pt>
                <c:pt idx="1150">
                  <c:v>2.749999999999922</c:v>
                </c:pt>
                <c:pt idx="1151">
                  <c:v>2.754999999999922</c:v>
                </c:pt>
                <c:pt idx="1152">
                  <c:v>2.759999999999922</c:v>
                </c:pt>
                <c:pt idx="1153">
                  <c:v>2.764999999999921</c:v>
                </c:pt>
                <c:pt idx="1154">
                  <c:v>2.769999999999921</c:v>
                </c:pt>
                <c:pt idx="1155">
                  <c:v>2.774999999999921</c:v>
                </c:pt>
                <c:pt idx="1156">
                  <c:v>2.779999999999921</c:v>
                </c:pt>
                <c:pt idx="1157">
                  <c:v>2.784999999999921</c:v>
                </c:pt>
                <c:pt idx="1158">
                  <c:v>2.789999999999921</c:v>
                </c:pt>
                <c:pt idx="1159">
                  <c:v>2.794999999999921</c:v>
                </c:pt>
                <c:pt idx="1160">
                  <c:v>2.799999999999921</c:v>
                </c:pt>
                <c:pt idx="1161">
                  <c:v>2.804999999999921</c:v>
                </c:pt>
                <c:pt idx="1162">
                  <c:v>2.809999999999921</c:v>
                </c:pt>
                <c:pt idx="1163">
                  <c:v>2.81499999999992</c:v>
                </c:pt>
                <c:pt idx="1164">
                  <c:v>2.81999999999992</c:v>
                </c:pt>
                <c:pt idx="1165">
                  <c:v>2.82499999999992</c:v>
                </c:pt>
                <c:pt idx="1166">
                  <c:v>2.82999999999992</c:v>
                </c:pt>
                <c:pt idx="1167">
                  <c:v>2.83499999999992</c:v>
                </c:pt>
                <c:pt idx="1168">
                  <c:v>2.83999999999992</c:v>
                </c:pt>
                <c:pt idx="1169">
                  <c:v>2.84499999999992</c:v>
                </c:pt>
                <c:pt idx="1170">
                  <c:v>2.84999999999992</c:v>
                </c:pt>
                <c:pt idx="1171">
                  <c:v>2.85499999999992</c:v>
                </c:pt>
                <c:pt idx="1172">
                  <c:v>2.859999999999919</c:v>
                </c:pt>
                <c:pt idx="1173">
                  <c:v>2.864999999999919</c:v>
                </c:pt>
                <c:pt idx="1174">
                  <c:v>2.869999999999919</c:v>
                </c:pt>
                <c:pt idx="1175">
                  <c:v>2.874999999999919</c:v>
                </c:pt>
                <c:pt idx="1176">
                  <c:v>2.879999999999919</c:v>
                </c:pt>
                <c:pt idx="1177">
                  <c:v>2.884999999999919</c:v>
                </c:pt>
                <c:pt idx="1178">
                  <c:v>2.889999999999919</c:v>
                </c:pt>
                <c:pt idx="1179">
                  <c:v>2.894999999999919</c:v>
                </c:pt>
                <c:pt idx="1180">
                  <c:v>2.899999999999919</c:v>
                </c:pt>
                <c:pt idx="1181">
                  <c:v>2.904999999999919</c:v>
                </c:pt>
                <c:pt idx="1182">
                  <c:v>2.909999999999918</c:v>
                </c:pt>
                <c:pt idx="1183">
                  <c:v>2.914999999999918</c:v>
                </c:pt>
                <c:pt idx="1184">
                  <c:v>2.919999999999918</c:v>
                </c:pt>
                <c:pt idx="1185">
                  <c:v>2.924999999999918</c:v>
                </c:pt>
                <c:pt idx="1186">
                  <c:v>2.929999999999918</c:v>
                </c:pt>
                <c:pt idx="1187">
                  <c:v>2.934999999999918</c:v>
                </c:pt>
                <c:pt idx="1188">
                  <c:v>2.939999999999918</c:v>
                </c:pt>
                <c:pt idx="1189">
                  <c:v>2.944999999999918</c:v>
                </c:pt>
                <c:pt idx="1190">
                  <c:v>2.949999999999918</c:v>
                </c:pt>
                <c:pt idx="1191">
                  <c:v>2.954999999999917</c:v>
                </c:pt>
                <c:pt idx="1192">
                  <c:v>2.959999999999917</c:v>
                </c:pt>
                <c:pt idx="1193">
                  <c:v>2.964999999999917</c:v>
                </c:pt>
                <c:pt idx="1194">
                  <c:v>2.969999999999917</c:v>
                </c:pt>
                <c:pt idx="1195">
                  <c:v>2.974999999999917</c:v>
                </c:pt>
                <c:pt idx="1196">
                  <c:v>2.979999999999917</c:v>
                </c:pt>
                <c:pt idx="1197">
                  <c:v>2.984999999999917</c:v>
                </c:pt>
                <c:pt idx="1198">
                  <c:v>2.989999999999917</c:v>
                </c:pt>
                <c:pt idx="1199">
                  <c:v>2.994999999999917</c:v>
                </c:pt>
                <c:pt idx="1200">
                  <c:v>2.999999999999916</c:v>
                </c:pt>
                <c:pt idx="1201">
                  <c:v>3.004999999999916</c:v>
                </c:pt>
                <c:pt idx="1202">
                  <c:v>3.009999999999916</c:v>
                </c:pt>
                <c:pt idx="1203">
                  <c:v>3.014999999999916</c:v>
                </c:pt>
                <c:pt idx="1204">
                  <c:v>3.019999999999916</c:v>
                </c:pt>
                <c:pt idx="1205">
                  <c:v>3.024999999999916</c:v>
                </c:pt>
                <c:pt idx="1206">
                  <c:v>3.029999999999916</c:v>
                </c:pt>
                <c:pt idx="1207">
                  <c:v>3.034999999999916</c:v>
                </c:pt>
                <c:pt idx="1208">
                  <c:v>3.039999999999916</c:v>
                </c:pt>
                <c:pt idx="1209">
                  <c:v>3.044999999999916</c:v>
                </c:pt>
                <c:pt idx="1210">
                  <c:v>3.049999999999915</c:v>
                </c:pt>
                <c:pt idx="1211">
                  <c:v>3.054999999999915</c:v>
                </c:pt>
                <c:pt idx="1212">
                  <c:v>3.059999999999915</c:v>
                </c:pt>
                <c:pt idx="1213">
                  <c:v>3.064999999999915</c:v>
                </c:pt>
                <c:pt idx="1214">
                  <c:v>3.069999999999915</c:v>
                </c:pt>
                <c:pt idx="1215">
                  <c:v>3.074999999999915</c:v>
                </c:pt>
                <c:pt idx="1216">
                  <c:v>3.079999999999915</c:v>
                </c:pt>
                <c:pt idx="1217">
                  <c:v>3.084999999999915</c:v>
                </c:pt>
                <c:pt idx="1218">
                  <c:v>3.089999999999915</c:v>
                </c:pt>
                <c:pt idx="1219">
                  <c:v>3.094999999999914</c:v>
                </c:pt>
                <c:pt idx="1220">
                  <c:v>3.099999999999914</c:v>
                </c:pt>
                <c:pt idx="1221">
                  <c:v>3.104999999999914</c:v>
                </c:pt>
                <c:pt idx="1222">
                  <c:v>3.109999999999914</c:v>
                </c:pt>
                <c:pt idx="1223">
                  <c:v>3.114999999999914</c:v>
                </c:pt>
                <c:pt idx="1224">
                  <c:v>3.119999999999914</c:v>
                </c:pt>
                <c:pt idx="1225">
                  <c:v>3.124999999999914</c:v>
                </c:pt>
                <c:pt idx="1226">
                  <c:v>3.129999999999914</c:v>
                </c:pt>
                <c:pt idx="1227">
                  <c:v>3.134999999999914</c:v>
                </c:pt>
                <c:pt idx="1228">
                  <c:v>3.139999999999914</c:v>
                </c:pt>
                <c:pt idx="1229">
                  <c:v>3.144999999999913</c:v>
                </c:pt>
                <c:pt idx="1230">
                  <c:v>3.149999999999913</c:v>
                </c:pt>
                <c:pt idx="1231">
                  <c:v>3.154999999999913</c:v>
                </c:pt>
                <c:pt idx="1232">
                  <c:v>3.159999999999913</c:v>
                </c:pt>
                <c:pt idx="1233">
                  <c:v>3.164999999999913</c:v>
                </c:pt>
                <c:pt idx="1234">
                  <c:v>3.169999999999913</c:v>
                </c:pt>
                <c:pt idx="1235">
                  <c:v>3.174999999999913</c:v>
                </c:pt>
                <c:pt idx="1236">
                  <c:v>3.179999999999913</c:v>
                </c:pt>
                <c:pt idx="1237">
                  <c:v>3.184999999999912</c:v>
                </c:pt>
                <c:pt idx="1238">
                  <c:v>3.189999999999912</c:v>
                </c:pt>
                <c:pt idx="1239">
                  <c:v>3.194999999999912</c:v>
                </c:pt>
                <c:pt idx="1240">
                  <c:v>3.199999999999912</c:v>
                </c:pt>
                <c:pt idx="1241">
                  <c:v>3.204999999999912</c:v>
                </c:pt>
                <c:pt idx="1242">
                  <c:v>3.209999999999912</c:v>
                </c:pt>
                <c:pt idx="1243">
                  <c:v>3.214999999999912</c:v>
                </c:pt>
                <c:pt idx="1244">
                  <c:v>3.219999999999912</c:v>
                </c:pt>
                <c:pt idx="1245">
                  <c:v>3.224999999999912</c:v>
                </c:pt>
                <c:pt idx="1246">
                  <c:v>3.229999999999912</c:v>
                </c:pt>
                <c:pt idx="1247">
                  <c:v>3.234999999999911</c:v>
                </c:pt>
                <c:pt idx="1248">
                  <c:v>3.239999999999911</c:v>
                </c:pt>
                <c:pt idx="1249">
                  <c:v>3.244999999999911</c:v>
                </c:pt>
                <c:pt idx="1250">
                  <c:v>3.249999999999911</c:v>
                </c:pt>
                <c:pt idx="1251">
                  <c:v>3.254999999999911</c:v>
                </c:pt>
                <c:pt idx="1252">
                  <c:v>3.259999999999911</c:v>
                </c:pt>
                <c:pt idx="1253">
                  <c:v>3.264999999999911</c:v>
                </c:pt>
                <c:pt idx="1254">
                  <c:v>3.269999999999911</c:v>
                </c:pt>
                <c:pt idx="1255">
                  <c:v>3.274999999999911</c:v>
                </c:pt>
                <c:pt idx="1256">
                  <c:v>3.279999999999911</c:v>
                </c:pt>
                <c:pt idx="1257">
                  <c:v>3.28499999999991</c:v>
                </c:pt>
                <c:pt idx="1258">
                  <c:v>3.28999999999991</c:v>
                </c:pt>
                <c:pt idx="1259">
                  <c:v>3.29499999999991</c:v>
                </c:pt>
                <c:pt idx="1260">
                  <c:v>3.29999999999991</c:v>
                </c:pt>
                <c:pt idx="1261">
                  <c:v>3.30499999999991</c:v>
                </c:pt>
                <c:pt idx="1262">
                  <c:v>3.30999999999991</c:v>
                </c:pt>
                <c:pt idx="1263">
                  <c:v>3.31499999999991</c:v>
                </c:pt>
                <c:pt idx="1264">
                  <c:v>3.31999999999991</c:v>
                </c:pt>
                <c:pt idx="1265">
                  <c:v>3.32499999999991</c:v>
                </c:pt>
                <c:pt idx="1266">
                  <c:v>3.329999999999909</c:v>
                </c:pt>
                <c:pt idx="1267">
                  <c:v>3.334999999999909</c:v>
                </c:pt>
                <c:pt idx="1268">
                  <c:v>3.339999999999909</c:v>
                </c:pt>
                <c:pt idx="1269">
                  <c:v>3.344999999999909</c:v>
                </c:pt>
                <c:pt idx="1270">
                  <c:v>3.349999999999909</c:v>
                </c:pt>
                <c:pt idx="1271">
                  <c:v>3.354999999999909</c:v>
                </c:pt>
                <c:pt idx="1272">
                  <c:v>3.359999999999909</c:v>
                </c:pt>
                <c:pt idx="1273">
                  <c:v>3.364999999999909</c:v>
                </c:pt>
                <c:pt idx="1274">
                  <c:v>3.369999999999909</c:v>
                </c:pt>
                <c:pt idx="1275">
                  <c:v>3.374999999999908</c:v>
                </c:pt>
                <c:pt idx="1276">
                  <c:v>3.379999999999908</c:v>
                </c:pt>
                <c:pt idx="1277">
                  <c:v>3.384999999999908</c:v>
                </c:pt>
                <c:pt idx="1278">
                  <c:v>3.389999999999908</c:v>
                </c:pt>
                <c:pt idx="1279">
                  <c:v>3.394999999999908</c:v>
                </c:pt>
                <c:pt idx="1280">
                  <c:v>3.399999999999908</c:v>
                </c:pt>
                <c:pt idx="1281">
                  <c:v>3.404999999999908</c:v>
                </c:pt>
                <c:pt idx="1282">
                  <c:v>3.409999999999908</c:v>
                </c:pt>
                <c:pt idx="1283">
                  <c:v>3.414999999999908</c:v>
                </c:pt>
                <c:pt idx="1284">
                  <c:v>3.419999999999908</c:v>
                </c:pt>
                <c:pt idx="1285">
                  <c:v>3.424999999999907</c:v>
                </c:pt>
                <c:pt idx="1286">
                  <c:v>3.429999999999907</c:v>
                </c:pt>
                <c:pt idx="1287">
                  <c:v>3.434999999999907</c:v>
                </c:pt>
                <c:pt idx="1288">
                  <c:v>3.439999999999907</c:v>
                </c:pt>
                <c:pt idx="1289">
                  <c:v>3.444999999999907</c:v>
                </c:pt>
                <c:pt idx="1290">
                  <c:v>3.449999999999907</c:v>
                </c:pt>
                <c:pt idx="1291">
                  <c:v>3.454999999999907</c:v>
                </c:pt>
                <c:pt idx="1292">
                  <c:v>3.459999999999907</c:v>
                </c:pt>
                <c:pt idx="1293">
                  <c:v>3.464999999999907</c:v>
                </c:pt>
                <c:pt idx="1294">
                  <c:v>3.469999999999906</c:v>
                </c:pt>
                <c:pt idx="1295">
                  <c:v>3.474999999999906</c:v>
                </c:pt>
                <c:pt idx="1296">
                  <c:v>3.479999999999906</c:v>
                </c:pt>
                <c:pt idx="1297">
                  <c:v>3.484999999999906</c:v>
                </c:pt>
                <c:pt idx="1298">
                  <c:v>3.489999999999906</c:v>
                </c:pt>
                <c:pt idx="1299">
                  <c:v>3.494999999999906</c:v>
                </c:pt>
                <c:pt idx="1300">
                  <c:v>3.499999999999906</c:v>
                </c:pt>
                <c:pt idx="1301">
                  <c:v>3.504999999999906</c:v>
                </c:pt>
                <c:pt idx="1302">
                  <c:v>3.509999999999906</c:v>
                </c:pt>
                <c:pt idx="1303">
                  <c:v>3.514999999999906</c:v>
                </c:pt>
                <c:pt idx="1304">
                  <c:v>3.519999999999905</c:v>
                </c:pt>
                <c:pt idx="1305">
                  <c:v>3.524999999999905</c:v>
                </c:pt>
                <c:pt idx="1306">
                  <c:v>3.529999999999905</c:v>
                </c:pt>
                <c:pt idx="1307">
                  <c:v>3.534999999999905</c:v>
                </c:pt>
                <c:pt idx="1308">
                  <c:v>3.539999999999905</c:v>
                </c:pt>
                <c:pt idx="1309">
                  <c:v>3.544999999999905</c:v>
                </c:pt>
                <c:pt idx="1310">
                  <c:v>3.549999999999905</c:v>
                </c:pt>
                <c:pt idx="1311">
                  <c:v>3.554999999999905</c:v>
                </c:pt>
                <c:pt idx="1312">
                  <c:v>3.559999999999905</c:v>
                </c:pt>
                <c:pt idx="1313">
                  <c:v>3.564999999999904</c:v>
                </c:pt>
                <c:pt idx="1314">
                  <c:v>3.569999999999904</c:v>
                </c:pt>
                <c:pt idx="1315">
                  <c:v>3.574999999999904</c:v>
                </c:pt>
                <c:pt idx="1316">
                  <c:v>3.579999999999904</c:v>
                </c:pt>
                <c:pt idx="1317">
                  <c:v>3.584999999999904</c:v>
                </c:pt>
                <c:pt idx="1318">
                  <c:v>3.589999999999904</c:v>
                </c:pt>
                <c:pt idx="1319">
                  <c:v>3.594999999999904</c:v>
                </c:pt>
                <c:pt idx="1320">
                  <c:v>3.599999999999904</c:v>
                </c:pt>
                <c:pt idx="1321">
                  <c:v>3.604999999999904</c:v>
                </c:pt>
                <c:pt idx="1322">
                  <c:v>3.609999999999903</c:v>
                </c:pt>
                <c:pt idx="1323">
                  <c:v>3.614999999999903</c:v>
                </c:pt>
                <c:pt idx="1324">
                  <c:v>3.619999999999903</c:v>
                </c:pt>
                <c:pt idx="1325">
                  <c:v>3.624999999999903</c:v>
                </c:pt>
                <c:pt idx="1326">
                  <c:v>3.629999999999903</c:v>
                </c:pt>
                <c:pt idx="1327">
                  <c:v>3.634999999999903</c:v>
                </c:pt>
                <c:pt idx="1328">
                  <c:v>3.639999999999903</c:v>
                </c:pt>
                <c:pt idx="1329">
                  <c:v>3.644999999999903</c:v>
                </c:pt>
                <c:pt idx="1330">
                  <c:v>3.649999999999903</c:v>
                </c:pt>
                <c:pt idx="1331">
                  <c:v>3.654999999999902</c:v>
                </c:pt>
                <c:pt idx="1332">
                  <c:v>3.659999999999902</c:v>
                </c:pt>
                <c:pt idx="1333">
                  <c:v>3.664999999999902</c:v>
                </c:pt>
                <c:pt idx="1334">
                  <c:v>3.669999999999902</c:v>
                </c:pt>
                <c:pt idx="1335">
                  <c:v>3.674999999999902</c:v>
                </c:pt>
                <c:pt idx="1336">
                  <c:v>3.679999999999902</c:v>
                </c:pt>
                <c:pt idx="1337">
                  <c:v>3.684999999999902</c:v>
                </c:pt>
                <c:pt idx="1338">
                  <c:v>3.689999999999902</c:v>
                </c:pt>
                <c:pt idx="1339">
                  <c:v>3.694999999999902</c:v>
                </c:pt>
                <c:pt idx="1340">
                  <c:v>3.699999999999901</c:v>
                </c:pt>
                <c:pt idx="1341">
                  <c:v>3.704999999999901</c:v>
                </c:pt>
                <c:pt idx="1342">
                  <c:v>3.709999999999901</c:v>
                </c:pt>
                <c:pt idx="1343">
                  <c:v>3.714999999999901</c:v>
                </c:pt>
                <c:pt idx="1344">
                  <c:v>3.719999999999901</c:v>
                </c:pt>
                <c:pt idx="1345">
                  <c:v>3.724999999999901</c:v>
                </c:pt>
                <c:pt idx="1346">
                  <c:v>3.729999999999901</c:v>
                </c:pt>
                <c:pt idx="1347">
                  <c:v>3.734999999999901</c:v>
                </c:pt>
                <c:pt idx="1348">
                  <c:v>3.739999999999901</c:v>
                </c:pt>
                <c:pt idx="1349">
                  <c:v>3.744999999999901</c:v>
                </c:pt>
                <c:pt idx="1350">
                  <c:v>3.7499999999999</c:v>
                </c:pt>
                <c:pt idx="1351">
                  <c:v>3.7549999999999</c:v>
                </c:pt>
                <c:pt idx="1352">
                  <c:v>3.7599999999999</c:v>
                </c:pt>
                <c:pt idx="1353">
                  <c:v>3.7649999999999</c:v>
                </c:pt>
                <c:pt idx="1354">
                  <c:v>3.7699999999999</c:v>
                </c:pt>
                <c:pt idx="1355">
                  <c:v>3.7749999999999</c:v>
                </c:pt>
                <c:pt idx="1356">
                  <c:v>3.7799999999999</c:v>
                </c:pt>
                <c:pt idx="1357">
                  <c:v>3.7849999999999</c:v>
                </c:pt>
                <c:pt idx="1358">
                  <c:v>3.7899999999999</c:v>
                </c:pt>
                <c:pt idx="1359">
                  <c:v>3.794999999999899</c:v>
                </c:pt>
                <c:pt idx="1360">
                  <c:v>3.799999999999899</c:v>
                </c:pt>
                <c:pt idx="1361">
                  <c:v>3.804999999999899</c:v>
                </c:pt>
                <c:pt idx="1362">
                  <c:v>3.809999999999899</c:v>
                </c:pt>
                <c:pt idx="1363">
                  <c:v>3.814999999999899</c:v>
                </c:pt>
                <c:pt idx="1364">
                  <c:v>3.819999999999899</c:v>
                </c:pt>
                <c:pt idx="1365">
                  <c:v>3.824999999999899</c:v>
                </c:pt>
                <c:pt idx="1366">
                  <c:v>3.829999999999899</c:v>
                </c:pt>
                <c:pt idx="1367">
                  <c:v>3.834999999999899</c:v>
                </c:pt>
                <c:pt idx="1368">
                  <c:v>3.839999999999899</c:v>
                </c:pt>
                <c:pt idx="1369">
                  <c:v>3.844999999999898</c:v>
                </c:pt>
                <c:pt idx="1370">
                  <c:v>3.849999999999898</c:v>
                </c:pt>
                <c:pt idx="1371">
                  <c:v>3.854999999999898</c:v>
                </c:pt>
                <c:pt idx="1372">
                  <c:v>3.859999999999898</c:v>
                </c:pt>
                <c:pt idx="1373">
                  <c:v>3.864999999999898</c:v>
                </c:pt>
                <c:pt idx="1374">
                  <c:v>3.869999999999898</c:v>
                </c:pt>
                <c:pt idx="1375">
                  <c:v>3.874999999999898</c:v>
                </c:pt>
                <c:pt idx="1376">
                  <c:v>3.879999999999898</c:v>
                </c:pt>
                <c:pt idx="1377">
                  <c:v>3.884999999999898</c:v>
                </c:pt>
                <c:pt idx="1378">
                  <c:v>3.889999999999897</c:v>
                </c:pt>
                <c:pt idx="1379">
                  <c:v>3.894999999999897</c:v>
                </c:pt>
                <c:pt idx="1380">
                  <c:v>3.899999999999897</c:v>
                </c:pt>
                <c:pt idx="1381">
                  <c:v>3.904999999999897</c:v>
                </c:pt>
                <c:pt idx="1382">
                  <c:v>3.909999999999897</c:v>
                </c:pt>
                <c:pt idx="1383">
                  <c:v>3.914999999999897</c:v>
                </c:pt>
                <c:pt idx="1384">
                  <c:v>3.919999999999897</c:v>
                </c:pt>
                <c:pt idx="1385">
                  <c:v>3.924999999999897</c:v>
                </c:pt>
                <c:pt idx="1386">
                  <c:v>3.929999999999897</c:v>
                </c:pt>
                <c:pt idx="1387">
                  <c:v>3.934999999999897</c:v>
                </c:pt>
                <c:pt idx="1388">
                  <c:v>3.939999999999896</c:v>
                </c:pt>
                <c:pt idx="1389">
                  <c:v>3.944999999999896</c:v>
                </c:pt>
                <c:pt idx="1390">
                  <c:v>3.949999999999896</c:v>
                </c:pt>
                <c:pt idx="1391">
                  <c:v>3.954999999999896</c:v>
                </c:pt>
                <c:pt idx="1392">
                  <c:v>3.959999999999896</c:v>
                </c:pt>
                <c:pt idx="1393">
                  <c:v>3.964999999999896</c:v>
                </c:pt>
                <c:pt idx="1394">
                  <c:v>3.969999999999896</c:v>
                </c:pt>
                <c:pt idx="1395">
                  <c:v>3.974999999999896</c:v>
                </c:pt>
                <c:pt idx="1396">
                  <c:v>3.979999999999896</c:v>
                </c:pt>
                <c:pt idx="1397">
                  <c:v>3.984999999999895</c:v>
                </c:pt>
                <c:pt idx="1398">
                  <c:v>3.989999999999895</c:v>
                </c:pt>
                <c:pt idx="1399">
                  <c:v>3.994999999999895</c:v>
                </c:pt>
                <c:pt idx="1400">
                  <c:v>3.999999999999895</c:v>
                </c:pt>
                <c:pt idx="1401">
                  <c:v>4.004999999999895</c:v>
                </c:pt>
                <c:pt idx="1402">
                  <c:v>4.009999999999894</c:v>
                </c:pt>
                <c:pt idx="1403">
                  <c:v>4.014999999999895</c:v>
                </c:pt>
                <c:pt idx="1404">
                  <c:v>4.019999999999894</c:v>
                </c:pt>
                <c:pt idx="1405">
                  <c:v>4.024999999999895</c:v>
                </c:pt>
                <c:pt idx="1406">
                  <c:v>4.029999999999894</c:v>
                </c:pt>
                <c:pt idx="1407">
                  <c:v>4.034999999999894</c:v>
                </c:pt>
                <c:pt idx="1408">
                  <c:v>4.039999999999894</c:v>
                </c:pt>
                <c:pt idx="1409">
                  <c:v>4.044999999999894</c:v>
                </c:pt>
                <c:pt idx="1410">
                  <c:v>4.049999999999894</c:v>
                </c:pt>
                <c:pt idx="1411">
                  <c:v>4.054999999999894</c:v>
                </c:pt>
                <c:pt idx="1412">
                  <c:v>4.059999999999894</c:v>
                </c:pt>
                <c:pt idx="1413">
                  <c:v>4.064999999999894</c:v>
                </c:pt>
                <c:pt idx="1414">
                  <c:v>4.069999999999894</c:v>
                </c:pt>
                <c:pt idx="1415">
                  <c:v>4.074999999999894</c:v>
                </c:pt>
                <c:pt idx="1416">
                  <c:v>4.079999999999893</c:v>
                </c:pt>
                <c:pt idx="1417">
                  <c:v>4.084999999999893</c:v>
                </c:pt>
                <c:pt idx="1418">
                  <c:v>4.089999999999893</c:v>
                </c:pt>
                <c:pt idx="1419">
                  <c:v>4.094999999999893</c:v>
                </c:pt>
                <c:pt idx="1420">
                  <c:v>4.099999999999893</c:v>
                </c:pt>
                <c:pt idx="1421">
                  <c:v>4.104999999999893</c:v>
                </c:pt>
                <c:pt idx="1422">
                  <c:v>4.109999999999893</c:v>
                </c:pt>
                <c:pt idx="1423">
                  <c:v>4.114999999999893</c:v>
                </c:pt>
                <c:pt idx="1424">
                  <c:v>4.119999999999893</c:v>
                </c:pt>
                <c:pt idx="1425">
                  <c:v>4.124999999999893</c:v>
                </c:pt>
                <c:pt idx="1426">
                  <c:v>4.129999999999892</c:v>
                </c:pt>
                <c:pt idx="1427">
                  <c:v>4.134999999999892</c:v>
                </c:pt>
                <c:pt idx="1428">
                  <c:v>4.139999999999892</c:v>
                </c:pt>
                <c:pt idx="1429">
                  <c:v>4.144999999999892</c:v>
                </c:pt>
                <c:pt idx="1430">
                  <c:v>4.149999999999892</c:v>
                </c:pt>
                <c:pt idx="1431">
                  <c:v>4.154999999999892</c:v>
                </c:pt>
                <c:pt idx="1432">
                  <c:v>4.159999999999892</c:v>
                </c:pt>
                <c:pt idx="1433">
                  <c:v>4.164999999999892</c:v>
                </c:pt>
                <c:pt idx="1434">
                  <c:v>4.169999999999892</c:v>
                </c:pt>
                <c:pt idx="1435">
                  <c:v>4.174999999999891</c:v>
                </c:pt>
                <c:pt idx="1436">
                  <c:v>4.179999999999891</c:v>
                </c:pt>
                <c:pt idx="1437">
                  <c:v>4.184999999999891</c:v>
                </c:pt>
                <c:pt idx="1438">
                  <c:v>4.189999999999891</c:v>
                </c:pt>
                <c:pt idx="1439">
                  <c:v>4.194999999999891</c:v>
                </c:pt>
                <c:pt idx="1440">
                  <c:v>4.199999999999891</c:v>
                </c:pt>
                <c:pt idx="1441">
                  <c:v>4.204999999999891</c:v>
                </c:pt>
                <c:pt idx="1442">
                  <c:v>4.20999999999989</c:v>
                </c:pt>
                <c:pt idx="1443">
                  <c:v>4.214999999999891</c:v>
                </c:pt>
                <c:pt idx="1444">
                  <c:v>4.21999999999989</c:v>
                </c:pt>
                <c:pt idx="1445">
                  <c:v>4.22499999999989</c:v>
                </c:pt>
                <c:pt idx="1446">
                  <c:v>4.22999999999989</c:v>
                </c:pt>
                <c:pt idx="1447">
                  <c:v>4.23499999999989</c:v>
                </c:pt>
                <c:pt idx="1448">
                  <c:v>4.23999999999989</c:v>
                </c:pt>
                <c:pt idx="1449">
                  <c:v>4.24499999999989</c:v>
                </c:pt>
                <c:pt idx="1450">
                  <c:v>4.24999999999989</c:v>
                </c:pt>
                <c:pt idx="1451">
                  <c:v>4.25499999999989</c:v>
                </c:pt>
                <c:pt idx="1452">
                  <c:v>4.25999999999989</c:v>
                </c:pt>
                <c:pt idx="1453">
                  <c:v>4.26499999999989</c:v>
                </c:pt>
                <c:pt idx="1454">
                  <c:v>4.26999999999989</c:v>
                </c:pt>
                <c:pt idx="1455">
                  <c:v>4.27499999999989</c:v>
                </c:pt>
                <c:pt idx="1456">
                  <c:v>4.27999999999989</c:v>
                </c:pt>
                <c:pt idx="1457">
                  <c:v>4.28499999999989</c:v>
                </c:pt>
                <c:pt idx="1458">
                  <c:v>4.289999999999888</c:v>
                </c:pt>
                <c:pt idx="1459">
                  <c:v>4.294999999999889</c:v>
                </c:pt>
                <c:pt idx="1460">
                  <c:v>4.299999999999888</c:v>
                </c:pt>
                <c:pt idx="1461">
                  <c:v>4.304999999999889</c:v>
                </c:pt>
                <c:pt idx="1462">
                  <c:v>4.309999999999888</c:v>
                </c:pt>
                <c:pt idx="1463">
                  <c:v>4.314999999999888</c:v>
                </c:pt>
                <c:pt idx="1464">
                  <c:v>4.319999999999888</c:v>
                </c:pt>
                <c:pt idx="1465">
                  <c:v>4.324999999999888</c:v>
                </c:pt>
                <c:pt idx="1466">
                  <c:v>4.329999999999888</c:v>
                </c:pt>
                <c:pt idx="1467">
                  <c:v>4.334999999999888</c:v>
                </c:pt>
                <c:pt idx="1468">
                  <c:v>4.339999999999887</c:v>
                </c:pt>
                <c:pt idx="1469">
                  <c:v>4.344999999999888</c:v>
                </c:pt>
                <c:pt idx="1470">
                  <c:v>4.349999999999887</c:v>
                </c:pt>
                <c:pt idx="1471">
                  <c:v>4.354999999999888</c:v>
                </c:pt>
                <c:pt idx="1472">
                  <c:v>4.359999999999887</c:v>
                </c:pt>
                <c:pt idx="1473">
                  <c:v>4.364999999999887</c:v>
                </c:pt>
                <c:pt idx="1474">
                  <c:v>4.369999999999887</c:v>
                </c:pt>
                <c:pt idx="1475">
                  <c:v>4.374999999999887</c:v>
                </c:pt>
                <c:pt idx="1476">
                  <c:v>4.379999999999887</c:v>
                </c:pt>
                <c:pt idx="1477">
                  <c:v>4.384999999999887</c:v>
                </c:pt>
                <c:pt idx="1478">
                  <c:v>4.389999999999886</c:v>
                </c:pt>
                <c:pt idx="1479">
                  <c:v>4.394999999999887</c:v>
                </c:pt>
                <c:pt idx="1480">
                  <c:v>4.399999999999886</c:v>
                </c:pt>
                <c:pt idx="1481">
                  <c:v>4.404999999999886</c:v>
                </c:pt>
                <c:pt idx="1482">
                  <c:v>4.409999999999886</c:v>
                </c:pt>
                <c:pt idx="1483">
                  <c:v>4.414999999999886</c:v>
                </c:pt>
                <c:pt idx="1484">
                  <c:v>4.419999999999886</c:v>
                </c:pt>
                <c:pt idx="1485">
                  <c:v>4.424999999999886</c:v>
                </c:pt>
                <c:pt idx="1486">
                  <c:v>4.429999999999885</c:v>
                </c:pt>
                <c:pt idx="1487">
                  <c:v>4.434999999999885</c:v>
                </c:pt>
                <c:pt idx="1488">
                  <c:v>4.439999999999885</c:v>
                </c:pt>
                <c:pt idx="1489">
                  <c:v>4.444999999999885</c:v>
                </c:pt>
                <c:pt idx="1490">
                  <c:v>4.449999999999885</c:v>
                </c:pt>
                <c:pt idx="1491">
                  <c:v>4.454999999999885</c:v>
                </c:pt>
                <c:pt idx="1492">
                  <c:v>4.459999999999885</c:v>
                </c:pt>
                <c:pt idx="1493">
                  <c:v>4.464999999999885</c:v>
                </c:pt>
                <c:pt idx="1494">
                  <c:v>4.469999999999885</c:v>
                </c:pt>
                <c:pt idx="1495">
                  <c:v>4.474999999999885</c:v>
                </c:pt>
                <c:pt idx="1496">
                  <c:v>4.479999999999884</c:v>
                </c:pt>
                <c:pt idx="1497">
                  <c:v>4.484999999999884</c:v>
                </c:pt>
                <c:pt idx="1498">
                  <c:v>4.489999999999884</c:v>
                </c:pt>
                <c:pt idx="1499">
                  <c:v>4.494999999999884</c:v>
                </c:pt>
                <c:pt idx="1500">
                  <c:v>4.499999999999884</c:v>
                </c:pt>
                <c:pt idx="1501">
                  <c:v>4.504999999999884</c:v>
                </c:pt>
                <c:pt idx="1502">
                  <c:v>4.509999999999884</c:v>
                </c:pt>
                <c:pt idx="1503">
                  <c:v>4.514999999999884</c:v>
                </c:pt>
                <c:pt idx="1504">
                  <c:v>4.519999999999884</c:v>
                </c:pt>
                <c:pt idx="1505">
                  <c:v>4.524999999999884</c:v>
                </c:pt>
                <c:pt idx="1506">
                  <c:v>4.529999999999884</c:v>
                </c:pt>
                <c:pt idx="1507">
                  <c:v>4.534999999999884</c:v>
                </c:pt>
                <c:pt idx="1508">
                  <c:v>4.539999999999883</c:v>
                </c:pt>
                <c:pt idx="1509">
                  <c:v>4.544999999999884</c:v>
                </c:pt>
                <c:pt idx="1510">
                  <c:v>4.549999999999883</c:v>
                </c:pt>
                <c:pt idx="1511">
                  <c:v>4.554999999999883</c:v>
                </c:pt>
                <c:pt idx="1512">
                  <c:v>4.559999999999883</c:v>
                </c:pt>
                <c:pt idx="1513">
                  <c:v>4.564999999999883</c:v>
                </c:pt>
                <c:pt idx="1514">
                  <c:v>4.569999999999883</c:v>
                </c:pt>
                <c:pt idx="1515">
                  <c:v>4.574999999999883</c:v>
                </c:pt>
                <c:pt idx="1516">
                  <c:v>4.579999999999882</c:v>
                </c:pt>
                <c:pt idx="1517">
                  <c:v>4.584999999999883</c:v>
                </c:pt>
                <c:pt idx="1518">
                  <c:v>4.589999999999882</c:v>
                </c:pt>
                <c:pt idx="1519">
                  <c:v>4.594999999999882</c:v>
                </c:pt>
                <c:pt idx="1520">
                  <c:v>4.599999999999882</c:v>
                </c:pt>
                <c:pt idx="1521">
                  <c:v>4.604999999999882</c:v>
                </c:pt>
                <c:pt idx="1522">
                  <c:v>4.609999999999882</c:v>
                </c:pt>
                <c:pt idx="1523">
                  <c:v>4.614999999999882</c:v>
                </c:pt>
                <c:pt idx="1524">
                  <c:v>4.619999999999882</c:v>
                </c:pt>
                <c:pt idx="1525">
                  <c:v>4.624999999999882</c:v>
                </c:pt>
                <c:pt idx="1526">
                  <c:v>4.629999999999882</c:v>
                </c:pt>
                <c:pt idx="1527">
                  <c:v>4.634999999999882</c:v>
                </c:pt>
                <c:pt idx="1528">
                  <c:v>4.639999999999881</c:v>
                </c:pt>
                <c:pt idx="1529">
                  <c:v>4.644999999999881</c:v>
                </c:pt>
                <c:pt idx="1530">
                  <c:v>4.649999999999881</c:v>
                </c:pt>
                <c:pt idx="1531">
                  <c:v>4.654999999999881</c:v>
                </c:pt>
                <c:pt idx="1532">
                  <c:v>4.659999999999881</c:v>
                </c:pt>
                <c:pt idx="1533">
                  <c:v>4.664999999999881</c:v>
                </c:pt>
                <c:pt idx="1534">
                  <c:v>4.669999999999881</c:v>
                </c:pt>
                <c:pt idx="1535">
                  <c:v>4.674999999999881</c:v>
                </c:pt>
                <c:pt idx="1536">
                  <c:v>4.67999999999988</c:v>
                </c:pt>
                <c:pt idx="1537">
                  <c:v>4.68499999999988</c:v>
                </c:pt>
                <c:pt idx="1538">
                  <c:v>4.68999999999988</c:v>
                </c:pt>
                <c:pt idx="1539">
                  <c:v>4.69499999999988</c:v>
                </c:pt>
                <c:pt idx="1540">
                  <c:v>4.69999999999988</c:v>
                </c:pt>
                <c:pt idx="1541">
                  <c:v>4.70499999999988</c:v>
                </c:pt>
                <c:pt idx="1542">
                  <c:v>4.70999999999988</c:v>
                </c:pt>
                <c:pt idx="1543">
                  <c:v>4.71499999999988</c:v>
                </c:pt>
                <c:pt idx="1544">
                  <c:v>4.71999999999988</c:v>
                </c:pt>
                <c:pt idx="1545">
                  <c:v>4.72499999999988</c:v>
                </c:pt>
                <c:pt idx="1546">
                  <c:v>4.72999999999988</c:v>
                </c:pt>
                <c:pt idx="1547">
                  <c:v>4.73499999999988</c:v>
                </c:pt>
                <c:pt idx="1548">
                  <c:v>4.73999999999988</c:v>
                </c:pt>
                <c:pt idx="1549">
                  <c:v>4.74499999999988</c:v>
                </c:pt>
                <c:pt idx="1550">
                  <c:v>4.74999999999988</c:v>
                </c:pt>
                <c:pt idx="1551">
                  <c:v>4.75499999999988</c:v>
                </c:pt>
                <c:pt idx="1552">
                  <c:v>4.759999999999878</c:v>
                </c:pt>
                <c:pt idx="1553">
                  <c:v>4.764999999999879</c:v>
                </c:pt>
                <c:pt idx="1554">
                  <c:v>4.769999999999878</c:v>
                </c:pt>
                <c:pt idx="1555">
                  <c:v>4.774999999999878</c:v>
                </c:pt>
                <c:pt idx="1556">
                  <c:v>4.779999999999878</c:v>
                </c:pt>
                <c:pt idx="1557">
                  <c:v>4.784999999999878</c:v>
                </c:pt>
                <c:pt idx="1558">
                  <c:v>4.789999999999878</c:v>
                </c:pt>
                <c:pt idx="1559">
                  <c:v>4.794999999999878</c:v>
                </c:pt>
                <c:pt idx="1560">
                  <c:v>4.799999999999878</c:v>
                </c:pt>
                <c:pt idx="1561">
                  <c:v>4.804999999999878</c:v>
                </c:pt>
                <c:pt idx="1562">
                  <c:v>4.809999999999877</c:v>
                </c:pt>
                <c:pt idx="1563">
                  <c:v>4.814999999999878</c:v>
                </c:pt>
                <c:pt idx="1564">
                  <c:v>4.819999999999877</c:v>
                </c:pt>
                <c:pt idx="1565">
                  <c:v>4.824999999999878</c:v>
                </c:pt>
                <c:pt idx="1566">
                  <c:v>4.829999999999877</c:v>
                </c:pt>
                <c:pt idx="1567">
                  <c:v>4.834999999999877</c:v>
                </c:pt>
                <c:pt idx="1568">
                  <c:v>4.839999999999877</c:v>
                </c:pt>
                <c:pt idx="1569">
                  <c:v>4.844999999999877</c:v>
                </c:pt>
                <c:pt idx="1570">
                  <c:v>4.849999999999877</c:v>
                </c:pt>
                <c:pt idx="1571">
                  <c:v>4.854999999999877</c:v>
                </c:pt>
                <c:pt idx="1572">
                  <c:v>4.859999999999876</c:v>
                </c:pt>
                <c:pt idx="1573">
                  <c:v>4.864999999999877</c:v>
                </c:pt>
                <c:pt idx="1574">
                  <c:v>4.869999999999876</c:v>
                </c:pt>
                <c:pt idx="1575">
                  <c:v>4.874999999999876</c:v>
                </c:pt>
                <c:pt idx="1576">
                  <c:v>4.879999999999876</c:v>
                </c:pt>
                <c:pt idx="1577">
                  <c:v>4.884999999999876</c:v>
                </c:pt>
                <c:pt idx="1578">
                  <c:v>4.889999999999876</c:v>
                </c:pt>
                <c:pt idx="1579">
                  <c:v>4.894999999999876</c:v>
                </c:pt>
                <c:pt idx="1580">
                  <c:v>4.899999999999875</c:v>
                </c:pt>
                <c:pt idx="1581">
                  <c:v>4.904999999999875</c:v>
                </c:pt>
                <c:pt idx="1582">
                  <c:v>4.909999999999875</c:v>
                </c:pt>
                <c:pt idx="1583">
                  <c:v>4.914999999999875</c:v>
                </c:pt>
                <c:pt idx="1584">
                  <c:v>4.919999999999875</c:v>
                </c:pt>
                <c:pt idx="1585">
                  <c:v>4.924999999999875</c:v>
                </c:pt>
                <c:pt idx="1586">
                  <c:v>4.929999999999875</c:v>
                </c:pt>
                <c:pt idx="1587">
                  <c:v>4.934999999999875</c:v>
                </c:pt>
                <c:pt idx="1588">
                  <c:v>4.939999999999875</c:v>
                </c:pt>
                <c:pt idx="1589">
                  <c:v>4.944999999999875</c:v>
                </c:pt>
                <c:pt idx="1590">
                  <c:v>4.949999999999874</c:v>
                </c:pt>
                <c:pt idx="1591">
                  <c:v>4.954999999999874</c:v>
                </c:pt>
                <c:pt idx="1592">
                  <c:v>4.959999999999874</c:v>
                </c:pt>
                <c:pt idx="1593">
                  <c:v>4.964999999999874</c:v>
                </c:pt>
                <c:pt idx="1594">
                  <c:v>4.969999999999874</c:v>
                </c:pt>
                <c:pt idx="1595">
                  <c:v>4.974999999999874</c:v>
                </c:pt>
                <c:pt idx="1596">
                  <c:v>4.979999999999874</c:v>
                </c:pt>
                <c:pt idx="1597">
                  <c:v>4.984999999999874</c:v>
                </c:pt>
                <c:pt idx="1598">
                  <c:v>4.989999999999874</c:v>
                </c:pt>
                <c:pt idx="1599">
                  <c:v>4.994999999999874</c:v>
                </c:pt>
                <c:pt idx="1600">
                  <c:v>4.999999999999873</c:v>
                </c:pt>
                <c:pt idx="1601">
                  <c:v>5.004999999999874</c:v>
                </c:pt>
                <c:pt idx="1602">
                  <c:v>5.009999999999873</c:v>
                </c:pt>
                <c:pt idx="1603">
                  <c:v>5.014999999999874</c:v>
                </c:pt>
                <c:pt idx="1604">
                  <c:v>5.019999999999873</c:v>
                </c:pt>
                <c:pt idx="1605">
                  <c:v>5.024999999999873</c:v>
                </c:pt>
                <c:pt idx="1606">
                  <c:v>5.029999999999873</c:v>
                </c:pt>
                <c:pt idx="1607">
                  <c:v>5.034999999999873</c:v>
                </c:pt>
                <c:pt idx="1608">
                  <c:v>5.039999999999873</c:v>
                </c:pt>
                <c:pt idx="1609">
                  <c:v>5.044999999999873</c:v>
                </c:pt>
                <c:pt idx="1610">
                  <c:v>5.049999999999872</c:v>
                </c:pt>
                <c:pt idx="1611">
                  <c:v>5.054999999999873</c:v>
                </c:pt>
                <c:pt idx="1612">
                  <c:v>5.059999999999872</c:v>
                </c:pt>
                <c:pt idx="1613">
                  <c:v>5.064999999999872</c:v>
                </c:pt>
                <c:pt idx="1614">
                  <c:v>5.069999999999872</c:v>
                </c:pt>
                <c:pt idx="1615">
                  <c:v>5.074999999999872</c:v>
                </c:pt>
                <c:pt idx="1616">
                  <c:v>5.079999999999872</c:v>
                </c:pt>
                <c:pt idx="1617">
                  <c:v>5.084999999999872</c:v>
                </c:pt>
                <c:pt idx="1618">
                  <c:v>5.089999999999871</c:v>
                </c:pt>
                <c:pt idx="1619">
                  <c:v>5.094999999999872</c:v>
                </c:pt>
                <c:pt idx="1620">
                  <c:v>5.099999999999871</c:v>
                </c:pt>
                <c:pt idx="1621">
                  <c:v>5.104999999999872</c:v>
                </c:pt>
                <c:pt idx="1622">
                  <c:v>5.109999999999871</c:v>
                </c:pt>
                <c:pt idx="1623">
                  <c:v>5.114999999999871</c:v>
                </c:pt>
                <c:pt idx="1624">
                  <c:v>5.119999999999871</c:v>
                </c:pt>
                <c:pt idx="1625">
                  <c:v>5.124999999999871</c:v>
                </c:pt>
                <c:pt idx="1626">
                  <c:v>5.129999999999871</c:v>
                </c:pt>
                <c:pt idx="1627">
                  <c:v>5.134999999999871</c:v>
                </c:pt>
                <c:pt idx="1628">
                  <c:v>5.13999999999987</c:v>
                </c:pt>
                <c:pt idx="1629">
                  <c:v>5.144999999999871</c:v>
                </c:pt>
                <c:pt idx="1630">
                  <c:v>5.14999999999987</c:v>
                </c:pt>
                <c:pt idx="1631">
                  <c:v>5.154999999999871</c:v>
                </c:pt>
                <c:pt idx="1632">
                  <c:v>5.15999999999987</c:v>
                </c:pt>
                <c:pt idx="1633">
                  <c:v>5.16499999999987</c:v>
                </c:pt>
                <c:pt idx="1634">
                  <c:v>5.16999999999987</c:v>
                </c:pt>
                <c:pt idx="1635">
                  <c:v>5.17499999999987</c:v>
                </c:pt>
                <c:pt idx="1636">
                  <c:v>5.17999999999987</c:v>
                </c:pt>
                <c:pt idx="1637">
                  <c:v>5.18499999999987</c:v>
                </c:pt>
                <c:pt idx="1638">
                  <c:v>5.18999999999987</c:v>
                </c:pt>
                <c:pt idx="1639">
                  <c:v>5.19499999999987</c:v>
                </c:pt>
                <c:pt idx="1640">
                  <c:v>5.19999999999987</c:v>
                </c:pt>
                <c:pt idx="1641">
                  <c:v>5.20499999999987</c:v>
                </c:pt>
                <c:pt idx="1642">
                  <c:v>5.20999999999987</c:v>
                </c:pt>
                <c:pt idx="1643">
                  <c:v>5.21499999999987</c:v>
                </c:pt>
                <c:pt idx="1644">
                  <c:v>5.21999999999987</c:v>
                </c:pt>
                <c:pt idx="1645">
                  <c:v>5.22499999999987</c:v>
                </c:pt>
                <c:pt idx="1646">
                  <c:v>5.229999999999868</c:v>
                </c:pt>
                <c:pt idx="1647">
                  <c:v>5.234999999999868</c:v>
                </c:pt>
                <c:pt idx="1648">
                  <c:v>5.239999999999868</c:v>
                </c:pt>
                <c:pt idx="1649">
                  <c:v>5.244999999999868</c:v>
                </c:pt>
                <c:pt idx="1650">
                  <c:v>5.249999999999868</c:v>
                </c:pt>
                <c:pt idx="1651">
                  <c:v>5.254999999999868</c:v>
                </c:pt>
                <c:pt idx="1652">
                  <c:v>5.259999999999868</c:v>
                </c:pt>
                <c:pt idx="1653">
                  <c:v>5.264999999999868</c:v>
                </c:pt>
                <c:pt idx="1654">
                  <c:v>5.269999999999868</c:v>
                </c:pt>
                <c:pt idx="1655">
                  <c:v>5.274999999999867</c:v>
                </c:pt>
                <c:pt idx="1656">
                  <c:v>5.279999999999867</c:v>
                </c:pt>
                <c:pt idx="1657">
                  <c:v>5.284999999999867</c:v>
                </c:pt>
                <c:pt idx="1658">
                  <c:v>5.289999999999867</c:v>
                </c:pt>
                <c:pt idx="1659">
                  <c:v>5.294999999999867</c:v>
                </c:pt>
                <c:pt idx="1660">
                  <c:v>5.299999999999867</c:v>
                </c:pt>
                <c:pt idx="1661">
                  <c:v>5.304999999999867</c:v>
                </c:pt>
                <c:pt idx="1662">
                  <c:v>5.309999999999867</c:v>
                </c:pt>
                <c:pt idx="1663">
                  <c:v>5.314999999999867</c:v>
                </c:pt>
                <c:pt idx="1664">
                  <c:v>5.319999999999867</c:v>
                </c:pt>
                <c:pt idx="1665">
                  <c:v>5.324999999999867</c:v>
                </c:pt>
                <c:pt idx="1666">
                  <c:v>5.329999999999866</c:v>
                </c:pt>
                <c:pt idx="1667">
                  <c:v>5.334999999999866</c:v>
                </c:pt>
                <c:pt idx="1668">
                  <c:v>5.339999999999866</c:v>
                </c:pt>
                <c:pt idx="1669">
                  <c:v>5.344999999999866</c:v>
                </c:pt>
                <c:pt idx="1670">
                  <c:v>5.349999999999866</c:v>
                </c:pt>
                <c:pt idx="1671">
                  <c:v>5.354999999999866</c:v>
                </c:pt>
                <c:pt idx="1672">
                  <c:v>5.359999999999866</c:v>
                </c:pt>
                <c:pt idx="1673">
                  <c:v>5.364999999999866</c:v>
                </c:pt>
                <c:pt idx="1674">
                  <c:v>5.369999999999865</c:v>
                </c:pt>
                <c:pt idx="1675">
                  <c:v>5.374999999999865</c:v>
                </c:pt>
                <c:pt idx="1676">
                  <c:v>5.379999999999865</c:v>
                </c:pt>
                <c:pt idx="1677">
                  <c:v>5.384999999999865</c:v>
                </c:pt>
                <c:pt idx="1678">
                  <c:v>5.389999999999865</c:v>
                </c:pt>
                <c:pt idx="1679">
                  <c:v>5.394999999999865</c:v>
                </c:pt>
                <c:pt idx="1680">
                  <c:v>5.399999999999865</c:v>
                </c:pt>
                <c:pt idx="1681">
                  <c:v>5.404999999999865</c:v>
                </c:pt>
                <c:pt idx="1682">
                  <c:v>5.409999999999865</c:v>
                </c:pt>
                <c:pt idx="1683">
                  <c:v>5.414999999999865</c:v>
                </c:pt>
                <c:pt idx="1684">
                  <c:v>5.419999999999864</c:v>
                </c:pt>
                <c:pt idx="1685">
                  <c:v>5.424999999999864</c:v>
                </c:pt>
                <c:pt idx="1686">
                  <c:v>5.429999999999864</c:v>
                </c:pt>
                <c:pt idx="1687">
                  <c:v>5.434999999999864</c:v>
                </c:pt>
                <c:pt idx="1688">
                  <c:v>5.439999999999864</c:v>
                </c:pt>
                <c:pt idx="1689">
                  <c:v>5.444999999999864</c:v>
                </c:pt>
                <c:pt idx="1690">
                  <c:v>5.449999999999864</c:v>
                </c:pt>
                <c:pt idx="1691">
                  <c:v>5.454999999999864</c:v>
                </c:pt>
                <c:pt idx="1692">
                  <c:v>5.459999999999864</c:v>
                </c:pt>
                <c:pt idx="1693">
                  <c:v>5.464999999999864</c:v>
                </c:pt>
                <c:pt idx="1694">
                  <c:v>5.469999999999863</c:v>
                </c:pt>
                <c:pt idx="1695">
                  <c:v>5.474999999999863</c:v>
                </c:pt>
                <c:pt idx="1696">
                  <c:v>5.479999999999863</c:v>
                </c:pt>
                <c:pt idx="1697">
                  <c:v>5.484999999999863</c:v>
                </c:pt>
                <c:pt idx="1698">
                  <c:v>5.489999999999863</c:v>
                </c:pt>
                <c:pt idx="1699">
                  <c:v>5.494999999999863</c:v>
                </c:pt>
                <c:pt idx="1700">
                  <c:v>5.499999999999863</c:v>
                </c:pt>
                <c:pt idx="1701">
                  <c:v>5.504999999999863</c:v>
                </c:pt>
                <c:pt idx="1702">
                  <c:v>5.509999999999863</c:v>
                </c:pt>
                <c:pt idx="1703">
                  <c:v>5.514999999999863</c:v>
                </c:pt>
                <c:pt idx="1704">
                  <c:v>5.519999999999862</c:v>
                </c:pt>
                <c:pt idx="1705">
                  <c:v>5.524999999999863</c:v>
                </c:pt>
                <c:pt idx="1706">
                  <c:v>5.529999999999862</c:v>
                </c:pt>
                <c:pt idx="1707">
                  <c:v>5.534999999999862</c:v>
                </c:pt>
                <c:pt idx="1708">
                  <c:v>5.539999999999862</c:v>
                </c:pt>
                <c:pt idx="1709">
                  <c:v>5.544999999999862</c:v>
                </c:pt>
                <c:pt idx="1710">
                  <c:v>5.549999999999862</c:v>
                </c:pt>
                <c:pt idx="1711">
                  <c:v>5.554999999999862</c:v>
                </c:pt>
                <c:pt idx="1712">
                  <c:v>5.559999999999861</c:v>
                </c:pt>
                <c:pt idx="1713">
                  <c:v>5.564999999999862</c:v>
                </c:pt>
                <c:pt idx="1714">
                  <c:v>5.569999999999861</c:v>
                </c:pt>
                <c:pt idx="1715">
                  <c:v>5.574999999999861</c:v>
                </c:pt>
                <c:pt idx="1716">
                  <c:v>5.57999999999986</c:v>
                </c:pt>
                <c:pt idx="1717">
                  <c:v>5.584999999999861</c:v>
                </c:pt>
                <c:pt idx="1718">
                  <c:v>5.58999999999986</c:v>
                </c:pt>
                <c:pt idx="1719">
                  <c:v>5.594999999999861</c:v>
                </c:pt>
                <c:pt idx="1720">
                  <c:v>5.59999999999986</c:v>
                </c:pt>
                <c:pt idx="1721">
                  <c:v>5.604999999999861</c:v>
                </c:pt>
                <c:pt idx="1722">
                  <c:v>5.60999999999986</c:v>
                </c:pt>
                <c:pt idx="1723">
                  <c:v>5.614999999999861</c:v>
                </c:pt>
                <c:pt idx="1724">
                  <c:v>5.61999999999986</c:v>
                </c:pt>
                <c:pt idx="1725">
                  <c:v>5.62499999999986</c:v>
                </c:pt>
                <c:pt idx="1726">
                  <c:v>5.62999999999986</c:v>
                </c:pt>
                <c:pt idx="1727">
                  <c:v>5.63499999999986</c:v>
                </c:pt>
                <c:pt idx="1728">
                  <c:v>5.63999999999986</c:v>
                </c:pt>
                <c:pt idx="1729">
                  <c:v>5.64499999999986</c:v>
                </c:pt>
                <c:pt idx="1730">
                  <c:v>5.64999999999986</c:v>
                </c:pt>
                <c:pt idx="1731">
                  <c:v>5.65499999999986</c:v>
                </c:pt>
                <c:pt idx="1732">
                  <c:v>5.65999999999986</c:v>
                </c:pt>
                <c:pt idx="1733">
                  <c:v>5.66499999999986</c:v>
                </c:pt>
                <c:pt idx="1734">
                  <c:v>5.669999999999859</c:v>
                </c:pt>
                <c:pt idx="1735">
                  <c:v>5.674999999999859</c:v>
                </c:pt>
                <c:pt idx="1736">
                  <c:v>5.67999999999986</c:v>
                </c:pt>
                <c:pt idx="1737">
                  <c:v>5.684999999999859</c:v>
                </c:pt>
                <c:pt idx="1738">
                  <c:v>5.68999999999986</c:v>
                </c:pt>
                <c:pt idx="1739">
                  <c:v>5.694999999999859</c:v>
                </c:pt>
                <c:pt idx="1740">
                  <c:v>5.699999999999859</c:v>
                </c:pt>
                <c:pt idx="1741">
                  <c:v>5.704999999999859</c:v>
                </c:pt>
                <c:pt idx="1742">
                  <c:v>5.709999999999858</c:v>
                </c:pt>
                <c:pt idx="1743">
                  <c:v>5.714999999999859</c:v>
                </c:pt>
                <c:pt idx="1744">
                  <c:v>5.719999999999858</c:v>
                </c:pt>
                <c:pt idx="1745">
                  <c:v>5.724999999999858</c:v>
                </c:pt>
                <c:pt idx="1746">
                  <c:v>5.729999999999858</c:v>
                </c:pt>
                <c:pt idx="1747">
                  <c:v>5.734999999999858</c:v>
                </c:pt>
                <c:pt idx="1748">
                  <c:v>5.739999999999858</c:v>
                </c:pt>
                <c:pt idx="1749">
                  <c:v>5.744999999999858</c:v>
                </c:pt>
                <c:pt idx="1750">
                  <c:v>5.749999999999857</c:v>
                </c:pt>
                <c:pt idx="1751">
                  <c:v>5.754999999999858</c:v>
                </c:pt>
                <c:pt idx="1752">
                  <c:v>5.759999999999857</c:v>
                </c:pt>
                <c:pt idx="1753">
                  <c:v>5.764999999999857</c:v>
                </c:pt>
                <c:pt idx="1754">
                  <c:v>5.769999999999857</c:v>
                </c:pt>
                <c:pt idx="1755">
                  <c:v>5.774999999999857</c:v>
                </c:pt>
                <c:pt idx="1756">
                  <c:v>5.779999999999857</c:v>
                </c:pt>
                <c:pt idx="1757">
                  <c:v>5.784999999999857</c:v>
                </c:pt>
                <c:pt idx="1758">
                  <c:v>5.789999999999856</c:v>
                </c:pt>
                <c:pt idx="1759">
                  <c:v>5.794999999999857</c:v>
                </c:pt>
                <c:pt idx="1760">
                  <c:v>5.799999999999856</c:v>
                </c:pt>
                <c:pt idx="1761">
                  <c:v>5.804999999999857</c:v>
                </c:pt>
                <c:pt idx="1762">
                  <c:v>5.809999999999856</c:v>
                </c:pt>
                <c:pt idx="1763">
                  <c:v>5.814999999999856</c:v>
                </c:pt>
                <c:pt idx="1764">
                  <c:v>5.819999999999856</c:v>
                </c:pt>
                <c:pt idx="1765">
                  <c:v>5.824999999999856</c:v>
                </c:pt>
                <c:pt idx="1766">
                  <c:v>5.829999999999856</c:v>
                </c:pt>
                <c:pt idx="1767">
                  <c:v>5.834999999999856</c:v>
                </c:pt>
                <c:pt idx="1768">
                  <c:v>5.839999999999855</c:v>
                </c:pt>
                <c:pt idx="1769">
                  <c:v>5.844999999999856</c:v>
                </c:pt>
                <c:pt idx="1770">
                  <c:v>5.849999999999855</c:v>
                </c:pt>
                <c:pt idx="1771">
                  <c:v>5.854999999999856</c:v>
                </c:pt>
                <c:pt idx="1772">
                  <c:v>5.859999999999855</c:v>
                </c:pt>
                <c:pt idx="1773">
                  <c:v>5.864999999999855</c:v>
                </c:pt>
                <c:pt idx="1774">
                  <c:v>5.869999999999855</c:v>
                </c:pt>
                <c:pt idx="1775">
                  <c:v>5.874999999999855</c:v>
                </c:pt>
                <c:pt idx="1776">
                  <c:v>5.879999999999855</c:v>
                </c:pt>
                <c:pt idx="1777">
                  <c:v>5.884999999999855</c:v>
                </c:pt>
                <c:pt idx="1778">
                  <c:v>5.889999999999854</c:v>
                </c:pt>
                <c:pt idx="1779">
                  <c:v>5.894999999999855</c:v>
                </c:pt>
                <c:pt idx="1780">
                  <c:v>5.899999999999854</c:v>
                </c:pt>
                <c:pt idx="1781">
                  <c:v>5.904999999999854</c:v>
                </c:pt>
                <c:pt idx="1782">
                  <c:v>5.909999999999854</c:v>
                </c:pt>
                <c:pt idx="1783">
                  <c:v>5.914999999999854</c:v>
                </c:pt>
                <c:pt idx="1784">
                  <c:v>5.919999999999854</c:v>
                </c:pt>
                <c:pt idx="1785">
                  <c:v>5.924999999999854</c:v>
                </c:pt>
                <c:pt idx="1786">
                  <c:v>5.929999999999854</c:v>
                </c:pt>
                <c:pt idx="1787">
                  <c:v>5.934999999999854</c:v>
                </c:pt>
                <c:pt idx="1788">
                  <c:v>5.939999999999853</c:v>
                </c:pt>
                <c:pt idx="1789">
                  <c:v>5.944999999999854</c:v>
                </c:pt>
                <c:pt idx="1790">
                  <c:v>5.949999999999853</c:v>
                </c:pt>
                <c:pt idx="1791">
                  <c:v>5.954999999999853</c:v>
                </c:pt>
                <c:pt idx="1792">
                  <c:v>5.959999999999853</c:v>
                </c:pt>
                <c:pt idx="1793">
                  <c:v>5.964999999999853</c:v>
                </c:pt>
                <c:pt idx="1794">
                  <c:v>5.969999999999853</c:v>
                </c:pt>
                <c:pt idx="1795">
                  <c:v>5.974999999999853</c:v>
                </c:pt>
                <c:pt idx="1796">
                  <c:v>5.979999999999852</c:v>
                </c:pt>
                <c:pt idx="1797">
                  <c:v>5.984999999999853</c:v>
                </c:pt>
                <c:pt idx="1798">
                  <c:v>5.989999999999852</c:v>
                </c:pt>
                <c:pt idx="1799">
                  <c:v>5.994999999999853</c:v>
                </c:pt>
                <c:pt idx="1800">
                  <c:v>5.999999999999852</c:v>
                </c:pt>
                <c:pt idx="1801">
                  <c:v>6.004999999999852</c:v>
                </c:pt>
                <c:pt idx="1802">
                  <c:v>6.009999999999852</c:v>
                </c:pt>
                <c:pt idx="1803">
                  <c:v>6.014999999999852</c:v>
                </c:pt>
                <c:pt idx="1804">
                  <c:v>6.019999999999852</c:v>
                </c:pt>
                <c:pt idx="1805">
                  <c:v>6.024999999999852</c:v>
                </c:pt>
                <c:pt idx="1806">
                  <c:v>6.029999999999852</c:v>
                </c:pt>
                <c:pt idx="1807">
                  <c:v>6.034999999999852</c:v>
                </c:pt>
                <c:pt idx="1808">
                  <c:v>6.039999999999851</c:v>
                </c:pt>
                <c:pt idx="1809">
                  <c:v>6.044999999999852</c:v>
                </c:pt>
                <c:pt idx="1810">
                  <c:v>6.049999999999851</c:v>
                </c:pt>
                <c:pt idx="1811">
                  <c:v>6.054999999999851</c:v>
                </c:pt>
                <c:pt idx="1812">
                  <c:v>6.059999999999851</c:v>
                </c:pt>
                <c:pt idx="1813">
                  <c:v>6.064999999999851</c:v>
                </c:pt>
                <c:pt idx="1814">
                  <c:v>6.069999999999851</c:v>
                </c:pt>
                <c:pt idx="1815">
                  <c:v>6.074999999999851</c:v>
                </c:pt>
                <c:pt idx="1816">
                  <c:v>6.07999999999985</c:v>
                </c:pt>
                <c:pt idx="1817">
                  <c:v>6.084999999999851</c:v>
                </c:pt>
                <c:pt idx="1818">
                  <c:v>6.08999999999985</c:v>
                </c:pt>
                <c:pt idx="1819">
                  <c:v>6.094999999999851</c:v>
                </c:pt>
                <c:pt idx="1820">
                  <c:v>6.09999999999985</c:v>
                </c:pt>
                <c:pt idx="1821">
                  <c:v>6.10499999999985</c:v>
                </c:pt>
                <c:pt idx="1822">
                  <c:v>6.10999999999985</c:v>
                </c:pt>
                <c:pt idx="1823">
                  <c:v>6.11499999999985</c:v>
                </c:pt>
                <c:pt idx="1824">
                  <c:v>6.11999999999985</c:v>
                </c:pt>
                <c:pt idx="1825">
                  <c:v>6.12499999999985</c:v>
                </c:pt>
                <c:pt idx="1826">
                  <c:v>6.12999999999985</c:v>
                </c:pt>
                <c:pt idx="1827">
                  <c:v>6.13499999999985</c:v>
                </c:pt>
                <c:pt idx="1828">
                  <c:v>6.13999999999985</c:v>
                </c:pt>
                <c:pt idx="1829">
                  <c:v>6.144999999999849</c:v>
                </c:pt>
                <c:pt idx="1830">
                  <c:v>6.14999999999985</c:v>
                </c:pt>
                <c:pt idx="1831">
                  <c:v>6.154999999999849</c:v>
                </c:pt>
                <c:pt idx="1832">
                  <c:v>6.15999999999985</c:v>
                </c:pt>
                <c:pt idx="1833">
                  <c:v>6.164999999999849</c:v>
                </c:pt>
                <c:pt idx="1834">
                  <c:v>6.169999999999849</c:v>
                </c:pt>
                <c:pt idx="1835">
                  <c:v>6.174999999999849</c:v>
                </c:pt>
                <c:pt idx="1836">
                  <c:v>6.179999999999848</c:v>
                </c:pt>
                <c:pt idx="1837">
                  <c:v>6.184999999999849</c:v>
                </c:pt>
                <c:pt idx="1838">
                  <c:v>6.189999999999848</c:v>
                </c:pt>
                <c:pt idx="1839">
                  <c:v>6.194999999999848</c:v>
                </c:pt>
                <c:pt idx="1840">
                  <c:v>6.199999999999848</c:v>
                </c:pt>
                <c:pt idx="1841">
                  <c:v>6.204999999999848</c:v>
                </c:pt>
                <c:pt idx="1842">
                  <c:v>6.209999999999848</c:v>
                </c:pt>
                <c:pt idx="1843">
                  <c:v>6.214999999999848</c:v>
                </c:pt>
                <c:pt idx="1844">
                  <c:v>6.219999999999847</c:v>
                </c:pt>
                <c:pt idx="1845">
                  <c:v>6.224999999999848</c:v>
                </c:pt>
                <c:pt idx="1846">
                  <c:v>6.229999999999847</c:v>
                </c:pt>
                <c:pt idx="1847">
                  <c:v>6.234999999999847</c:v>
                </c:pt>
                <c:pt idx="1848">
                  <c:v>6.239999999999847</c:v>
                </c:pt>
                <c:pt idx="1849">
                  <c:v>6.244999999999847</c:v>
                </c:pt>
                <c:pt idx="1850">
                  <c:v>6.249999999999847</c:v>
                </c:pt>
                <c:pt idx="1851">
                  <c:v>6.254999999999847</c:v>
                </c:pt>
                <c:pt idx="1852">
                  <c:v>6.259999999999846</c:v>
                </c:pt>
                <c:pt idx="1853">
                  <c:v>6.264999999999847</c:v>
                </c:pt>
                <c:pt idx="1854">
                  <c:v>6.269999999999846</c:v>
                </c:pt>
                <c:pt idx="1855">
                  <c:v>6.274999999999846</c:v>
                </c:pt>
                <c:pt idx="1856">
                  <c:v>6.279999999999846</c:v>
                </c:pt>
                <c:pt idx="1857">
                  <c:v>6.284999999999846</c:v>
                </c:pt>
                <c:pt idx="1858">
                  <c:v>6.289999999999846</c:v>
                </c:pt>
                <c:pt idx="1859">
                  <c:v>6.294999999999846</c:v>
                </c:pt>
                <c:pt idx="1860">
                  <c:v>6.299999999999846</c:v>
                </c:pt>
                <c:pt idx="1861">
                  <c:v>6.304999999999846</c:v>
                </c:pt>
                <c:pt idx="1862">
                  <c:v>6.309999999999845</c:v>
                </c:pt>
                <c:pt idx="1863">
                  <c:v>6.314999999999846</c:v>
                </c:pt>
                <c:pt idx="1864">
                  <c:v>6.319999999999845</c:v>
                </c:pt>
                <c:pt idx="1865">
                  <c:v>6.324999999999846</c:v>
                </c:pt>
                <c:pt idx="1866">
                  <c:v>6.329999999999845</c:v>
                </c:pt>
                <c:pt idx="1867">
                  <c:v>6.334999999999845</c:v>
                </c:pt>
                <c:pt idx="1868">
                  <c:v>6.339999999999845</c:v>
                </c:pt>
                <c:pt idx="1869">
                  <c:v>6.344999999999845</c:v>
                </c:pt>
                <c:pt idx="1870">
                  <c:v>6.349999999999845</c:v>
                </c:pt>
                <c:pt idx="1871">
                  <c:v>6.354999999999845</c:v>
                </c:pt>
                <c:pt idx="1872">
                  <c:v>6.359999999999844</c:v>
                </c:pt>
                <c:pt idx="1873">
                  <c:v>6.364999999999845</c:v>
                </c:pt>
                <c:pt idx="1874">
                  <c:v>6.369999999999844</c:v>
                </c:pt>
                <c:pt idx="1875">
                  <c:v>6.374999999999844</c:v>
                </c:pt>
                <c:pt idx="1876">
                  <c:v>6.379999999999844</c:v>
                </c:pt>
                <c:pt idx="1877">
                  <c:v>6.384999999999844</c:v>
                </c:pt>
                <c:pt idx="1878">
                  <c:v>6.389999999999844</c:v>
                </c:pt>
                <c:pt idx="1879">
                  <c:v>6.394999999999844</c:v>
                </c:pt>
                <c:pt idx="1880">
                  <c:v>6.399999999999844</c:v>
                </c:pt>
                <c:pt idx="1881">
                  <c:v>6.404999999999844</c:v>
                </c:pt>
                <c:pt idx="1882">
                  <c:v>6.409999999999843</c:v>
                </c:pt>
                <c:pt idx="1883">
                  <c:v>6.414999999999844</c:v>
                </c:pt>
                <c:pt idx="1884">
                  <c:v>6.419999999999843</c:v>
                </c:pt>
                <c:pt idx="1885">
                  <c:v>6.424999999999843</c:v>
                </c:pt>
                <c:pt idx="1886">
                  <c:v>6.429999999999843</c:v>
                </c:pt>
                <c:pt idx="1887">
                  <c:v>6.434999999999843</c:v>
                </c:pt>
                <c:pt idx="1888">
                  <c:v>6.439999999999843</c:v>
                </c:pt>
                <c:pt idx="1889">
                  <c:v>6.444999999999843</c:v>
                </c:pt>
                <c:pt idx="1890">
                  <c:v>6.449999999999842</c:v>
                </c:pt>
                <c:pt idx="1891">
                  <c:v>6.454999999999843</c:v>
                </c:pt>
                <c:pt idx="1892">
                  <c:v>6.459999999999842</c:v>
                </c:pt>
                <c:pt idx="1893">
                  <c:v>6.464999999999843</c:v>
                </c:pt>
                <c:pt idx="1894">
                  <c:v>6.469999999999842</c:v>
                </c:pt>
                <c:pt idx="1895">
                  <c:v>6.474999999999842</c:v>
                </c:pt>
                <c:pt idx="1896">
                  <c:v>6.479999999999842</c:v>
                </c:pt>
                <c:pt idx="1897">
                  <c:v>6.484999999999842</c:v>
                </c:pt>
                <c:pt idx="1898">
                  <c:v>6.489999999999842</c:v>
                </c:pt>
                <c:pt idx="1899">
                  <c:v>6.494999999999842</c:v>
                </c:pt>
                <c:pt idx="1900">
                  <c:v>6.499999999999841</c:v>
                </c:pt>
                <c:pt idx="1901">
                  <c:v>6.504999999999842</c:v>
                </c:pt>
                <c:pt idx="1902">
                  <c:v>6.509999999999841</c:v>
                </c:pt>
                <c:pt idx="1903">
                  <c:v>6.514999999999842</c:v>
                </c:pt>
                <c:pt idx="1904">
                  <c:v>6.519999999999841</c:v>
                </c:pt>
                <c:pt idx="1905">
                  <c:v>6.524999999999841</c:v>
                </c:pt>
                <c:pt idx="1906">
                  <c:v>6.529999999999841</c:v>
                </c:pt>
                <c:pt idx="1907">
                  <c:v>6.534999999999841</c:v>
                </c:pt>
                <c:pt idx="1908">
                  <c:v>6.53999999999984</c:v>
                </c:pt>
                <c:pt idx="1909">
                  <c:v>6.544999999999841</c:v>
                </c:pt>
                <c:pt idx="1910">
                  <c:v>6.54999999999984</c:v>
                </c:pt>
                <c:pt idx="1911">
                  <c:v>6.554999999999841</c:v>
                </c:pt>
                <c:pt idx="1912">
                  <c:v>6.55999999999984</c:v>
                </c:pt>
                <c:pt idx="1913">
                  <c:v>6.564999999999841</c:v>
                </c:pt>
                <c:pt idx="1914">
                  <c:v>6.56999999999984</c:v>
                </c:pt>
                <c:pt idx="1915">
                  <c:v>6.57499999999984</c:v>
                </c:pt>
                <c:pt idx="1916">
                  <c:v>6.57999999999984</c:v>
                </c:pt>
                <c:pt idx="1917">
                  <c:v>6.58499999999984</c:v>
                </c:pt>
                <c:pt idx="1918">
                  <c:v>6.58999999999984</c:v>
                </c:pt>
                <c:pt idx="1919">
                  <c:v>6.59499999999984</c:v>
                </c:pt>
                <c:pt idx="1920">
                  <c:v>6.59999999999984</c:v>
                </c:pt>
                <c:pt idx="1921">
                  <c:v>6.60499999999984</c:v>
                </c:pt>
                <c:pt idx="1922">
                  <c:v>6.60999999999984</c:v>
                </c:pt>
                <c:pt idx="1923">
                  <c:v>6.614999999999839</c:v>
                </c:pt>
                <c:pt idx="1924">
                  <c:v>6.61999999999984</c:v>
                </c:pt>
                <c:pt idx="1925">
                  <c:v>6.624999999999839</c:v>
                </c:pt>
                <c:pt idx="1926">
                  <c:v>6.62999999999984</c:v>
                </c:pt>
                <c:pt idx="1927">
                  <c:v>6.634999999999839</c:v>
                </c:pt>
                <c:pt idx="1928">
                  <c:v>6.639999999999838</c:v>
                </c:pt>
                <c:pt idx="1929">
                  <c:v>6.644999999999839</c:v>
                </c:pt>
                <c:pt idx="1930">
                  <c:v>6.649999999999838</c:v>
                </c:pt>
                <c:pt idx="1931">
                  <c:v>6.654999999999839</c:v>
                </c:pt>
                <c:pt idx="1932">
                  <c:v>6.659999999999838</c:v>
                </c:pt>
                <c:pt idx="1933">
                  <c:v>6.664999999999838</c:v>
                </c:pt>
                <c:pt idx="1934">
                  <c:v>6.669999999999838</c:v>
                </c:pt>
                <c:pt idx="1935">
                  <c:v>6.674999999999838</c:v>
                </c:pt>
                <c:pt idx="1936">
                  <c:v>6.679999999999837</c:v>
                </c:pt>
                <c:pt idx="1937">
                  <c:v>6.684999999999838</c:v>
                </c:pt>
                <c:pt idx="1938">
                  <c:v>6.689999999999837</c:v>
                </c:pt>
                <c:pt idx="1939">
                  <c:v>6.694999999999838</c:v>
                </c:pt>
                <c:pt idx="1940">
                  <c:v>6.699999999999837</c:v>
                </c:pt>
                <c:pt idx="1941">
                  <c:v>6.704999999999837</c:v>
                </c:pt>
                <c:pt idx="1942">
                  <c:v>6.709999999999837</c:v>
                </c:pt>
                <c:pt idx="1943">
                  <c:v>6.714999999999837</c:v>
                </c:pt>
                <c:pt idx="1944">
                  <c:v>6.719999999999837</c:v>
                </c:pt>
                <c:pt idx="1945">
                  <c:v>6.724999999999837</c:v>
                </c:pt>
                <c:pt idx="1946">
                  <c:v>6.729999999999836</c:v>
                </c:pt>
                <c:pt idx="1947">
                  <c:v>6.734999999999836</c:v>
                </c:pt>
                <c:pt idx="1948">
                  <c:v>6.739999999999836</c:v>
                </c:pt>
                <c:pt idx="1949">
                  <c:v>6.744999999999836</c:v>
                </c:pt>
                <c:pt idx="1950">
                  <c:v>6.749999999999836</c:v>
                </c:pt>
                <c:pt idx="1951">
                  <c:v>6.754999999999836</c:v>
                </c:pt>
                <c:pt idx="1952">
                  <c:v>6.759999999999836</c:v>
                </c:pt>
                <c:pt idx="1953">
                  <c:v>6.764999999999836</c:v>
                </c:pt>
                <c:pt idx="1954">
                  <c:v>6.769999999999836</c:v>
                </c:pt>
                <c:pt idx="1955">
                  <c:v>6.774999999999835</c:v>
                </c:pt>
                <c:pt idx="1956">
                  <c:v>6.779999999999835</c:v>
                </c:pt>
                <c:pt idx="1957">
                  <c:v>6.784999999999835</c:v>
                </c:pt>
                <c:pt idx="1958">
                  <c:v>6.789999999999835</c:v>
                </c:pt>
                <c:pt idx="1959">
                  <c:v>6.794999999999835</c:v>
                </c:pt>
                <c:pt idx="1960">
                  <c:v>6.799999999999835</c:v>
                </c:pt>
                <c:pt idx="1961">
                  <c:v>6.804999999999835</c:v>
                </c:pt>
                <c:pt idx="1962">
                  <c:v>6.809999999999835</c:v>
                </c:pt>
                <c:pt idx="1963">
                  <c:v>6.814999999999835</c:v>
                </c:pt>
                <c:pt idx="1964">
                  <c:v>6.819999999999835</c:v>
                </c:pt>
                <c:pt idx="1965">
                  <c:v>6.824999999999835</c:v>
                </c:pt>
                <c:pt idx="1966">
                  <c:v>6.829999999999834</c:v>
                </c:pt>
                <c:pt idx="1967">
                  <c:v>6.834999999999834</c:v>
                </c:pt>
                <c:pt idx="1968">
                  <c:v>6.839999999999834</c:v>
                </c:pt>
                <c:pt idx="1969">
                  <c:v>6.844999999999834</c:v>
                </c:pt>
                <c:pt idx="1970">
                  <c:v>6.849999999999834</c:v>
                </c:pt>
                <c:pt idx="1971">
                  <c:v>6.854999999999834</c:v>
                </c:pt>
                <c:pt idx="1972">
                  <c:v>6.859999999999834</c:v>
                </c:pt>
                <c:pt idx="1973">
                  <c:v>6.864999999999834</c:v>
                </c:pt>
                <c:pt idx="1974">
                  <c:v>6.869999999999834</c:v>
                </c:pt>
                <c:pt idx="1975">
                  <c:v>6.874999999999834</c:v>
                </c:pt>
                <c:pt idx="1976">
                  <c:v>6.879999999999833</c:v>
                </c:pt>
                <c:pt idx="1977">
                  <c:v>6.884999999999834</c:v>
                </c:pt>
                <c:pt idx="1978">
                  <c:v>6.889999999999833</c:v>
                </c:pt>
                <c:pt idx="1979">
                  <c:v>6.894999999999833</c:v>
                </c:pt>
                <c:pt idx="1980">
                  <c:v>6.899999999999833</c:v>
                </c:pt>
                <c:pt idx="1981">
                  <c:v>6.904999999999833</c:v>
                </c:pt>
                <c:pt idx="1982">
                  <c:v>6.909999999999833</c:v>
                </c:pt>
                <c:pt idx="1983">
                  <c:v>6.914999999999833</c:v>
                </c:pt>
                <c:pt idx="1984">
                  <c:v>6.919999999999832</c:v>
                </c:pt>
                <c:pt idx="1985">
                  <c:v>6.924999999999833</c:v>
                </c:pt>
                <c:pt idx="1986">
                  <c:v>6.929999999999832</c:v>
                </c:pt>
                <c:pt idx="1987">
                  <c:v>6.934999999999832</c:v>
                </c:pt>
                <c:pt idx="1988">
                  <c:v>6.939999999999832</c:v>
                </c:pt>
                <c:pt idx="1989">
                  <c:v>6.944999999999832</c:v>
                </c:pt>
                <c:pt idx="1990">
                  <c:v>6.949999999999832</c:v>
                </c:pt>
                <c:pt idx="1991">
                  <c:v>6.954999999999832</c:v>
                </c:pt>
                <c:pt idx="1992">
                  <c:v>6.959999999999832</c:v>
                </c:pt>
                <c:pt idx="1993">
                  <c:v>6.964999999999832</c:v>
                </c:pt>
                <c:pt idx="1994">
                  <c:v>6.969999999999831</c:v>
                </c:pt>
                <c:pt idx="1995">
                  <c:v>6.974999999999831</c:v>
                </c:pt>
                <c:pt idx="1996">
                  <c:v>6.97999999999983</c:v>
                </c:pt>
                <c:pt idx="1997">
                  <c:v>6.984999999999831</c:v>
                </c:pt>
                <c:pt idx="1998">
                  <c:v>6.98999999999983</c:v>
                </c:pt>
                <c:pt idx="1999">
                  <c:v>6.994999999999831</c:v>
                </c:pt>
                <c:pt idx="2000">
                  <c:v>6.99999999999983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401">
                  <c:v>-5.298317366556562</c:v>
                </c:pt>
                <c:pt idx="402">
                  <c:v>-4.605170185992354</c:v>
                </c:pt>
                <c:pt idx="403">
                  <c:v>-4.199705077882768</c:v>
                </c:pt>
                <c:pt idx="404">
                  <c:v>-3.912023005430277</c:v>
                </c:pt>
                <c:pt idx="405">
                  <c:v>-3.688879454115641</c:v>
                </c:pt>
                <c:pt idx="406">
                  <c:v>-3.506557897321402</c:v>
                </c:pt>
                <c:pt idx="407">
                  <c:v>-3.35240721749394</c:v>
                </c:pt>
                <c:pt idx="408">
                  <c:v>-3.218875824869265</c:v>
                </c:pt>
                <c:pt idx="409">
                  <c:v>-3.101092789212764</c:v>
                </c:pt>
                <c:pt idx="410">
                  <c:v>-2.995732273554843</c:v>
                </c:pt>
                <c:pt idx="411">
                  <c:v>-2.900422093750441</c:v>
                </c:pt>
                <c:pt idx="412">
                  <c:v>-2.813410716760746</c:v>
                </c:pt>
                <c:pt idx="413">
                  <c:v>-2.733368009087155</c:v>
                </c:pt>
                <c:pt idx="414">
                  <c:v>-2.659260036933386</c:v>
                </c:pt>
                <c:pt idx="415">
                  <c:v>-2.590267165446394</c:v>
                </c:pt>
                <c:pt idx="416">
                  <c:v>-2.525728644308788</c:v>
                </c:pt>
                <c:pt idx="417">
                  <c:v>-2.465104022492321</c:v>
                </c:pt>
                <c:pt idx="418">
                  <c:v>-2.407945608652345</c:v>
                </c:pt>
                <c:pt idx="419">
                  <c:v>-2.353878387382044</c:v>
                </c:pt>
                <c:pt idx="420">
                  <c:v>-2.302585092994471</c:v>
                </c:pt>
                <c:pt idx="421">
                  <c:v>-2.253794928825018</c:v>
                </c:pt>
                <c:pt idx="422">
                  <c:v>-2.207274913190107</c:v>
                </c:pt>
                <c:pt idx="423">
                  <c:v>-2.162823150619257</c:v>
                </c:pt>
                <c:pt idx="424">
                  <c:v>-2.120263536200445</c:v>
                </c:pt>
                <c:pt idx="425">
                  <c:v>-2.079441541680176</c:v>
                </c:pt>
                <c:pt idx="426">
                  <c:v>-2.040220828526881</c:v>
                </c:pt>
                <c:pt idx="427">
                  <c:v>-2.002480500544022</c:v>
                </c:pt>
                <c:pt idx="428">
                  <c:v>-1.966112856373136</c:v>
                </c:pt>
                <c:pt idx="429">
                  <c:v>-1.931021536561856</c:v>
                </c:pt>
                <c:pt idx="430">
                  <c:v>-1.897119984886165</c:v>
                </c:pt>
                <c:pt idx="431">
                  <c:v>-1.864330162063164</c:v>
                </c:pt>
                <c:pt idx="432">
                  <c:v>-1.832581463748576</c:v>
                </c:pt>
                <c:pt idx="433">
                  <c:v>-1.801809805081814</c:v>
                </c:pt>
                <c:pt idx="434">
                  <c:v>-1.771956841932125</c:v>
                </c:pt>
                <c:pt idx="435">
                  <c:v>-1.742969305058866</c:v>
                </c:pt>
                <c:pt idx="436">
                  <c:v>-1.714798428092163</c:v>
                </c:pt>
                <c:pt idx="437">
                  <c:v>-1.687399453904042</c:v>
                </c:pt>
                <c:pt idx="438">
                  <c:v>-1.660731206821874</c:v>
                </c:pt>
                <c:pt idx="439">
                  <c:v>-1.634755720418608</c:v>
                </c:pt>
                <c:pt idx="440">
                  <c:v>-1.609437912434312</c:v>
                </c:pt>
                <c:pt idx="441">
                  <c:v>-1.584745299843936</c:v>
                </c:pt>
                <c:pt idx="442">
                  <c:v>-1.56064774826487</c:v>
                </c:pt>
                <c:pt idx="443">
                  <c:v>-1.537117250854672</c:v>
                </c:pt>
                <c:pt idx="444">
                  <c:v>-1.514127732629968</c:v>
                </c:pt>
                <c:pt idx="445">
                  <c:v>-1.491654876777905</c:v>
                </c:pt>
                <c:pt idx="446">
                  <c:v>-1.469675970059126</c:v>
                </c:pt>
                <c:pt idx="447">
                  <c:v>-1.448169764838159</c:v>
                </c:pt>
                <c:pt idx="448">
                  <c:v>-1.427116355640323</c:v>
                </c:pt>
                <c:pt idx="449">
                  <c:v>-1.406497068437583</c:v>
                </c:pt>
                <c:pt idx="450">
                  <c:v>-1.38629436112006</c:v>
                </c:pt>
                <c:pt idx="451">
                  <c:v>-1.366491733823877</c:v>
                </c:pt>
                <c:pt idx="452">
                  <c:v>-1.347073647966772</c:v>
                </c:pt>
                <c:pt idx="453">
                  <c:v>-1.328025452996075</c:v>
                </c:pt>
                <c:pt idx="454">
                  <c:v>-1.309333319983919</c:v>
                </c:pt>
                <c:pt idx="455">
                  <c:v>-1.29098418131572</c:v>
                </c:pt>
                <c:pt idx="456">
                  <c:v>-1.272965675813039</c:v>
                </c:pt>
                <c:pt idx="457">
                  <c:v>-1.255266098713635</c:v>
                </c:pt>
                <c:pt idx="458">
                  <c:v>-1.237874356001764</c:v>
                </c:pt>
                <c:pt idx="459">
                  <c:v>-1.220779922642461</c:v>
                </c:pt>
                <c:pt idx="460">
                  <c:v>-1.203972804326077</c:v>
                </c:pt>
                <c:pt idx="461">
                  <c:v>-1.187443502374864</c:v>
                </c:pt>
                <c:pt idx="462">
                  <c:v>-1.171182981503082</c:v>
                </c:pt>
                <c:pt idx="463">
                  <c:v>-1.155182640156639</c:v>
                </c:pt>
                <c:pt idx="464">
                  <c:v>-1.139434283188497</c:v>
                </c:pt>
                <c:pt idx="465">
                  <c:v>-1.12393009665253</c:v>
                </c:pt>
                <c:pt idx="466">
                  <c:v>-1.10866262452174</c:v>
                </c:pt>
                <c:pt idx="467">
                  <c:v>-1.093624747157197</c:v>
                </c:pt>
                <c:pt idx="468">
                  <c:v>-1.078809661372055</c:v>
                </c:pt>
                <c:pt idx="469">
                  <c:v>-1.0642108619509</c:v>
                </c:pt>
                <c:pt idx="470">
                  <c:v>-1.049822124498799</c:v>
                </c:pt>
                <c:pt idx="471">
                  <c:v>-1.035637489506841</c:v>
                </c:pt>
                <c:pt idx="472">
                  <c:v>-1.021651247532099</c:v>
                </c:pt>
                <c:pt idx="473">
                  <c:v>-1.007857925399761</c:v>
                </c:pt>
                <c:pt idx="474">
                  <c:v>-0.994252273343981</c:v>
                </c:pt>
                <c:pt idx="475">
                  <c:v>-0.980829253011839</c:v>
                </c:pt>
                <c:pt idx="476">
                  <c:v>-0.967584026261817</c:v>
                </c:pt>
                <c:pt idx="477">
                  <c:v>-0.954511944694463</c:v>
                </c:pt>
                <c:pt idx="478">
                  <c:v>-0.941608539858553</c:v>
                </c:pt>
                <c:pt idx="479">
                  <c:v>-0.928869514081122</c:v>
                </c:pt>
                <c:pt idx="480">
                  <c:v>-0.916290731874261</c:v>
                </c:pt>
                <c:pt idx="481">
                  <c:v>-0.903868211875702</c:v>
                </c:pt>
                <c:pt idx="482">
                  <c:v>-0.891598119283887</c:v>
                </c:pt>
                <c:pt idx="483">
                  <c:v>-0.879476758751541</c:v>
                </c:pt>
                <c:pt idx="484">
                  <c:v>-0.867500567704824</c:v>
                </c:pt>
                <c:pt idx="485">
                  <c:v>-0.85566611005782</c:v>
                </c:pt>
                <c:pt idx="486">
                  <c:v>-0.843970070294627</c:v>
                </c:pt>
                <c:pt idx="487">
                  <c:v>-0.83240924789355</c:v>
                </c:pt>
                <c:pt idx="488">
                  <c:v>-0.820980552069926</c:v>
                </c:pt>
                <c:pt idx="489">
                  <c:v>-0.809680996815992</c:v>
                </c:pt>
                <c:pt idx="490">
                  <c:v>-0.798507696217865</c:v>
                </c:pt>
                <c:pt idx="491">
                  <c:v>-0.787457860031279</c:v>
                </c:pt>
                <c:pt idx="492">
                  <c:v>-0.776528789499088</c:v>
                </c:pt>
                <c:pt idx="493">
                  <c:v>-0.765717873394871</c:v>
                </c:pt>
                <c:pt idx="494">
                  <c:v>-0.755022584278123</c:v>
                </c:pt>
                <c:pt idx="495">
                  <c:v>-0.744440474947585</c:v>
                </c:pt>
                <c:pt idx="496">
                  <c:v>-0.733969175080288</c:v>
                </c:pt>
                <c:pt idx="497">
                  <c:v>-0.723606388044741</c:v>
                </c:pt>
                <c:pt idx="498">
                  <c:v>-0.713349887877551</c:v>
                </c:pt>
                <c:pt idx="499">
                  <c:v>-0.703197516413532</c:v>
                </c:pt>
                <c:pt idx="500">
                  <c:v>-0.69314718056003</c:v>
                </c:pt>
                <c:pt idx="501">
                  <c:v>-0.683196849706861</c:v>
                </c:pt>
                <c:pt idx="502">
                  <c:v>-0.673344553263848</c:v>
                </c:pt>
                <c:pt idx="503">
                  <c:v>-0.663588378318483</c:v>
                </c:pt>
                <c:pt idx="504">
                  <c:v>-0.653926467406745</c:v>
                </c:pt>
                <c:pt idx="505">
                  <c:v>-0.644357016390594</c:v>
                </c:pt>
                <c:pt idx="506">
                  <c:v>-0.634878272436049</c:v>
                </c:pt>
                <c:pt idx="507">
                  <c:v>-0.625488532086209</c:v>
                </c:pt>
                <c:pt idx="508">
                  <c:v>-0.616186139423895</c:v>
                </c:pt>
                <c:pt idx="509">
                  <c:v>-0.60696948431897</c:v>
                </c:pt>
                <c:pt idx="510">
                  <c:v>-0.597837000755697</c:v>
                </c:pt>
                <c:pt idx="511">
                  <c:v>-0.588787165235778</c:v>
                </c:pt>
                <c:pt idx="512">
                  <c:v>-0.579818495253017</c:v>
                </c:pt>
                <c:pt idx="513">
                  <c:v>-0.570929547835771</c:v>
                </c:pt>
                <c:pt idx="514">
                  <c:v>-0.562118918153615</c:v>
                </c:pt>
                <c:pt idx="515">
                  <c:v>-0.55338523818486</c:v>
                </c:pt>
                <c:pt idx="516">
                  <c:v>-0.544727175441745</c:v>
                </c:pt>
                <c:pt idx="517">
                  <c:v>-0.536143431750352</c:v>
                </c:pt>
                <c:pt idx="518">
                  <c:v>-0.527632742082443</c:v>
                </c:pt>
                <c:pt idx="519">
                  <c:v>-0.519193873436578</c:v>
                </c:pt>
                <c:pt idx="520">
                  <c:v>-0.510825623766061</c:v>
                </c:pt>
                <c:pt idx="521">
                  <c:v>-0.502526820951365</c:v>
                </c:pt>
                <c:pt idx="522">
                  <c:v>-0.494296321814849</c:v>
                </c:pt>
                <c:pt idx="523">
                  <c:v>-0.486133011175688</c:v>
                </c:pt>
                <c:pt idx="524">
                  <c:v>-0.478035800943068</c:v>
                </c:pt>
                <c:pt idx="525">
                  <c:v>-0.470003629245803</c:v>
                </c:pt>
                <c:pt idx="526">
                  <c:v>-0.462035459596625</c:v>
                </c:pt>
                <c:pt idx="527">
                  <c:v>-0.454130280089512</c:v>
                </c:pt>
                <c:pt idx="528">
                  <c:v>-0.446287102628485</c:v>
                </c:pt>
                <c:pt idx="529">
                  <c:v>-0.43850496218643</c:v>
                </c:pt>
                <c:pt idx="530">
                  <c:v>-0.430782916092519</c:v>
                </c:pt>
                <c:pt idx="531">
                  <c:v>-0.423120043346949</c:v>
                </c:pt>
                <c:pt idx="532">
                  <c:v>-0.415515443961729</c:v>
                </c:pt>
                <c:pt idx="533">
                  <c:v>-0.407968238326346</c:v>
                </c:pt>
                <c:pt idx="534">
                  <c:v>-0.400477566597188</c:v>
                </c:pt>
                <c:pt idx="535">
                  <c:v>-0.393042588109669</c:v>
                </c:pt>
                <c:pt idx="536">
                  <c:v>-0.385662480812046</c:v>
                </c:pt>
                <c:pt idx="537">
                  <c:v>-0.378336440719973</c:v>
                </c:pt>
                <c:pt idx="538">
                  <c:v>-0.371063681390893</c:v>
                </c:pt>
                <c:pt idx="539">
                  <c:v>-0.363843433417405</c:v>
                </c:pt>
                <c:pt idx="540">
                  <c:v>-0.356674943938792</c:v>
                </c:pt>
                <c:pt idx="541">
                  <c:v>-0.349557476169928</c:v>
                </c:pt>
                <c:pt idx="542">
                  <c:v>-0.342490308946835</c:v>
                </c:pt>
                <c:pt idx="543">
                  <c:v>-0.335472736288188</c:v>
                </c:pt>
                <c:pt idx="544">
                  <c:v>-0.328504066972094</c:v>
                </c:pt>
                <c:pt idx="545">
                  <c:v>-0.32158362412752</c:v>
                </c:pt>
                <c:pt idx="546">
                  <c:v>-0.314710744839758</c:v>
                </c:pt>
                <c:pt idx="547">
                  <c:v>-0.307884779769357</c:v>
                </c:pt>
                <c:pt idx="548">
                  <c:v>-0.301105092783978</c:v>
                </c:pt>
                <c:pt idx="549">
                  <c:v>-0.294371060602634</c:v>
                </c:pt>
                <c:pt idx="550">
                  <c:v>-0.287682072451837</c:v>
                </c:pt>
                <c:pt idx="551">
                  <c:v>-0.281037529733168</c:v>
                </c:pt>
                <c:pt idx="552">
                  <c:v>-0.274436845701815</c:v>
                </c:pt>
                <c:pt idx="553">
                  <c:v>-0.267879445155656</c:v>
                </c:pt>
                <c:pt idx="554">
                  <c:v>-0.261364764134462</c:v>
                </c:pt>
                <c:pt idx="555">
                  <c:v>-0.254892249628844</c:v>
                </c:pt>
                <c:pt idx="556">
                  <c:v>-0.248461359298553</c:v>
                </c:pt>
                <c:pt idx="557">
                  <c:v>-0.242071561199782</c:v>
                </c:pt>
                <c:pt idx="558">
                  <c:v>-0.235722333521123</c:v>
                </c:pt>
                <c:pt idx="559">
                  <c:v>-0.229413164327858</c:v>
                </c:pt>
                <c:pt idx="560">
                  <c:v>-0.223143551314262</c:v>
                </c:pt>
                <c:pt idx="561">
                  <c:v>-0.216913001563626</c:v>
                </c:pt>
                <c:pt idx="562">
                  <c:v>-0.210721031315704</c:v>
                </c:pt>
                <c:pt idx="563">
                  <c:v>-0.204567165741326</c:v>
                </c:pt>
                <c:pt idx="564">
                  <c:v>-0.198450938723889</c:v>
                </c:pt>
                <c:pt idx="565">
                  <c:v>-0.192371892647507</c:v>
                </c:pt>
                <c:pt idx="566">
                  <c:v>-0.186329578191544</c:v>
                </c:pt>
                <c:pt idx="567">
                  <c:v>-0.180323554131332</c:v>
                </c:pt>
                <c:pt idx="568">
                  <c:v>-0.174353387144828</c:v>
                </c:pt>
                <c:pt idx="569">
                  <c:v>-0.168418651625013</c:v>
                </c:pt>
                <c:pt idx="570">
                  <c:v>-0.162518929497824</c:v>
                </c:pt>
                <c:pt idx="571">
                  <c:v>-0.156653810045426</c:v>
                </c:pt>
                <c:pt idx="572">
                  <c:v>-0.150822889734632</c:v>
                </c:pt>
                <c:pt idx="573">
                  <c:v>-0.145025772050306</c:v>
                </c:pt>
                <c:pt idx="574">
                  <c:v>-0.139262067333556</c:v>
                </c:pt>
                <c:pt idx="575">
                  <c:v>-0.13353139262457</c:v>
                </c:pt>
                <c:pt idx="576">
                  <c:v>-0.127833371509932</c:v>
                </c:pt>
                <c:pt idx="577">
                  <c:v>-0.122167633974255</c:v>
                </c:pt>
                <c:pt idx="578">
                  <c:v>-0.116533816255999</c:v>
                </c:pt>
                <c:pt idx="579">
                  <c:v>-0.110931560707328</c:v>
                </c:pt>
                <c:pt idx="580">
                  <c:v>-0.105360515657873</c:v>
                </c:pt>
                <c:pt idx="581">
                  <c:v>-0.0998203352822571</c:v>
                </c:pt>
                <c:pt idx="582">
                  <c:v>-0.0943106794712873</c:v>
                </c:pt>
                <c:pt idx="583">
                  <c:v>-0.0888312137066614</c:v>
                </c:pt>
                <c:pt idx="584">
                  <c:v>-0.0833816089390965</c:v>
                </c:pt>
                <c:pt idx="585">
                  <c:v>-0.0779615414697571</c:v>
                </c:pt>
                <c:pt idx="586">
                  <c:v>-0.0725706928348804</c:v>
                </c:pt>
                <c:pt idx="587">
                  <c:v>-0.0672087496934947</c:v>
                </c:pt>
                <c:pt idx="588">
                  <c:v>-0.0618754037181319</c:v>
                </c:pt>
                <c:pt idx="589">
                  <c:v>-0.0565703514884385</c:v>
                </c:pt>
                <c:pt idx="590">
                  <c:v>-0.0512932943875945</c:v>
                </c:pt>
                <c:pt idx="591">
                  <c:v>-0.0460439385014506</c:v>
                </c:pt>
                <c:pt idx="592">
                  <c:v>-0.0408219945202986</c:v>
                </c:pt>
                <c:pt idx="593">
                  <c:v>-0.0356271776431944</c:v>
                </c:pt>
                <c:pt idx="594">
                  <c:v>-0.0304592074847516</c:v>
                </c:pt>
                <c:pt idx="595">
                  <c:v>-0.0253178079843327</c:v>
                </c:pt>
                <c:pt idx="596">
                  <c:v>-0.0202027073175621</c:v>
                </c:pt>
                <c:pt idx="597">
                  <c:v>-0.0151136378100907</c:v>
                </c:pt>
                <c:pt idx="598">
                  <c:v>-0.0100503358535437</c:v>
                </c:pt>
                <c:pt idx="599">
                  <c:v>-0.00501254182358635</c:v>
                </c:pt>
                <c:pt idx="600">
                  <c:v>-4.18554080283693E-14</c:v>
                </c:pt>
                <c:pt idx="601">
                  <c:v>0.00498754151099743</c:v>
                </c:pt>
                <c:pt idx="602">
                  <c:v>0.00995033085312676</c:v>
                </c:pt>
                <c:pt idx="603">
                  <c:v>0.0148886124937094</c:v>
                </c:pt>
                <c:pt idx="604">
                  <c:v>0.0198026272961388</c:v>
                </c:pt>
                <c:pt idx="605">
                  <c:v>0.0246926125903307</c:v>
                </c:pt>
                <c:pt idx="606">
                  <c:v>0.0295588022415039</c:v>
                </c:pt>
                <c:pt idx="607">
                  <c:v>0.034401426717292</c:v>
                </c:pt>
                <c:pt idx="608">
                  <c:v>0.0392207131532412</c:v>
                </c:pt>
                <c:pt idx="609">
                  <c:v>0.0440168854167343</c:v>
                </c:pt>
                <c:pt idx="610">
                  <c:v>0.0487901641693921</c:v>
                </c:pt>
                <c:pt idx="611">
                  <c:v>0.0535407669279902</c:v>
                </c:pt>
                <c:pt idx="612">
                  <c:v>0.0582689081239362</c:v>
                </c:pt>
                <c:pt idx="613">
                  <c:v>0.0629747991613492</c:v>
                </c:pt>
                <c:pt idx="614">
                  <c:v>0.0676586484737756</c:v>
                </c:pt>
                <c:pt idx="615">
                  <c:v>0.0723206615795872</c:v>
                </c:pt>
                <c:pt idx="616">
                  <c:v>0.0769610411360895</c:v>
                </c:pt>
                <c:pt idx="617">
                  <c:v>0.0815799869923843</c:v>
                </c:pt>
                <c:pt idx="618">
                  <c:v>0.0861776962410139</c:v>
                </c:pt>
                <c:pt idx="619">
                  <c:v>0.090754363268426</c:v>
                </c:pt>
                <c:pt idx="620">
                  <c:v>0.0953101798042868</c:v>
                </c:pt>
                <c:pt idx="621">
                  <c:v>0.0998453349696783</c:v>
                </c:pt>
                <c:pt idx="622">
                  <c:v>0.104360015324205</c:v>
                </c:pt>
                <c:pt idx="623">
                  <c:v>0.108854404912045</c:v>
                </c:pt>
                <c:pt idx="624">
                  <c:v>0.113328685306966</c:v>
                </c:pt>
                <c:pt idx="625">
                  <c:v>0.117783035656346</c:v>
                </c:pt>
                <c:pt idx="626">
                  <c:v>0.122217632724212</c:v>
                </c:pt>
                <c:pt idx="627">
                  <c:v>0.126632650933329</c:v>
                </c:pt>
                <c:pt idx="628">
                  <c:v>0.131028262406367</c:v>
                </c:pt>
                <c:pt idx="629">
                  <c:v>0.135404637006167</c:v>
                </c:pt>
                <c:pt idx="630">
                  <c:v>0.139761942375122</c:v>
                </c:pt>
                <c:pt idx="631">
                  <c:v>0.144100343973721</c:v>
                </c:pt>
                <c:pt idx="632">
                  <c:v>0.148420005118237</c:v>
                </c:pt>
                <c:pt idx="633">
                  <c:v>0.152721087017628</c:v>
                </c:pt>
                <c:pt idx="634">
                  <c:v>0.157003748809629</c:v>
                </c:pt>
                <c:pt idx="635">
                  <c:v>0.161268147596087</c:v>
                </c:pt>
                <c:pt idx="636">
                  <c:v>0.165514438477538</c:v>
                </c:pt>
                <c:pt idx="637">
                  <c:v>0.169742774587059</c:v>
                </c:pt>
                <c:pt idx="638">
                  <c:v>0.173953307123403</c:v>
                </c:pt>
                <c:pt idx="639">
                  <c:v>0.178146185383439</c:v>
                </c:pt>
                <c:pt idx="640">
                  <c:v>0.18232155679392</c:v>
                </c:pt>
                <c:pt idx="641">
                  <c:v>0.186479566942584</c:v>
                </c:pt>
                <c:pt idx="642">
                  <c:v>0.190620359608615</c:v>
                </c:pt>
                <c:pt idx="643">
                  <c:v>0.194744076792477</c:v>
                </c:pt>
                <c:pt idx="644">
                  <c:v>0.198850858745131</c:v>
                </c:pt>
                <c:pt idx="645">
                  <c:v>0.202940843996656</c:v>
                </c:pt>
                <c:pt idx="646">
                  <c:v>0.207014169384292</c:v>
                </c:pt>
                <c:pt idx="647">
                  <c:v>0.211070970079907</c:v>
                </c:pt>
                <c:pt idx="648">
                  <c:v>0.215111379616912</c:v>
                </c:pt>
                <c:pt idx="649">
                  <c:v>0.219135529916637</c:v>
                </c:pt>
                <c:pt idx="650">
                  <c:v>0.223143551314176</c:v>
                </c:pt>
                <c:pt idx="651">
                  <c:v>0.227135572583714</c:v>
                </c:pt>
                <c:pt idx="652">
                  <c:v>0.231111720963353</c:v>
                </c:pt>
                <c:pt idx="653">
                  <c:v>0.235072122179451</c:v>
                </c:pt>
                <c:pt idx="654">
                  <c:v>0.239016900470467</c:v>
                </c:pt>
                <c:pt idx="655">
                  <c:v>0.242946178610357</c:v>
                </c:pt>
                <c:pt idx="656">
                  <c:v>0.246860077931493</c:v>
                </c:pt>
                <c:pt idx="657">
                  <c:v>0.250758718347151</c:v>
                </c:pt>
                <c:pt idx="658">
                  <c:v>0.254642218373548</c:v>
                </c:pt>
                <c:pt idx="659">
                  <c:v>0.258510695151469</c:v>
                </c:pt>
                <c:pt idx="660">
                  <c:v>0.262364264467459</c:v>
                </c:pt>
                <c:pt idx="661">
                  <c:v>0.266203040774625</c:v>
                </c:pt>
                <c:pt idx="662">
                  <c:v>0.270027137213028</c:v>
                </c:pt>
                <c:pt idx="663">
                  <c:v>0.273836665629696</c:v>
                </c:pt>
                <c:pt idx="664">
                  <c:v>0.277631736598248</c:v>
                </c:pt>
                <c:pt idx="665">
                  <c:v>0.281412459438154</c:v>
                </c:pt>
                <c:pt idx="666">
                  <c:v>0.285178942233631</c:v>
                </c:pt>
                <c:pt idx="667">
                  <c:v>0.288931291852182</c:v>
                </c:pt>
                <c:pt idx="668">
                  <c:v>0.292669613962789</c:v>
                </c:pt>
                <c:pt idx="669">
                  <c:v>0.296394013053772</c:v>
                </c:pt>
                <c:pt idx="670">
                  <c:v>0.300104592450307</c:v>
                </c:pt>
                <c:pt idx="671">
                  <c:v>0.303801454331634</c:v>
                </c:pt>
                <c:pt idx="672">
                  <c:v>0.30748469974793</c:v>
                </c:pt>
                <c:pt idx="673">
                  <c:v>0.311154428636893</c:v>
                </c:pt>
                <c:pt idx="674">
                  <c:v>0.314810739840003</c:v>
                </c:pt>
                <c:pt idx="675">
                  <c:v>0.318453731118504</c:v>
                </c:pt>
                <c:pt idx="676">
                  <c:v>0.322083499169083</c:v>
                </c:pt>
                <c:pt idx="677">
                  <c:v>0.325700139639272</c:v>
                </c:pt>
                <c:pt idx="678">
                  <c:v>0.32930374714257</c:v>
                </c:pt>
                <c:pt idx="679">
                  <c:v>0.332894415273299</c:v>
                </c:pt>
                <c:pt idx="680">
                  <c:v>0.336472236621183</c:v>
                </c:pt>
                <c:pt idx="681">
                  <c:v>0.34003730278568</c:v>
                </c:pt>
                <c:pt idx="682">
                  <c:v>0.343589704390047</c:v>
                </c:pt>
                <c:pt idx="683">
                  <c:v>0.347129531095172</c:v>
                </c:pt>
                <c:pt idx="684">
                  <c:v>0.35065687161314</c:v>
                </c:pt>
                <c:pt idx="685">
                  <c:v>0.354171813720585</c:v>
                </c:pt>
                <c:pt idx="686">
                  <c:v>0.357674444271787</c:v>
                </c:pt>
                <c:pt idx="687">
                  <c:v>0.361164849211556</c:v>
                </c:pt>
                <c:pt idx="688">
                  <c:v>0.36464311358788</c:v>
                </c:pt>
                <c:pt idx="689">
                  <c:v>0.368109321564367</c:v>
                </c:pt>
                <c:pt idx="690">
                  <c:v>0.371563556432454</c:v>
                </c:pt>
                <c:pt idx="691">
                  <c:v>0.375005900623427</c:v>
                </c:pt>
                <c:pt idx="692">
                  <c:v>0.378436435720217</c:v>
                </c:pt>
                <c:pt idx="693">
                  <c:v>0.381855242469002</c:v>
                </c:pt>
                <c:pt idx="694">
                  <c:v>0.385262400790617</c:v>
                </c:pt>
                <c:pt idx="695">
                  <c:v>0.388657989791755</c:v>
                </c:pt>
                <c:pt idx="696">
                  <c:v>0.392042087775996</c:v>
                </c:pt>
                <c:pt idx="697">
                  <c:v>0.395414772254635</c:v>
                </c:pt>
                <c:pt idx="698">
                  <c:v>0.39877611995734</c:v>
                </c:pt>
                <c:pt idx="699">
                  <c:v>0.402126206842622</c:v>
                </c:pt>
                <c:pt idx="700">
                  <c:v>0.405465108108137</c:v>
                </c:pt>
                <c:pt idx="701">
                  <c:v>0.408792898200812</c:v>
                </c:pt>
                <c:pt idx="702">
                  <c:v>0.412109650826805</c:v>
                </c:pt>
                <c:pt idx="703">
                  <c:v>0.415415438961305</c:v>
                </c:pt>
                <c:pt idx="704">
                  <c:v>0.418710334858158</c:v>
                </c:pt>
                <c:pt idx="705">
                  <c:v>0.421994410059348</c:v>
                </c:pt>
                <c:pt idx="706">
                  <c:v>0.425267735404317</c:v>
                </c:pt>
                <c:pt idx="707">
                  <c:v>0.428530381039133</c:v>
                </c:pt>
                <c:pt idx="708">
                  <c:v>0.431782416425511</c:v>
                </c:pt>
                <c:pt idx="709">
                  <c:v>0.435023910349682</c:v>
                </c:pt>
                <c:pt idx="710">
                  <c:v>0.438254930931128</c:v>
                </c:pt>
                <c:pt idx="711">
                  <c:v>0.441475545631171</c:v>
                </c:pt>
                <c:pt idx="712">
                  <c:v>0.444685821261419</c:v>
                </c:pt>
                <c:pt idx="713">
                  <c:v>0.44788582399209</c:v>
                </c:pt>
                <c:pt idx="714">
                  <c:v>0.45107561936019</c:v>
                </c:pt>
                <c:pt idx="715">
                  <c:v>0.45425527227757</c:v>
                </c:pt>
                <c:pt idx="716">
                  <c:v>0.457424847038849</c:v>
                </c:pt>
                <c:pt idx="717">
                  <c:v>0.460584407329218</c:v>
                </c:pt>
                <c:pt idx="718">
                  <c:v>0.463734016232114</c:v>
                </c:pt>
                <c:pt idx="719">
                  <c:v>0.466873736236782</c:v>
                </c:pt>
                <c:pt idx="720">
                  <c:v>0.47000362924571</c:v>
                </c:pt>
                <c:pt idx="721">
                  <c:v>0.473123756581953</c:v>
                </c:pt>
                <c:pt idx="722">
                  <c:v>0.476234178996346</c:v>
                </c:pt>
                <c:pt idx="723">
                  <c:v>0.479334956674594</c:v>
                </c:pt>
                <c:pt idx="724">
                  <c:v>0.482426149244267</c:v>
                </c:pt>
                <c:pt idx="725">
                  <c:v>0.485507815781675</c:v>
                </c:pt>
                <c:pt idx="726">
                  <c:v>0.488580014818646</c:v>
                </c:pt>
                <c:pt idx="727">
                  <c:v>0.491642804349191</c:v>
                </c:pt>
                <c:pt idx="728">
                  <c:v>0.494696241836082</c:v>
                </c:pt>
                <c:pt idx="729">
                  <c:v>0.49774038421731</c:v>
                </c:pt>
                <c:pt idx="730">
                  <c:v>0.500775287912464</c:v>
                </c:pt>
                <c:pt idx="731">
                  <c:v>0.503801008829001</c:v>
                </c:pt>
                <c:pt idx="732">
                  <c:v>0.506817602368427</c:v>
                </c:pt>
                <c:pt idx="733">
                  <c:v>0.509825123432382</c:v>
                </c:pt>
                <c:pt idx="734">
                  <c:v>0.512823626428639</c:v>
                </c:pt>
                <c:pt idx="735">
                  <c:v>0.515813165277005</c:v>
                </c:pt>
                <c:pt idx="736">
                  <c:v>0.518793793415143</c:v>
                </c:pt>
                <c:pt idx="737">
                  <c:v>0.521765563804301</c:v>
                </c:pt>
                <c:pt idx="738">
                  <c:v>0.524728528934958</c:v>
                </c:pt>
                <c:pt idx="739">
                  <c:v>0.527682740832389</c:v>
                </c:pt>
                <c:pt idx="740">
                  <c:v>0.530628251062146</c:v>
                </c:pt>
                <c:pt idx="741">
                  <c:v>0.533565110735456</c:v>
                </c:pt>
                <c:pt idx="742">
                  <c:v>0.536493370514544</c:v>
                </c:pt>
                <c:pt idx="743">
                  <c:v>0.539413080617879</c:v>
                </c:pt>
                <c:pt idx="744">
                  <c:v>0.542324290825338</c:v>
                </c:pt>
                <c:pt idx="745">
                  <c:v>0.545227050483299</c:v>
                </c:pt>
                <c:pt idx="746">
                  <c:v>0.548121408509664</c:v>
                </c:pt>
                <c:pt idx="747">
                  <c:v>0.551007413398799</c:v>
                </c:pt>
                <c:pt idx="748">
                  <c:v>0.553885113226414</c:v>
                </c:pt>
                <c:pt idx="749">
                  <c:v>0.556754555654367</c:v>
                </c:pt>
                <c:pt idx="750">
                  <c:v>0.559615787935399</c:v>
                </c:pt>
                <c:pt idx="751">
                  <c:v>0.562468856917806</c:v>
                </c:pt>
                <c:pt idx="752">
                  <c:v>0.565313809050037</c:v>
                </c:pt>
                <c:pt idx="753">
                  <c:v>0.568150690385237</c:v>
                </c:pt>
                <c:pt idx="754">
                  <c:v>0.570979546585714</c:v>
                </c:pt>
                <c:pt idx="755">
                  <c:v>0.573800422927356</c:v>
                </c:pt>
                <c:pt idx="756">
                  <c:v>0.576613364303971</c:v>
                </c:pt>
                <c:pt idx="757">
                  <c:v>0.579418415231579</c:v>
                </c:pt>
                <c:pt idx="758">
                  <c:v>0.582215619852641</c:v>
                </c:pt>
                <c:pt idx="759">
                  <c:v>0.585005021940219</c:v>
                </c:pt>
                <c:pt idx="760">
                  <c:v>0.587786664902096</c:v>
                </c:pt>
                <c:pt idx="761">
                  <c:v>0.590560591784821</c:v>
                </c:pt>
                <c:pt idx="762">
                  <c:v>0.593326845277712</c:v>
                </c:pt>
                <c:pt idx="763">
                  <c:v>0.596085467716791</c:v>
                </c:pt>
                <c:pt idx="764">
                  <c:v>0.598836501088681</c:v>
                </c:pt>
                <c:pt idx="765">
                  <c:v>0.601579987034432</c:v>
                </c:pt>
                <c:pt idx="766">
                  <c:v>0.604315966853307</c:v>
                </c:pt>
                <c:pt idx="767">
                  <c:v>0.607044481506511</c:v>
                </c:pt>
                <c:pt idx="768">
                  <c:v>0.609765571620872</c:v>
                </c:pt>
                <c:pt idx="769">
                  <c:v>0.612479277492468</c:v>
                </c:pt>
                <c:pt idx="770">
                  <c:v>0.615185639090211</c:v>
                </c:pt>
                <c:pt idx="771">
                  <c:v>0.617884696059376</c:v>
                </c:pt>
                <c:pt idx="772">
                  <c:v>0.620576487725088</c:v>
                </c:pt>
                <c:pt idx="773">
                  <c:v>0.623261053095757</c:v>
                </c:pt>
                <c:pt idx="774">
                  <c:v>0.625938430866473</c:v>
                </c:pt>
                <c:pt idx="775">
                  <c:v>0.628608659422352</c:v>
                </c:pt>
                <c:pt idx="776">
                  <c:v>0.631271776841836</c:v>
                </c:pt>
                <c:pt idx="777">
                  <c:v>0.633927820899952</c:v>
                </c:pt>
                <c:pt idx="778">
                  <c:v>0.636576829071529</c:v>
                </c:pt>
                <c:pt idx="779">
                  <c:v>0.639218838534368</c:v>
                </c:pt>
                <c:pt idx="780">
                  <c:v>0.641853886172373</c:v>
                </c:pt>
                <c:pt idx="781">
                  <c:v>0.644482008578643</c:v>
                </c:pt>
                <c:pt idx="782">
                  <c:v>0.647103242058517</c:v>
                </c:pt>
                <c:pt idx="783">
                  <c:v>0.649717622632588</c:v>
                </c:pt>
                <c:pt idx="784">
                  <c:v>0.652325186039669</c:v>
                </c:pt>
                <c:pt idx="785">
                  <c:v>0.654925967739726</c:v>
                </c:pt>
                <c:pt idx="786">
                  <c:v>0.657520002916773</c:v>
                </c:pt>
                <c:pt idx="787">
                  <c:v>0.660107326481724</c:v>
                </c:pt>
                <c:pt idx="788">
                  <c:v>0.662687973075215</c:v>
                </c:pt>
                <c:pt idx="789">
                  <c:v>0.665261977070388</c:v>
                </c:pt>
                <c:pt idx="790">
                  <c:v>0.667829372575634</c:v>
                </c:pt>
                <c:pt idx="791">
                  <c:v>0.670390193437308</c:v>
                </c:pt>
                <c:pt idx="792">
                  <c:v>0.672944473242405</c:v>
                </c:pt>
                <c:pt idx="793">
                  <c:v>0.675492245321204</c:v>
                </c:pt>
                <c:pt idx="794">
                  <c:v>0.678033542749876</c:v>
                </c:pt>
                <c:pt idx="795">
                  <c:v>0.680568398353064</c:v>
                </c:pt>
                <c:pt idx="796">
                  <c:v>0.683096844706423</c:v>
                </c:pt>
                <c:pt idx="797">
                  <c:v>0.685618914139133</c:v>
                </c:pt>
                <c:pt idx="798">
                  <c:v>0.68813463873638</c:v>
                </c:pt>
                <c:pt idx="799">
                  <c:v>0.690644050341806</c:v>
                </c:pt>
                <c:pt idx="800">
                  <c:v>0.693147180559925</c:v>
                </c:pt>
                <c:pt idx="801">
                  <c:v>0.695644060758512</c:v>
                </c:pt>
                <c:pt idx="802">
                  <c:v>0.698134722070964</c:v>
                </c:pt>
                <c:pt idx="803">
                  <c:v>0.700619195398626</c:v>
                </c:pt>
                <c:pt idx="804">
                  <c:v>0.703097511413093</c:v>
                </c:pt>
                <c:pt idx="805">
                  <c:v>0.705569700558482</c:v>
                </c:pt>
                <c:pt idx="806">
                  <c:v>0.708035793053675</c:v>
                </c:pt>
                <c:pt idx="807">
                  <c:v>0.710495818894538</c:v>
                </c:pt>
                <c:pt idx="808">
                  <c:v>0.712949807856105</c:v>
                </c:pt>
                <c:pt idx="809">
                  <c:v>0.715397789494745</c:v>
                </c:pt>
                <c:pt idx="810">
                  <c:v>0.717839793150296</c:v>
                </c:pt>
                <c:pt idx="811">
                  <c:v>0.720275847948177</c:v>
                </c:pt>
                <c:pt idx="812">
                  <c:v>0.722705982801469</c:v>
                </c:pt>
                <c:pt idx="813">
                  <c:v>0.725130226412976</c:v>
                </c:pt>
                <c:pt idx="814">
                  <c:v>0.727548607277257</c:v>
                </c:pt>
                <c:pt idx="815">
                  <c:v>0.729961153682641</c:v>
                </c:pt>
                <c:pt idx="816">
                  <c:v>0.732367893713206</c:v>
                </c:pt>
                <c:pt idx="817">
                  <c:v>0.734768855250744</c:v>
                </c:pt>
                <c:pt idx="818">
                  <c:v>0.737164065976699</c:v>
                </c:pt>
                <c:pt idx="819">
                  <c:v>0.73955355337408</c:v>
                </c:pt>
                <c:pt idx="820">
                  <c:v>0.741937344729357</c:v>
                </c:pt>
                <c:pt idx="821">
                  <c:v>0.744315467134324</c:v>
                </c:pt>
                <c:pt idx="822">
                  <c:v>0.746687947487955</c:v>
                </c:pt>
                <c:pt idx="823">
                  <c:v>0.749054812498221</c:v>
                </c:pt>
                <c:pt idx="824">
                  <c:v>0.751416088683901</c:v>
                </c:pt>
                <c:pt idx="825">
                  <c:v>0.75377180237636</c:v>
                </c:pt>
                <c:pt idx="826">
                  <c:v>0.756121979721313</c:v>
                </c:pt>
                <c:pt idx="827">
                  <c:v>0.758466646680567</c:v>
                </c:pt>
                <c:pt idx="828">
                  <c:v>0.76080582903374</c:v>
                </c:pt>
                <c:pt idx="829">
                  <c:v>0.76313955237996</c:v>
                </c:pt>
                <c:pt idx="830">
                  <c:v>0.765467842139551</c:v>
                </c:pt>
                <c:pt idx="831">
                  <c:v>0.767790723555691</c:v>
                </c:pt>
                <c:pt idx="832">
                  <c:v>0.770108221696053</c:v>
                </c:pt>
                <c:pt idx="833">
                  <c:v>0.772420361454433</c:v>
                </c:pt>
                <c:pt idx="834">
                  <c:v>0.774727167552348</c:v>
                </c:pt>
                <c:pt idx="835">
                  <c:v>0.777028664540627</c:v>
                </c:pt>
                <c:pt idx="836">
                  <c:v>0.779324876800977</c:v>
                </c:pt>
                <c:pt idx="837">
                  <c:v>0.781615828547533</c:v>
                </c:pt>
                <c:pt idx="838">
                  <c:v>0.783901543828389</c:v>
                </c:pt>
                <c:pt idx="839">
                  <c:v>0.786182046527114</c:v>
                </c:pt>
                <c:pt idx="840">
                  <c:v>0.78845736036425</c:v>
                </c:pt>
                <c:pt idx="841">
                  <c:v>0.790727508898789</c:v>
                </c:pt>
                <c:pt idx="842">
                  <c:v>0.792992515529641</c:v>
                </c:pt>
                <c:pt idx="843">
                  <c:v>0.795252403497078</c:v>
                </c:pt>
                <c:pt idx="844">
                  <c:v>0.797507195884167</c:v>
                </c:pt>
                <c:pt idx="845">
                  <c:v>0.799756915618183</c:v>
                </c:pt>
                <c:pt idx="846">
                  <c:v>0.802001585472007</c:v>
                </c:pt>
                <c:pt idx="847">
                  <c:v>0.804241228065512</c:v>
                </c:pt>
                <c:pt idx="848">
                  <c:v>0.806475865866928</c:v>
                </c:pt>
                <c:pt idx="849">
                  <c:v>0.808705521194197</c:v>
                </c:pt>
                <c:pt idx="850">
                  <c:v>0.810930216216308</c:v>
                </c:pt>
                <c:pt idx="851">
                  <c:v>0.813149972954621</c:v>
                </c:pt>
                <c:pt idx="852">
                  <c:v>0.815364813284174</c:v>
                </c:pt>
                <c:pt idx="853">
                  <c:v>0.817574758934977</c:v>
                </c:pt>
                <c:pt idx="854">
                  <c:v>0.819779831493291</c:v>
                </c:pt>
                <c:pt idx="855">
                  <c:v>0.821980052402893</c:v>
                </c:pt>
                <c:pt idx="856">
                  <c:v>0.824175442966329</c:v>
                </c:pt>
                <c:pt idx="857">
                  <c:v>0.826366024346147</c:v>
                </c:pt>
                <c:pt idx="858">
                  <c:v>0.828551817566128</c:v>
                </c:pt>
                <c:pt idx="859">
                  <c:v>0.830732843512488</c:v>
                </c:pt>
                <c:pt idx="860">
                  <c:v>0.832909122935083</c:v>
                </c:pt>
                <c:pt idx="861">
                  <c:v>0.835080676448591</c:v>
                </c:pt>
                <c:pt idx="862">
                  <c:v>0.837247524533682</c:v>
                </c:pt>
                <c:pt idx="863">
                  <c:v>0.839409687538177</c:v>
                </c:pt>
                <c:pt idx="864">
                  <c:v>0.841567185678198</c:v>
                </c:pt>
                <c:pt idx="865">
                  <c:v>0.843720039039299</c:v>
                </c:pt>
                <c:pt idx="866">
                  <c:v>0.845868267577589</c:v>
                </c:pt>
                <c:pt idx="867">
                  <c:v>0.84801189112084</c:v>
                </c:pt>
                <c:pt idx="868">
                  <c:v>0.850150929369589</c:v>
                </c:pt>
                <c:pt idx="869">
                  <c:v>0.852285401898222</c:v>
                </c:pt>
                <c:pt idx="870">
                  <c:v>0.854415328156047</c:v>
                </c:pt>
                <c:pt idx="871">
                  <c:v>0.85654072746836</c:v>
                </c:pt>
                <c:pt idx="872">
                  <c:v>0.858661619037498</c:v>
                </c:pt>
                <c:pt idx="873">
                  <c:v>0.860778021943876</c:v>
                </c:pt>
                <c:pt idx="874">
                  <c:v>0.862889955147019</c:v>
                </c:pt>
                <c:pt idx="875">
                  <c:v>0.864997437486584</c:v>
                </c:pt>
                <c:pt idx="876">
                  <c:v>0.867100487683363</c:v>
                </c:pt>
                <c:pt idx="877">
                  <c:v>0.869199124340284</c:v>
                </c:pt>
                <c:pt idx="878">
                  <c:v>0.871293365943399</c:v>
                </c:pt>
                <c:pt idx="879">
                  <c:v>0.873383230862858</c:v>
                </c:pt>
                <c:pt idx="880">
                  <c:v>0.875468737353879</c:v>
                </c:pt>
                <c:pt idx="881">
                  <c:v>0.877549903557704</c:v>
                </c:pt>
                <c:pt idx="882">
                  <c:v>0.879626747502543</c:v>
                </c:pt>
                <c:pt idx="883">
                  <c:v>0.881699287104515</c:v>
                </c:pt>
                <c:pt idx="884">
                  <c:v>0.883767540168574</c:v>
                </c:pt>
                <c:pt idx="885">
                  <c:v>0.885831524389426</c:v>
                </c:pt>
                <c:pt idx="886">
                  <c:v>0.887891257352436</c:v>
                </c:pt>
                <c:pt idx="887">
                  <c:v>0.889946756534532</c:v>
                </c:pt>
                <c:pt idx="888">
                  <c:v>0.89199803930509</c:v>
                </c:pt>
                <c:pt idx="889">
                  <c:v>0.894045122926815</c:v>
                </c:pt>
                <c:pt idx="890">
                  <c:v>0.896088024556615</c:v>
                </c:pt>
                <c:pt idx="891">
                  <c:v>0.898126761246463</c:v>
                </c:pt>
                <c:pt idx="892">
                  <c:v>0.900161349944251</c:v>
                </c:pt>
                <c:pt idx="893">
                  <c:v>0.902191807494633</c:v>
                </c:pt>
                <c:pt idx="894">
                  <c:v>0.904218150639865</c:v>
                </c:pt>
                <c:pt idx="895">
                  <c:v>0.906240396020633</c:v>
                </c:pt>
                <c:pt idx="896">
                  <c:v>0.90825856017687</c:v>
                </c:pt>
                <c:pt idx="897">
                  <c:v>0.910272659548571</c:v>
                </c:pt>
                <c:pt idx="898">
                  <c:v>0.912282710476596</c:v>
                </c:pt>
                <c:pt idx="899">
                  <c:v>0.914288729203461</c:v>
                </c:pt>
                <c:pt idx="900">
                  <c:v>0.916290731874134</c:v>
                </c:pt>
                <c:pt idx="901">
                  <c:v>0.918288734536807</c:v>
                </c:pt>
                <c:pt idx="902">
                  <c:v>0.920282753143672</c:v>
                </c:pt>
                <c:pt idx="903">
                  <c:v>0.922272803551682</c:v>
                </c:pt>
                <c:pt idx="904">
                  <c:v>0.924258901523311</c:v>
                </c:pt>
                <c:pt idx="905">
                  <c:v>0.926241062727303</c:v>
                </c:pt>
                <c:pt idx="906">
                  <c:v>0.928219302739408</c:v>
                </c:pt>
                <c:pt idx="907">
                  <c:v>0.930193637043126</c:v>
                </c:pt>
                <c:pt idx="908">
                  <c:v>0.932164081030425</c:v>
                </c:pt>
                <c:pt idx="909">
                  <c:v>0.934130650002465</c:v>
                </c:pt>
                <c:pt idx="910">
                  <c:v>0.936093359170314</c:v>
                </c:pt>
                <c:pt idx="911">
                  <c:v>0.938052223655647</c:v>
                </c:pt>
                <c:pt idx="912">
                  <c:v>0.94000725849145</c:v>
                </c:pt>
                <c:pt idx="913">
                  <c:v>0.941958478622712</c:v>
                </c:pt>
                <c:pt idx="914">
                  <c:v>0.943905898907108</c:v>
                </c:pt>
                <c:pt idx="915">
                  <c:v>0.945849534115679</c:v>
                </c:pt>
                <c:pt idx="916">
                  <c:v>0.947789398933505</c:v>
                </c:pt>
                <c:pt idx="917">
                  <c:v>0.949725507960372</c:v>
                </c:pt>
                <c:pt idx="918">
                  <c:v>0.951657875711426</c:v>
                </c:pt>
                <c:pt idx="919">
                  <c:v>0.953586516617831</c:v>
                </c:pt>
                <c:pt idx="920">
                  <c:v>0.955511445027416</c:v>
                </c:pt>
                <c:pt idx="921">
                  <c:v>0.95743267520531</c:v>
                </c:pt>
                <c:pt idx="922">
                  <c:v>0.959350221334581</c:v>
                </c:pt>
                <c:pt idx="923">
                  <c:v>0.961264097516866</c:v>
                </c:pt>
                <c:pt idx="924">
                  <c:v>0.963174317772985</c:v>
                </c:pt>
                <c:pt idx="925">
                  <c:v>0.965080896043566</c:v>
                </c:pt>
                <c:pt idx="926">
                  <c:v>0.966983846189652</c:v>
                </c:pt>
                <c:pt idx="927">
                  <c:v>0.968883181993305</c:v>
                </c:pt>
                <c:pt idx="928">
                  <c:v>0.970778917158204</c:v>
                </c:pt>
                <c:pt idx="929">
                  <c:v>0.972671065310242</c:v>
                </c:pt>
                <c:pt idx="930">
                  <c:v>0.97455963999811</c:v>
                </c:pt>
                <c:pt idx="931">
                  <c:v>0.976444654693881</c:v>
                </c:pt>
                <c:pt idx="932">
                  <c:v>0.978326122793587</c:v>
                </c:pt>
                <c:pt idx="933">
                  <c:v>0.980204057617787</c:v>
                </c:pt>
                <c:pt idx="934">
                  <c:v>0.982078472412137</c:v>
                </c:pt>
                <c:pt idx="935">
                  <c:v>0.983949380347949</c:v>
                </c:pt>
                <c:pt idx="936">
                  <c:v>0.985816794522745</c:v>
                </c:pt>
                <c:pt idx="937">
                  <c:v>0.987680727960807</c:v>
                </c:pt>
                <c:pt idx="938">
                  <c:v>0.989541193613727</c:v>
                </c:pt>
                <c:pt idx="939">
                  <c:v>0.99139820436094</c:v>
                </c:pt>
                <c:pt idx="940">
                  <c:v>0.993251773010263</c:v>
                </c:pt>
                <c:pt idx="941">
                  <c:v>0.995101912298424</c:v>
                </c:pt>
                <c:pt idx="942">
                  <c:v>0.996948634891589</c:v>
                </c:pt>
                <c:pt idx="943">
                  <c:v>0.998791953385878</c:v>
                </c:pt>
                <c:pt idx="944">
                  <c:v>1.000631880307885</c:v>
                </c:pt>
                <c:pt idx="945">
                  <c:v>1.002468428115187</c:v>
                </c:pt>
                <c:pt idx="946">
                  <c:v>1.004301609196848</c:v>
                </c:pt>
                <c:pt idx="947">
                  <c:v>1.006131435873924</c:v>
                </c:pt>
                <c:pt idx="948">
                  <c:v>1.007957920399958</c:v>
                </c:pt>
                <c:pt idx="949">
                  <c:v>1.009781074961473</c:v>
                </c:pt>
                <c:pt idx="950">
                  <c:v>1.011600911678459</c:v>
                </c:pt>
                <c:pt idx="951">
                  <c:v>1.013417442604857</c:v>
                </c:pt>
                <c:pt idx="952">
                  <c:v>1.015230679729038</c:v>
                </c:pt>
                <c:pt idx="953">
                  <c:v>1.017040634974278</c:v>
                </c:pt>
                <c:pt idx="954">
                  <c:v>1.018847320199227</c:v>
                </c:pt>
                <c:pt idx="955">
                  <c:v>1.020650747198377</c:v>
                </c:pt>
                <c:pt idx="956">
                  <c:v>1.022450927702525</c:v>
                </c:pt>
                <c:pt idx="957">
                  <c:v>1.024247873379227</c:v>
                </c:pt>
                <c:pt idx="958">
                  <c:v>1.026041595833254</c:v>
                </c:pt>
                <c:pt idx="959">
                  <c:v>1.027832106607042</c:v>
                </c:pt>
                <c:pt idx="960">
                  <c:v>1.029619417181137</c:v>
                </c:pt>
                <c:pt idx="961">
                  <c:v>1.031403538974639</c:v>
                </c:pt>
                <c:pt idx="962">
                  <c:v>1.033184483345634</c:v>
                </c:pt>
                <c:pt idx="963">
                  <c:v>1.034962261591633</c:v>
                </c:pt>
                <c:pt idx="964">
                  <c:v>1.036736884950002</c:v>
                </c:pt>
                <c:pt idx="965">
                  <c:v>1.038508364598383</c:v>
                </c:pt>
                <c:pt idx="966">
                  <c:v>1.040276711655125</c:v>
                </c:pt>
                <c:pt idx="967">
                  <c:v>1.042041937179695</c:v>
                </c:pt>
                <c:pt idx="968">
                  <c:v>1.043804052173094</c:v>
                </c:pt>
                <c:pt idx="969">
                  <c:v>1.045563067578273</c:v>
                </c:pt>
                <c:pt idx="970">
                  <c:v>1.047318994280539</c:v>
                </c:pt>
                <c:pt idx="971">
                  <c:v>1.049071843107953</c:v>
                </c:pt>
                <c:pt idx="972">
                  <c:v>1.050821624831741</c:v>
                </c:pt>
                <c:pt idx="973">
                  <c:v>1.052568350166682</c:v>
                </c:pt>
                <c:pt idx="974">
                  <c:v>1.054312029771509</c:v>
                </c:pt>
                <c:pt idx="975">
                  <c:v>1.056052674249293</c:v>
                </c:pt>
                <c:pt idx="976">
                  <c:v>1.057790294147834</c:v>
                </c:pt>
                <c:pt idx="977">
                  <c:v>1.059524899960042</c:v>
                </c:pt>
                <c:pt idx="978">
                  <c:v>1.06125650212432</c:v>
                </c:pt>
                <c:pt idx="979">
                  <c:v>1.062985111024938</c:v>
                </c:pt>
                <c:pt idx="980">
                  <c:v>1.064710736992408</c:v>
                </c:pt>
                <c:pt idx="981">
                  <c:v>1.066433390303854</c:v>
                </c:pt>
                <c:pt idx="982">
                  <c:v>1.06815308118338</c:v>
                </c:pt>
                <c:pt idx="983">
                  <c:v>1.069869819802435</c:v>
                </c:pt>
                <c:pt idx="984">
                  <c:v>1.07158361628017</c:v>
                </c:pt>
                <c:pt idx="985">
                  <c:v>1.073294480683799</c:v>
                </c:pt>
                <c:pt idx="986">
                  <c:v>1.075002423028955</c:v>
                </c:pt>
                <c:pt idx="987">
                  <c:v>1.07670745328004</c:v>
                </c:pt>
                <c:pt idx="988">
                  <c:v>1.07840958135057</c:v>
                </c:pt>
                <c:pt idx="989">
                  <c:v>1.080108817103529</c:v>
                </c:pt>
                <c:pt idx="990">
                  <c:v>1.081805170351708</c:v>
                </c:pt>
                <c:pt idx="991">
                  <c:v>1.083498650858041</c:v>
                </c:pt>
                <c:pt idx="992">
                  <c:v>1.085189268335948</c:v>
                </c:pt>
                <c:pt idx="993">
                  <c:v>1.086877032449668</c:v>
                </c:pt>
                <c:pt idx="994">
                  <c:v>1.088561952814588</c:v>
                </c:pt>
                <c:pt idx="995">
                  <c:v>1.090244038997572</c:v>
                </c:pt>
                <c:pt idx="996">
                  <c:v>1.091923300517292</c:v>
                </c:pt>
                <c:pt idx="997">
                  <c:v>1.093599746844545</c:v>
                </c:pt>
                <c:pt idx="998">
                  <c:v>1.095273387402574</c:v>
                </c:pt>
                <c:pt idx="999">
                  <c:v>1.096944231567392</c:v>
                </c:pt>
                <c:pt idx="1000">
                  <c:v>1.098612288668089</c:v>
                </c:pt>
                <c:pt idx="1001">
                  <c:v>1.10027756798715</c:v>
                </c:pt>
                <c:pt idx="1002">
                  <c:v>1.101940078760764</c:v>
                </c:pt>
                <c:pt idx="1003">
                  <c:v>1.103599830179128</c:v>
                </c:pt>
                <c:pt idx="1004">
                  <c:v>1.105256831386757</c:v>
                </c:pt>
                <c:pt idx="1005">
                  <c:v>1.106911091482784</c:v>
                </c:pt>
                <c:pt idx="1006">
                  <c:v>1.108562619521257</c:v>
                </c:pt>
                <c:pt idx="1007">
                  <c:v>1.110211424511441</c:v>
                </c:pt>
                <c:pt idx="1008">
                  <c:v>1.11185751541811</c:v>
                </c:pt>
                <c:pt idx="1009">
                  <c:v>1.11350090116184</c:v>
                </c:pt>
                <c:pt idx="1010">
                  <c:v>1.1151415906193</c:v>
                </c:pt>
                <c:pt idx="1011">
                  <c:v>1.116779592623538</c:v>
                </c:pt>
                <c:pt idx="1012">
                  <c:v>1.118414915964269</c:v>
                </c:pt>
                <c:pt idx="1013">
                  <c:v>1.120047569388154</c:v>
                </c:pt>
                <c:pt idx="1014">
                  <c:v>1.121677561599085</c:v>
                </c:pt>
                <c:pt idx="1015">
                  <c:v>1.12330490125846</c:v>
                </c:pt>
                <c:pt idx="1016">
                  <c:v>1.124929596985462</c:v>
                </c:pt>
                <c:pt idx="1017">
                  <c:v>1.12655165735733</c:v>
                </c:pt>
                <c:pt idx="1018">
                  <c:v>1.128171090909633</c:v>
                </c:pt>
                <c:pt idx="1019">
                  <c:v>1.129787906136539</c:v>
                </c:pt>
                <c:pt idx="1020">
                  <c:v>1.13140211149108</c:v>
                </c:pt>
                <c:pt idx="1021">
                  <c:v>1.133013715385421</c:v>
                </c:pt>
                <c:pt idx="1022">
                  <c:v>1.134622726191122</c:v>
                </c:pt>
                <c:pt idx="1023">
                  <c:v>1.136229152239396</c:v>
                </c:pt>
                <c:pt idx="1024">
                  <c:v>1.13783300182137</c:v>
                </c:pt>
                <c:pt idx="1025">
                  <c:v>1.139434283188344</c:v>
                </c:pt>
                <c:pt idx="1026">
                  <c:v>1.141033004552041</c:v>
                </c:pt>
                <c:pt idx="1027">
                  <c:v>1.142629174084863</c:v>
                </c:pt>
                <c:pt idx="1028">
                  <c:v>1.144222799920141</c:v>
                </c:pt>
                <c:pt idx="1029">
                  <c:v>1.145813890152383</c:v>
                </c:pt>
                <c:pt idx="1030">
                  <c:v>1.147402452837521</c:v>
                </c:pt>
                <c:pt idx="1031">
                  <c:v>1.148988495993156</c:v>
                </c:pt>
                <c:pt idx="1032">
                  <c:v>1.1505720275988</c:v>
                </c:pt>
                <c:pt idx="1033">
                  <c:v>1.152153055596119</c:v>
                </c:pt>
                <c:pt idx="1034">
                  <c:v>1.153731587889169</c:v>
                </c:pt>
                <c:pt idx="1035">
                  <c:v>1.155307632344634</c:v>
                </c:pt>
                <c:pt idx="1036">
                  <c:v>1.156881196792065</c:v>
                </c:pt>
                <c:pt idx="1037">
                  <c:v>1.158452289024106</c:v>
                </c:pt>
                <c:pt idx="1038">
                  <c:v>1.160020916796732</c:v>
                </c:pt>
                <c:pt idx="1039">
                  <c:v>1.161587087829477</c:v>
                </c:pt>
                <c:pt idx="1040">
                  <c:v>1.16315080980566</c:v>
                </c:pt>
                <c:pt idx="1041">
                  <c:v>1.164712090372613</c:v>
                </c:pt>
                <c:pt idx="1042">
                  <c:v>1.166270937141904</c:v>
                </c:pt>
                <c:pt idx="1043">
                  <c:v>1.167827357689562</c:v>
                </c:pt>
                <c:pt idx="1044">
                  <c:v>1.169381359556296</c:v>
                </c:pt>
                <c:pt idx="1045">
                  <c:v>1.170932950247715</c:v>
                </c:pt>
                <c:pt idx="1046">
                  <c:v>1.172482137234544</c:v>
                </c:pt>
                <c:pt idx="1047">
                  <c:v>1.174028927952843</c:v>
                </c:pt>
                <c:pt idx="1048">
                  <c:v>1.175573329804217</c:v>
                </c:pt>
                <c:pt idx="1049">
                  <c:v>1.177115350156033</c:v>
                </c:pt>
                <c:pt idx="1050">
                  <c:v>1.178654996341625</c:v>
                </c:pt>
                <c:pt idx="1051">
                  <c:v>1.180192275660512</c:v>
                </c:pt>
                <c:pt idx="1052">
                  <c:v>1.181727195378595</c:v>
                </c:pt>
                <c:pt idx="1053">
                  <c:v>1.183259762728374</c:v>
                </c:pt>
                <c:pt idx="1054">
                  <c:v>1.184789984909141</c:v>
                </c:pt>
                <c:pt idx="1055">
                  <c:v>1.186317869087194</c:v>
                </c:pt>
                <c:pt idx="1056">
                  <c:v>1.187843422396032</c:v>
                </c:pt>
                <c:pt idx="1057">
                  <c:v>1.189366651936553</c:v>
                </c:pt>
                <c:pt idx="1058">
                  <c:v>1.19088756477726</c:v>
                </c:pt>
                <c:pt idx="1059">
                  <c:v>1.19240616795445</c:v>
                </c:pt>
                <c:pt idx="1060">
                  <c:v>1.193922468472414</c:v>
                </c:pt>
                <c:pt idx="1061">
                  <c:v>1.195436473303629</c:v>
                </c:pt>
                <c:pt idx="1062">
                  <c:v>1.196948189388951</c:v>
                </c:pt>
                <c:pt idx="1063">
                  <c:v>1.198457623637805</c:v>
                </c:pt>
                <c:pt idx="1064">
                  <c:v>1.199964782928376</c:v>
                </c:pt>
                <c:pt idx="1065">
                  <c:v>1.201469674107797</c:v>
                </c:pt>
                <c:pt idx="1066">
                  <c:v>1.202972303992332</c:v>
                </c:pt>
                <c:pt idx="1067">
                  <c:v>1.204472679367566</c:v>
                </c:pt>
                <c:pt idx="1068">
                  <c:v>1.205970806988588</c:v>
                </c:pt>
                <c:pt idx="1069">
                  <c:v>1.207466693580171</c:v>
                </c:pt>
                <c:pt idx="1070">
                  <c:v>1.208960345836954</c:v>
                </c:pt>
                <c:pt idx="1071">
                  <c:v>1.210451770423624</c:v>
                </c:pt>
                <c:pt idx="1072">
                  <c:v>1.211940973975092</c:v>
                </c:pt>
                <c:pt idx="1073">
                  <c:v>1.21342796309667</c:v>
                </c:pt>
                <c:pt idx="1074">
                  <c:v>1.21491274436425</c:v>
                </c:pt>
                <c:pt idx="1075">
                  <c:v>1.216395324324472</c:v>
                </c:pt>
                <c:pt idx="1076">
                  <c:v>1.217875709494907</c:v>
                </c:pt>
                <c:pt idx="1077">
                  <c:v>1.219353906364218</c:v>
                </c:pt>
                <c:pt idx="1078">
                  <c:v>1.220829921392338</c:v>
                </c:pt>
                <c:pt idx="1079">
                  <c:v>1.222303761010639</c:v>
                </c:pt>
                <c:pt idx="1080">
                  <c:v>1.223775431622095</c:v>
                </c:pt>
                <c:pt idx="1081">
                  <c:v>1.225244939601455</c:v>
                </c:pt>
                <c:pt idx="1082">
                  <c:v>1.226712291295405</c:v>
                </c:pt>
                <c:pt idx="1083">
                  <c:v>1.228177493022732</c:v>
                </c:pt>
                <c:pt idx="1084">
                  <c:v>1.229640551074493</c:v>
                </c:pt>
                <c:pt idx="1085">
                  <c:v>1.231101471714168</c:v>
                </c:pt>
                <c:pt idx="1086">
                  <c:v>1.232560261177828</c:v>
                </c:pt>
                <c:pt idx="1087">
                  <c:v>1.234016925674292</c:v>
                </c:pt>
                <c:pt idx="1088">
                  <c:v>1.235471471385286</c:v>
                </c:pt>
                <c:pt idx="1089">
                  <c:v>1.236923904465601</c:v>
                </c:pt>
                <c:pt idx="1090">
                  <c:v>1.238374231043247</c:v>
                </c:pt>
                <c:pt idx="1091">
                  <c:v>1.239822457219612</c:v>
                </c:pt>
                <c:pt idx="1092">
                  <c:v>1.241268589069612</c:v>
                </c:pt>
                <c:pt idx="1093">
                  <c:v>1.242712632641846</c:v>
                </c:pt>
                <c:pt idx="1094">
                  <c:v>1.244154593958747</c:v>
                </c:pt>
                <c:pt idx="1095">
                  <c:v>1.245594479016735</c:v>
                </c:pt>
                <c:pt idx="1096">
                  <c:v>1.247032293786362</c:v>
                </c:pt>
                <c:pt idx="1097">
                  <c:v>1.248468044212466</c:v>
                </c:pt>
                <c:pt idx="1098">
                  <c:v>1.249901736214315</c:v>
                </c:pt>
                <c:pt idx="1099">
                  <c:v>1.251333375685753</c:v>
                </c:pt>
                <c:pt idx="1100">
                  <c:v>1.252762968495347</c:v>
                </c:pt>
                <c:pt idx="1101">
                  <c:v>1.254190520486533</c:v>
                </c:pt>
                <c:pt idx="1102">
                  <c:v>1.255616037477754</c:v>
                </c:pt>
                <c:pt idx="1103">
                  <c:v>1.257039525262607</c:v>
                </c:pt>
                <c:pt idx="1104">
                  <c:v>1.258460989609985</c:v>
                </c:pt>
                <c:pt idx="1105">
                  <c:v>1.259880436264211</c:v>
                </c:pt>
                <c:pt idx="1106">
                  <c:v>1.261297870945185</c:v>
                </c:pt>
                <c:pt idx="1107">
                  <c:v>1.262713299348515</c:v>
                </c:pt>
                <c:pt idx="1108">
                  <c:v>1.264126727145662</c:v>
                </c:pt>
                <c:pt idx="1109">
                  <c:v>1.26553815998407</c:v>
                </c:pt>
                <c:pt idx="1110">
                  <c:v>1.266947603487303</c:v>
                </c:pt>
                <c:pt idx="1111">
                  <c:v>1.268355063255183</c:v>
                </c:pt>
                <c:pt idx="1112">
                  <c:v>1.269760544863918</c:v>
                </c:pt>
                <c:pt idx="1113">
                  <c:v>1.271164053866239</c:v>
                </c:pt>
                <c:pt idx="1114">
                  <c:v>1.272565595791527</c:v>
                </c:pt>
                <c:pt idx="1115">
                  <c:v>1.27396517614595</c:v>
                </c:pt>
                <c:pt idx="1116">
                  <c:v>1.275362800412588</c:v>
                </c:pt>
                <c:pt idx="1117">
                  <c:v>1.276758474051563</c:v>
                </c:pt>
                <c:pt idx="1118">
                  <c:v>1.278152202500167</c:v>
                </c:pt>
                <c:pt idx="1119">
                  <c:v>1.279543991172989</c:v>
                </c:pt>
                <c:pt idx="1120">
                  <c:v>1.280933845462044</c:v>
                </c:pt>
                <c:pt idx="1121">
                  <c:v>1.282321770736891</c:v>
                </c:pt>
                <c:pt idx="1122">
                  <c:v>1.283707772344769</c:v>
                </c:pt>
                <c:pt idx="1123">
                  <c:v>1.285091855610707</c:v>
                </c:pt>
                <c:pt idx="1124">
                  <c:v>1.286474025837659</c:v>
                </c:pt>
                <c:pt idx="1125">
                  <c:v>1.287854288306617</c:v>
                </c:pt>
                <c:pt idx="1126">
                  <c:v>1.289232648276739</c:v>
                </c:pt>
                <c:pt idx="1127">
                  <c:v>1.290609110985462</c:v>
                </c:pt>
                <c:pt idx="1128">
                  <c:v>1.291983681648628</c:v>
                </c:pt>
                <c:pt idx="1129">
                  <c:v>1.293356365460601</c:v>
                </c:pt>
                <c:pt idx="1130">
                  <c:v>1.294727167594379</c:v>
                </c:pt>
                <c:pt idx="1131">
                  <c:v>1.296096093201721</c:v>
                </c:pt>
                <c:pt idx="1132">
                  <c:v>1.297463147413254</c:v>
                </c:pt>
                <c:pt idx="1133">
                  <c:v>1.298828335338594</c:v>
                </c:pt>
                <c:pt idx="1134">
                  <c:v>1.300191662066458</c:v>
                </c:pt>
                <c:pt idx="1135">
                  <c:v>1.30155313266478</c:v>
                </c:pt>
                <c:pt idx="1136">
                  <c:v>1.302912752180819</c:v>
                </c:pt>
                <c:pt idx="1137">
                  <c:v>1.304270525641279</c:v>
                </c:pt>
                <c:pt idx="1138">
                  <c:v>1.305626458052415</c:v>
                </c:pt>
                <c:pt idx="1139">
                  <c:v>1.306980554400144</c:v>
                </c:pt>
                <c:pt idx="1140">
                  <c:v>1.308332819650158</c:v>
                </c:pt>
                <c:pt idx="1141">
                  <c:v>1.309683258748029</c:v>
                </c:pt>
                <c:pt idx="1142">
                  <c:v>1.311031876619323</c:v>
                </c:pt>
                <c:pt idx="1143">
                  <c:v>1.312378678169702</c:v>
                </c:pt>
                <c:pt idx="1144">
                  <c:v>1.313723668285034</c:v>
                </c:pt>
                <c:pt idx="1145">
                  <c:v>1.315066851831502</c:v>
                </c:pt>
                <c:pt idx="1146">
                  <c:v>1.316408233655703</c:v>
                </c:pt>
                <c:pt idx="1147">
                  <c:v>1.31774781858476</c:v>
                </c:pt>
                <c:pt idx="1148">
                  <c:v>1.31908561142642</c:v>
                </c:pt>
                <c:pt idx="1149">
                  <c:v>1.320421616969162</c:v>
                </c:pt>
                <c:pt idx="1150">
                  <c:v>1.321755839982299</c:v>
                </c:pt>
                <c:pt idx="1151">
                  <c:v>1.323088285216077</c:v>
                </c:pt>
                <c:pt idx="1152">
                  <c:v>1.324418957401782</c:v>
                </c:pt>
                <c:pt idx="1153">
                  <c:v>1.325747861251836</c:v>
                </c:pt>
                <c:pt idx="1154">
                  <c:v>1.327075001459899</c:v>
                </c:pt>
                <c:pt idx="1155">
                  <c:v>1.328400382700967</c:v>
                </c:pt>
                <c:pt idx="1156">
                  <c:v>1.329724009631475</c:v>
                </c:pt>
                <c:pt idx="1157">
                  <c:v>1.331045886889391</c:v>
                </c:pt>
                <c:pt idx="1158">
                  <c:v>1.332366019094314</c:v>
                </c:pt>
                <c:pt idx="1159">
                  <c:v>1.333684410847572</c:v>
                </c:pt>
                <c:pt idx="1160">
                  <c:v>1.335001066732319</c:v>
                </c:pt>
                <c:pt idx="1161">
                  <c:v>1.336315991313628</c:v>
                </c:pt>
                <c:pt idx="1162">
                  <c:v>1.337629189138589</c:v>
                </c:pt>
                <c:pt idx="1163">
                  <c:v>1.338940664736399</c:v>
                </c:pt>
                <c:pt idx="1164">
                  <c:v>1.340250422618463</c:v>
                </c:pt>
                <c:pt idx="1165">
                  <c:v>1.341558467278478</c:v>
                </c:pt>
                <c:pt idx="1166">
                  <c:v>1.342864803192534</c:v>
                </c:pt>
                <c:pt idx="1167">
                  <c:v>1.344169434819199</c:v>
                </c:pt>
                <c:pt idx="1168">
                  <c:v>1.345472366599615</c:v>
                </c:pt>
                <c:pt idx="1169">
                  <c:v>1.346773602957586</c:v>
                </c:pt>
                <c:pt idx="1170">
                  <c:v>1.348073148299672</c:v>
                </c:pt>
                <c:pt idx="1171">
                  <c:v>1.349371007015272</c:v>
                </c:pt>
                <c:pt idx="1172">
                  <c:v>1.350667183476718</c:v>
                </c:pt>
                <c:pt idx="1173">
                  <c:v>1.351961682039364</c:v>
                </c:pt>
                <c:pt idx="1174">
                  <c:v>1.353254507041669</c:v>
                </c:pt>
                <c:pt idx="1175">
                  <c:v>1.354545662805289</c:v>
                </c:pt>
                <c:pt idx="1176">
                  <c:v>1.355835153635161</c:v>
                </c:pt>
                <c:pt idx="1177">
                  <c:v>1.35712298381959</c:v>
                </c:pt>
                <c:pt idx="1178">
                  <c:v>1.358409157630334</c:v>
                </c:pt>
                <c:pt idx="1179">
                  <c:v>1.359693679322691</c:v>
                </c:pt>
                <c:pt idx="1180">
                  <c:v>1.36097655313558</c:v>
                </c:pt>
                <c:pt idx="1181">
                  <c:v>1.362257783291628</c:v>
                </c:pt>
                <c:pt idx="1182">
                  <c:v>1.363537373997254</c:v>
                </c:pt>
                <c:pt idx="1183">
                  <c:v>1.364815329442746</c:v>
                </c:pt>
                <c:pt idx="1184">
                  <c:v>1.36609165380235</c:v>
                </c:pt>
                <c:pt idx="1185">
                  <c:v>1.367366351234351</c:v>
                </c:pt>
                <c:pt idx="1186">
                  <c:v>1.368639425881149</c:v>
                </c:pt>
                <c:pt idx="1187">
                  <c:v>1.369910881869346</c:v>
                </c:pt>
                <c:pt idx="1188">
                  <c:v>1.371180723309822</c:v>
                </c:pt>
                <c:pt idx="1189">
                  <c:v>1.372448954297817</c:v>
                </c:pt>
                <c:pt idx="1190">
                  <c:v>1.373715578913009</c:v>
                </c:pt>
                <c:pt idx="1191">
                  <c:v>1.374980601219596</c:v>
                </c:pt>
                <c:pt idx="1192">
                  <c:v>1.376244025266368</c:v>
                </c:pt>
                <c:pt idx="1193">
                  <c:v>1.37750585508679</c:v>
                </c:pt>
                <c:pt idx="1194">
                  <c:v>1.378766094699078</c:v>
                </c:pt>
                <c:pt idx="1195">
                  <c:v>1.380024748106274</c:v>
                </c:pt>
                <c:pt idx="1196">
                  <c:v>1.381281819296325</c:v>
                </c:pt>
                <c:pt idx="1197">
                  <c:v>1.382537312242158</c:v>
                </c:pt>
                <c:pt idx="1198">
                  <c:v>1.383791230901751</c:v>
                </c:pt>
                <c:pt idx="1199">
                  <c:v>1.385043579218217</c:v>
                </c:pt>
                <c:pt idx="1200">
                  <c:v>1.38629436111987</c:v>
                </c:pt>
                <c:pt idx="1201">
                  <c:v>1.387543580520302</c:v>
                </c:pt>
                <c:pt idx="1202">
                  <c:v>1.388791241318457</c:v>
                </c:pt>
                <c:pt idx="1203">
                  <c:v>1.390037347398704</c:v>
                </c:pt>
                <c:pt idx="1204">
                  <c:v>1.391281902630909</c:v>
                </c:pt>
                <c:pt idx="1205">
                  <c:v>1.392524910870506</c:v>
                </c:pt>
                <c:pt idx="1206">
                  <c:v>1.393766375958571</c:v>
                </c:pt>
                <c:pt idx="1207">
                  <c:v>1.395006301721891</c:v>
                </c:pt>
                <c:pt idx="1208">
                  <c:v>1.396244691973038</c:v>
                </c:pt>
                <c:pt idx="1209">
                  <c:v>1.397481550510434</c:v>
                </c:pt>
                <c:pt idx="1210">
                  <c:v>1.398716881118427</c:v>
                </c:pt>
                <c:pt idx="1211">
                  <c:v>1.399950687567355</c:v>
                </c:pt>
                <c:pt idx="1212">
                  <c:v>1.40118297361362</c:v>
                </c:pt>
                <c:pt idx="1213">
                  <c:v>1.402413742999753</c:v>
                </c:pt>
                <c:pt idx="1214">
                  <c:v>1.403642999454483</c:v>
                </c:pt>
                <c:pt idx="1215">
                  <c:v>1.404870746692805</c:v>
                </c:pt>
                <c:pt idx="1216">
                  <c:v>1.406096988416049</c:v>
                </c:pt>
                <c:pt idx="1217">
                  <c:v>1.407321728311945</c:v>
                </c:pt>
                <c:pt idx="1218">
                  <c:v>1.408544970054689</c:v>
                </c:pt>
                <c:pt idx="1219">
                  <c:v>1.409766717305012</c:v>
                </c:pt>
                <c:pt idx="1220">
                  <c:v>1.410986973710241</c:v>
                </c:pt>
                <c:pt idx="1221">
                  <c:v>1.412205742904371</c:v>
                </c:pt>
                <c:pt idx="1222">
                  <c:v>1.413423028508122</c:v>
                </c:pt>
                <c:pt idx="1223">
                  <c:v>1.414638834129012</c:v>
                </c:pt>
                <c:pt idx="1224">
                  <c:v>1.415853163361414</c:v>
                </c:pt>
                <c:pt idx="1225">
                  <c:v>1.417066019786623</c:v>
                </c:pt>
                <c:pt idx="1226">
                  <c:v>1.41827740697292</c:v>
                </c:pt>
                <c:pt idx="1227">
                  <c:v>1.419487328475634</c:v>
                </c:pt>
                <c:pt idx="1228">
                  <c:v>1.420695787837202</c:v>
                </c:pt>
                <c:pt idx="1229">
                  <c:v>1.421902788587237</c:v>
                </c:pt>
                <c:pt idx="1230">
                  <c:v>1.423108334242586</c:v>
                </c:pt>
                <c:pt idx="1231">
                  <c:v>1.424312428307391</c:v>
                </c:pt>
                <c:pt idx="1232">
                  <c:v>1.425515074273151</c:v>
                </c:pt>
                <c:pt idx="1233">
                  <c:v>1.426716275618785</c:v>
                </c:pt>
                <c:pt idx="1234">
                  <c:v>1.427916035810689</c:v>
                </c:pt>
                <c:pt idx="1235">
                  <c:v>1.429114358302798</c:v>
                </c:pt>
                <c:pt idx="1236">
                  <c:v>1.430311246536644</c:v>
                </c:pt>
                <c:pt idx="1237">
                  <c:v>1.431506703941418</c:v>
                </c:pt>
                <c:pt idx="1238">
                  <c:v>1.432700733934025</c:v>
                </c:pt>
                <c:pt idx="1239">
                  <c:v>1.433893339919149</c:v>
                </c:pt>
                <c:pt idx="1240">
                  <c:v>1.435084525289302</c:v>
                </c:pt>
                <c:pt idx="1241">
                  <c:v>1.43627429342489</c:v>
                </c:pt>
                <c:pt idx="1242">
                  <c:v>1.437462647694269</c:v>
                </c:pt>
                <c:pt idx="1243">
                  <c:v>1.438649591453798</c:v>
                </c:pt>
                <c:pt idx="1244">
                  <c:v>1.4398351280479</c:v>
                </c:pt>
                <c:pt idx="1245">
                  <c:v>1.441019260809116</c:v>
                </c:pt>
                <c:pt idx="1246">
                  <c:v>1.442201993058166</c:v>
                </c:pt>
                <c:pt idx="1247">
                  <c:v>1.443383328103997</c:v>
                </c:pt>
                <c:pt idx="1248">
                  <c:v>1.444563269243845</c:v>
                </c:pt>
                <c:pt idx="1249">
                  <c:v>1.44574181976329</c:v>
                </c:pt>
                <c:pt idx="1250">
                  <c:v>1.446918982936304</c:v>
                </c:pt>
                <c:pt idx="1251">
                  <c:v>1.448094762025317</c:v>
                </c:pt>
                <c:pt idx="1252">
                  <c:v>1.449269160281258</c:v>
                </c:pt>
                <c:pt idx="1253">
                  <c:v>1.450442180943622</c:v>
                </c:pt>
                <c:pt idx="1254">
                  <c:v>1.451613827240512</c:v>
                </c:pt>
                <c:pt idx="1255">
                  <c:v>1.452784102388703</c:v>
                </c:pt>
                <c:pt idx="1256">
                  <c:v>1.453953009593685</c:v>
                </c:pt>
                <c:pt idx="1257">
                  <c:v>1.455120552049722</c:v>
                </c:pt>
                <c:pt idx="1258">
                  <c:v>1.456286732939905</c:v>
                </c:pt>
                <c:pt idx="1259">
                  <c:v>1.457451555436198</c:v>
                </c:pt>
                <c:pt idx="1260">
                  <c:v>1.458615022699496</c:v>
                </c:pt>
                <c:pt idx="1261">
                  <c:v>1.459777137879673</c:v>
                </c:pt>
                <c:pt idx="1262">
                  <c:v>1.460937904115636</c:v>
                </c:pt>
                <c:pt idx="1263">
                  <c:v>1.46209732453537</c:v>
                </c:pt>
                <c:pt idx="1264">
                  <c:v>1.463255402255998</c:v>
                </c:pt>
                <c:pt idx="1265">
                  <c:v>1.464412140383822</c:v>
                </c:pt>
                <c:pt idx="1266">
                  <c:v>1.465567542014378</c:v>
                </c:pt>
                <c:pt idx="1267">
                  <c:v>1.466721610232484</c:v>
                </c:pt>
                <c:pt idx="1268">
                  <c:v>1.467874348112293</c:v>
                </c:pt>
                <c:pt idx="1269">
                  <c:v>1.469025758717335</c:v>
                </c:pt>
                <c:pt idx="1270">
                  <c:v>1.470175845100572</c:v>
                </c:pt>
                <c:pt idx="1271">
                  <c:v>1.471324610304445</c:v>
                </c:pt>
                <c:pt idx="1272">
                  <c:v>1.472472057360922</c:v>
                </c:pt>
                <c:pt idx="1273">
                  <c:v>1.473618189291545</c:v>
                </c:pt>
                <c:pt idx="1274">
                  <c:v>1.474763009107478</c:v>
                </c:pt>
                <c:pt idx="1275">
                  <c:v>1.475906519809557</c:v>
                </c:pt>
                <c:pt idx="1276">
                  <c:v>1.477048724388334</c:v>
                </c:pt>
                <c:pt idx="1277">
                  <c:v>1.478189625824125</c:v>
                </c:pt>
                <c:pt idx="1278">
                  <c:v>1.479329227087059</c:v>
                </c:pt>
                <c:pt idx="1279">
                  <c:v>1.480467531137119</c:v>
                </c:pt>
                <c:pt idx="1280">
                  <c:v>1.481604540924194</c:v>
                </c:pt>
                <c:pt idx="1281">
                  <c:v>1.482740259388122</c:v>
                </c:pt>
                <c:pt idx="1282">
                  <c:v>1.483874689458734</c:v>
                </c:pt>
                <c:pt idx="1283">
                  <c:v>1.485007834055902</c:v>
                </c:pt>
                <c:pt idx="1284">
                  <c:v>1.486139696089586</c:v>
                </c:pt>
                <c:pt idx="1285">
                  <c:v>1.487270278459872</c:v>
                </c:pt>
                <c:pt idx="1286">
                  <c:v>1.488399584057023</c:v>
                </c:pt>
                <c:pt idx="1287">
                  <c:v>1.489527615761522</c:v>
                </c:pt>
                <c:pt idx="1288">
                  <c:v>1.490654376444112</c:v>
                </c:pt>
                <c:pt idx="1289">
                  <c:v>1.491779868965847</c:v>
                </c:pt>
                <c:pt idx="1290">
                  <c:v>1.492904096178128</c:v>
                </c:pt>
                <c:pt idx="1291">
                  <c:v>1.494027060922752</c:v>
                </c:pt>
                <c:pt idx="1292">
                  <c:v>1.495148766031952</c:v>
                </c:pt>
                <c:pt idx="1293">
                  <c:v>1.496269214328441</c:v>
                </c:pt>
                <c:pt idx="1294">
                  <c:v>1.497388408625456</c:v>
                </c:pt>
                <c:pt idx="1295">
                  <c:v>1.498506351726798</c:v>
                </c:pt>
                <c:pt idx="1296">
                  <c:v>1.499623046426873</c:v>
                </c:pt>
                <c:pt idx="1297">
                  <c:v>1.500738495510739</c:v>
                </c:pt>
                <c:pt idx="1298">
                  <c:v>1.501852701754142</c:v>
                </c:pt>
                <c:pt idx="1299">
                  <c:v>1.502965667923563</c:v>
                </c:pt>
                <c:pt idx="1300">
                  <c:v>1.504077396776253</c:v>
                </c:pt>
                <c:pt idx="1301">
                  <c:v>1.50518789106028</c:v>
                </c:pt>
                <c:pt idx="1302">
                  <c:v>1.506297153514566</c:v>
                </c:pt>
                <c:pt idx="1303">
                  <c:v>1.507405186868928</c:v>
                </c:pt>
                <c:pt idx="1304">
                  <c:v>1.508511993844119</c:v>
                </c:pt>
                <c:pt idx="1305">
                  <c:v>1.509617577151869</c:v>
                </c:pt>
                <c:pt idx="1306">
                  <c:v>1.510721939494922</c:v>
                </c:pt>
                <c:pt idx="1307">
                  <c:v>1.511825083567079</c:v>
                </c:pt>
                <c:pt idx="1308">
                  <c:v>1.512927012053236</c:v>
                </c:pt>
                <c:pt idx="1309">
                  <c:v>1.514027727629421</c:v>
                </c:pt>
                <c:pt idx="1310">
                  <c:v>1.515127232962838</c:v>
                </c:pt>
                <c:pt idx="1311">
                  <c:v>1.516225530711901</c:v>
                </c:pt>
                <c:pt idx="1312">
                  <c:v>1.517322623526274</c:v>
                </c:pt>
                <c:pt idx="1313">
                  <c:v>1.518418514046911</c:v>
                </c:pt>
                <c:pt idx="1314">
                  <c:v>1.519513204906092</c:v>
                </c:pt>
                <c:pt idx="1315">
                  <c:v>1.520606698727464</c:v>
                </c:pt>
                <c:pt idx="1316">
                  <c:v>1.521698998126073</c:v>
                </c:pt>
                <c:pt idx="1317">
                  <c:v>1.522790105708407</c:v>
                </c:pt>
                <c:pt idx="1318">
                  <c:v>1.523880024072433</c:v>
                </c:pt>
                <c:pt idx="1319">
                  <c:v>1.524968755807629</c:v>
                </c:pt>
                <c:pt idx="1320">
                  <c:v>1.526056303495028</c:v>
                </c:pt>
                <c:pt idx="1321">
                  <c:v>1.52714266970725</c:v>
                </c:pt>
                <c:pt idx="1322">
                  <c:v>1.528227857008536</c:v>
                </c:pt>
                <c:pt idx="1323">
                  <c:v>1.529311867954795</c:v>
                </c:pt>
                <c:pt idx="1324">
                  <c:v>1.530394705093627</c:v>
                </c:pt>
                <c:pt idx="1325">
                  <c:v>1.531476370964367</c:v>
                </c:pt>
                <c:pt idx="1326">
                  <c:v>1.532556868098122</c:v>
                </c:pt>
                <c:pt idx="1327">
                  <c:v>1.533636199017798</c:v>
                </c:pt>
                <c:pt idx="1328">
                  <c:v>1.534714366238143</c:v>
                </c:pt>
                <c:pt idx="1329">
                  <c:v>1.535791372265781</c:v>
                </c:pt>
                <c:pt idx="1330">
                  <c:v>1.536867219599244</c:v>
                </c:pt>
                <c:pt idx="1331">
                  <c:v>1.53794191072901</c:v>
                </c:pt>
                <c:pt idx="1332">
                  <c:v>1.539015448137534</c:v>
                </c:pt>
                <c:pt idx="1333">
                  <c:v>1.540087834299286</c:v>
                </c:pt>
                <c:pt idx="1334">
                  <c:v>1.541159071680785</c:v>
                </c:pt>
                <c:pt idx="1335">
                  <c:v>1.542229162740629</c:v>
                </c:pt>
                <c:pt idx="1336">
                  <c:v>1.543298109929534</c:v>
                </c:pt>
                <c:pt idx="1337">
                  <c:v>1.544365915690365</c:v>
                </c:pt>
                <c:pt idx="1338">
                  <c:v>1.545432582458167</c:v>
                </c:pt>
                <c:pt idx="1339">
                  <c:v>1.546498112660205</c:v>
                </c:pt>
                <c:pt idx="1340">
                  <c:v>1.547562508715992</c:v>
                </c:pt>
                <c:pt idx="1341">
                  <c:v>1.548625773037322</c:v>
                </c:pt>
                <c:pt idx="1342">
                  <c:v>1.549687908028305</c:v>
                </c:pt>
                <c:pt idx="1343">
                  <c:v>1.5507489160854</c:v>
                </c:pt>
                <c:pt idx="1344">
                  <c:v>1.551808799597443</c:v>
                </c:pt>
                <c:pt idx="1345">
                  <c:v>1.552867560945685</c:v>
                </c:pt>
                <c:pt idx="1346">
                  <c:v>1.553925202503821</c:v>
                </c:pt>
                <c:pt idx="1347">
                  <c:v>1.554981726638021</c:v>
                </c:pt>
                <c:pt idx="1348">
                  <c:v>1.556037135706964</c:v>
                </c:pt>
                <c:pt idx="1349">
                  <c:v>1.55709143206187</c:v>
                </c:pt>
                <c:pt idx="1350">
                  <c:v>1.558144618046529</c:v>
                </c:pt>
                <c:pt idx="1351">
                  <c:v>1.559196695997333</c:v>
                </c:pt>
                <c:pt idx="1352">
                  <c:v>1.560247668243308</c:v>
                </c:pt>
                <c:pt idx="1353">
                  <c:v>1.561297537106144</c:v>
                </c:pt>
                <c:pt idx="1354">
                  <c:v>1.562346304900229</c:v>
                </c:pt>
                <c:pt idx="1355">
                  <c:v>1.563393973932673</c:v>
                </c:pt>
                <c:pt idx="1356">
                  <c:v>1.564440546503344</c:v>
                </c:pt>
                <c:pt idx="1357">
                  <c:v>1.565486024904897</c:v>
                </c:pt>
                <c:pt idx="1358">
                  <c:v>1.566530411422803</c:v>
                </c:pt>
                <c:pt idx="1359">
                  <c:v>1.567573708335381</c:v>
                </c:pt>
                <c:pt idx="1360">
                  <c:v>1.568615917913824</c:v>
                </c:pt>
                <c:pt idx="1361">
                  <c:v>1.569657042422235</c:v>
                </c:pt>
                <c:pt idx="1362">
                  <c:v>1.570697084117649</c:v>
                </c:pt>
                <c:pt idx="1363">
                  <c:v>1.571736045250068</c:v>
                </c:pt>
                <c:pt idx="1364">
                  <c:v>1.572773928062488</c:v>
                </c:pt>
                <c:pt idx="1365">
                  <c:v>1.573810734790928</c:v>
                </c:pt>
                <c:pt idx="1366">
                  <c:v>1.57484646766446</c:v>
                </c:pt>
                <c:pt idx="1367">
                  <c:v>1.575881128905237</c:v>
                </c:pt>
                <c:pt idx="1368">
                  <c:v>1.576914720728519</c:v>
                </c:pt>
                <c:pt idx="1369">
                  <c:v>1.577947245342709</c:v>
                </c:pt>
                <c:pt idx="1370">
                  <c:v>1.578978704949371</c:v>
                </c:pt>
                <c:pt idx="1371">
                  <c:v>1.580009101743267</c:v>
                </c:pt>
                <c:pt idx="1372">
                  <c:v>1.581038437912381</c:v>
                </c:pt>
                <c:pt idx="1373">
                  <c:v>1.582066715637948</c:v>
                </c:pt>
                <c:pt idx="1374">
                  <c:v>1.583093937094477</c:v>
                </c:pt>
                <c:pt idx="1375">
                  <c:v>1.584120104449789</c:v>
                </c:pt>
                <c:pt idx="1376">
                  <c:v>1.585145219865035</c:v>
                </c:pt>
                <c:pt idx="1377">
                  <c:v>1.586169285494725</c:v>
                </c:pt>
                <c:pt idx="1378">
                  <c:v>1.58719230348676</c:v>
                </c:pt>
                <c:pt idx="1379">
                  <c:v>1.588214275982453</c:v>
                </c:pt>
                <c:pt idx="1380">
                  <c:v>1.58923520511656</c:v>
                </c:pt>
                <c:pt idx="1381">
                  <c:v>1.590255093017305</c:v>
                </c:pt>
                <c:pt idx="1382">
                  <c:v>1.591273941806408</c:v>
                </c:pt>
                <c:pt idx="1383">
                  <c:v>1.592291753599109</c:v>
                </c:pt>
                <c:pt idx="1384">
                  <c:v>1.593308530504196</c:v>
                </c:pt>
                <c:pt idx="1385">
                  <c:v>1.594324274624031</c:v>
                </c:pt>
                <c:pt idx="1386">
                  <c:v>1.595338988054578</c:v>
                </c:pt>
                <c:pt idx="1387">
                  <c:v>1.596352672885424</c:v>
                </c:pt>
                <c:pt idx="1388">
                  <c:v>1.59736533119981</c:v>
                </c:pt>
                <c:pt idx="1389">
                  <c:v>1.598376965074654</c:v>
                </c:pt>
                <c:pt idx="1390">
                  <c:v>1.599387576580578</c:v>
                </c:pt>
                <c:pt idx="1391">
                  <c:v>1.60039716778193</c:v>
                </c:pt>
                <c:pt idx="1392">
                  <c:v>1.601405740736815</c:v>
                </c:pt>
                <c:pt idx="1393">
                  <c:v>1.602413297497115</c:v>
                </c:pt>
                <c:pt idx="1394">
                  <c:v>1.603419840108516</c:v>
                </c:pt>
                <c:pt idx="1395">
                  <c:v>1.604425370610535</c:v>
                </c:pt>
                <c:pt idx="1396">
                  <c:v>1.60542989103654</c:v>
                </c:pt>
                <c:pt idx="1397">
                  <c:v>1.606433403413781</c:v>
                </c:pt>
                <c:pt idx="1398">
                  <c:v>1.607435909763406</c:v>
                </c:pt>
                <c:pt idx="1399">
                  <c:v>1.608437412100496</c:v>
                </c:pt>
                <c:pt idx="1400">
                  <c:v>1.609437912434079</c:v>
                </c:pt>
                <c:pt idx="1401">
                  <c:v>1.610437412767163</c:v>
                </c:pt>
                <c:pt idx="1402">
                  <c:v>1.611435915096752</c:v>
                </c:pt>
                <c:pt idx="1403">
                  <c:v>1.612433421413878</c:v>
                </c:pt>
                <c:pt idx="1404">
                  <c:v>1.613429933703617</c:v>
                </c:pt>
                <c:pt idx="1405">
                  <c:v>1.614425453945118</c:v>
                </c:pt>
                <c:pt idx="1406">
                  <c:v>1.615419984111627</c:v>
                </c:pt>
                <c:pt idx="1407">
                  <c:v>1.616413526170505</c:v>
                </c:pt>
                <c:pt idx="1408">
                  <c:v>1.617406082083256</c:v>
                </c:pt>
                <c:pt idx="1409">
                  <c:v>1.618397653805551</c:v>
                </c:pt>
                <c:pt idx="1410">
                  <c:v>1.619388243287247</c:v>
                </c:pt>
                <c:pt idx="1411">
                  <c:v>1.620377852472414</c:v>
                </c:pt>
                <c:pt idx="1412">
                  <c:v>1.621366483299353</c:v>
                </c:pt>
                <c:pt idx="1413">
                  <c:v>1.622354137700626</c:v>
                </c:pt>
                <c:pt idx="1414">
                  <c:v>1.623340817603071</c:v>
                </c:pt>
                <c:pt idx="1415">
                  <c:v>1.62432652492783</c:v>
                </c:pt>
                <c:pt idx="1416">
                  <c:v>1.625311261590369</c:v>
                </c:pt>
                <c:pt idx="1417">
                  <c:v>1.626295029500502</c:v>
                </c:pt>
                <c:pt idx="1418">
                  <c:v>1.62727783056241</c:v>
                </c:pt>
                <c:pt idx="1419">
                  <c:v>1.628259666674667</c:v>
                </c:pt>
                <c:pt idx="1420">
                  <c:v>1.62924053973026</c:v>
                </c:pt>
                <c:pt idx="1421">
                  <c:v>1.630220451616608</c:v>
                </c:pt>
                <c:pt idx="1422">
                  <c:v>1.631199404215592</c:v>
                </c:pt>
                <c:pt idx="1423">
                  <c:v>1.632177399403569</c:v>
                </c:pt>
                <c:pt idx="1424">
                  <c:v>1.633154439051395</c:v>
                </c:pt>
                <c:pt idx="1425">
                  <c:v>1.634130525024451</c:v>
                </c:pt>
                <c:pt idx="1426">
                  <c:v>1.635105659182657</c:v>
                </c:pt>
                <c:pt idx="1427">
                  <c:v>1.636079843380501</c:v>
                </c:pt>
                <c:pt idx="1428">
                  <c:v>1.637053079467053</c:v>
                </c:pt>
                <c:pt idx="1429">
                  <c:v>1.638025369285992</c:v>
                </c:pt>
                <c:pt idx="1430">
                  <c:v>1.638996714675624</c:v>
                </c:pt>
                <c:pt idx="1431">
                  <c:v>1.639967117468902</c:v>
                </c:pt>
                <c:pt idx="1432">
                  <c:v>1.64093657949345</c:v>
                </c:pt>
                <c:pt idx="1433">
                  <c:v>1.641905102571581</c:v>
                </c:pt>
                <c:pt idx="1434">
                  <c:v>1.642872688520317</c:v>
                </c:pt>
                <c:pt idx="1435">
                  <c:v>1.643839339151412</c:v>
                </c:pt>
                <c:pt idx="1436">
                  <c:v>1.644805056271371</c:v>
                </c:pt>
                <c:pt idx="1437">
                  <c:v>1.64576984168147</c:v>
                </c:pt>
                <c:pt idx="1438">
                  <c:v>1.646733697177776</c:v>
                </c:pt>
                <c:pt idx="1439">
                  <c:v>1.64769662455117</c:v>
                </c:pt>
                <c:pt idx="1440">
                  <c:v>1.648658625587361</c:v>
                </c:pt>
                <c:pt idx="1441">
                  <c:v>1.649619702066911</c:v>
                </c:pt>
                <c:pt idx="1442">
                  <c:v>1.650579855765255</c:v>
                </c:pt>
                <c:pt idx="1443">
                  <c:v>1.651539088452715</c:v>
                </c:pt>
                <c:pt idx="1444">
                  <c:v>1.652497401894526</c:v>
                </c:pt>
                <c:pt idx="1445">
                  <c:v>1.653454797850854</c:v>
                </c:pt>
                <c:pt idx="1446">
                  <c:v>1.65441127807681</c:v>
                </c:pt>
                <c:pt idx="1447">
                  <c:v>1.655366844322479</c:v>
                </c:pt>
                <c:pt idx="1448">
                  <c:v>1.65632149833293</c:v>
                </c:pt>
                <c:pt idx="1449">
                  <c:v>1.657275241848239</c:v>
                </c:pt>
                <c:pt idx="1450">
                  <c:v>1.658228076603511</c:v>
                </c:pt>
                <c:pt idx="1451">
                  <c:v>1.659180004328893</c:v>
                </c:pt>
                <c:pt idx="1452">
                  <c:v>1.660131026749597</c:v>
                </c:pt>
                <c:pt idx="1453">
                  <c:v>1.661081145585918</c:v>
                </c:pt>
                <c:pt idx="1454">
                  <c:v>1.66203036255325</c:v>
                </c:pt>
                <c:pt idx="1455">
                  <c:v>1.662978679362109</c:v>
                </c:pt>
                <c:pt idx="1456">
                  <c:v>1.663926097718149</c:v>
                </c:pt>
                <c:pt idx="1457">
                  <c:v>1.66487261932218</c:v>
                </c:pt>
                <c:pt idx="1458">
                  <c:v>1.665818245870187</c:v>
                </c:pt>
                <c:pt idx="1459">
                  <c:v>1.666762979053349</c:v>
                </c:pt>
                <c:pt idx="1460">
                  <c:v>1.667706820558055</c:v>
                </c:pt>
                <c:pt idx="1461">
                  <c:v>1.668649772065925</c:v>
                </c:pt>
                <c:pt idx="1462">
                  <c:v>1.669591835253826</c:v>
                </c:pt>
                <c:pt idx="1463">
                  <c:v>1.67053301179389</c:v>
                </c:pt>
                <c:pt idx="1464">
                  <c:v>1.671473303353532</c:v>
                </c:pt>
                <c:pt idx="1465">
                  <c:v>1.672412711595468</c:v>
                </c:pt>
                <c:pt idx="1466">
                  <c:v>1.673351238177732</c:v>
                </c:pt>
                <c:pt idx="1467">
                  <c:v>1.674288884753696</c:v>
                </c:pt>
                <c:pt idx="1468">
                  <c:v>1.675225652972082</c:v>
                </c:pt>
                <c:pt idx="1469">
                  <c:v>1.676161544476987</c:v>
                </c:pt>
                <c:pt idx="1470">
                  <c:v>1.677096560907894</c:v>
                </c:pt>
                <c:pt idx="1471">
                  <c:v>1.678030703899691</c:v>
                </c:pt>
                <c:pt idx="1472">
                  <c:v>1.67896397508269</c:v>
                </c:pt>
                <c:pt idx="1473">
                  <c:v>1.679896376082641</c:v>
                </c:pt>
                <c:pt idx="1474">
                  <c:v>1.680827908520752</c:v>
                </c:pt>
                <c:pt idx="1475">
                  <c:v>1.681758574013705</c:v>
                </c:pt>
                <c:pt idx="1476">
                  <c:v>1.682688374173672</c:v>
                </c:pt>
                <c:pt idx="1477">
                  <c:v>1.683617310608331</c:v>
                </c:pt>
                <c:pt idx="1478">
                  <c:v>1.684545384920885</c:v>
                </c:pt>
                <c:pt idx="1479">
                  <c:v>1.685472598710077</c:v>
                </c:pt>
                <c:pt idx="1480">
                  <c:v>1.686398953570208</c:v>
                </c:pt>
                <c:pt idx="1481">
                  <c:v>1.687324451091151</c:v>
                </c:pt>
                <c:pt idx="1482">
                  <c:v>1.688249092858369</c:v>
                </c:pt>
                <c:pt idx="1483">
                  <c:v>1.689172880452933</c:v>
                </c:pt>
                <c:pt idx="1484">
                  <c:v>1.690095815451534</c:v>
                </c:pt>
                <c:pt idx="1485">
                  <c:v>1.691017899426502</c:v>
                </c:pt>
                <c:pt idx="1486">
                  <c:v>1.691939133945823</c:v>
                </c:pt>
                <c:pt idx="1487">
                  <c:v>1.692859520573152</c:v>
                </c:pt>
                <c:pt idx="1488">
                  <c:v>1.69377906086783</c:v>
                </c:pt>
                <c:pt idx="1489">
                  <c:v>1.694697756384903</c:v>
                </c:pt>
                <c:pt idx="1490">
                  <c:v>1.695615608675132</c:v>
                </c:pt>
                <c:pt idx="1491">
                  <c:v>1.696532619285013</c:v>
                </c:pt>
                <c:pt idx="1492">
                  <c:v>1.697448789756793</c:v>
                </c:pt>
                <c:pt idx="1493">
                  <c:v>1.698364121628481</c:v>
                </c:pt>
                <c:pt idx="1494">
                  <c:v>1.699278616433869</c:v>
                </c:pt>
                <c:pt idx="1495">
                  <c:v>1.700192275702544</c:v>
                </c:pt>
                <c:pt idx="1496">
                  <c:v>1.701105100959903</c:v>
                </c:pt>
                <c:pt idx="1497">
                  <c:v>1.702017093727173</c:v>
                </c:pt>
                <c:pt idx="1498">
                  <c:v>1.702928255521418</c:v>
                </c:pt>
                <c:pt idx="1499">
                  <c:v>1.703838587855564</c:v>
                </c:pt>
                <c:pt idx="1500">
                  <c:v>1.704748092238404</c:v>
                </c:pt>
                <c:pt idx="1501">
                  <c:v>1.705656770174622</c:v>
                </c:pt>
                <c:pt idx="1502">
                  <c:v>1.706564623164802</c:v>
                </c:pt>
                <c:pt idx="1503">
                  <c:v>1.707471652705445</c:v>
                </c:pt>
                <c:pt idx="1504">
                  <c:v>1.708377860288983</c:v>
                </c:pt>
                <c:pt idx="1505">
                  <c:v>1.709283247403795</c:v>
                </c:pt>
                <c:pt idx="1506">
                  <c:v>1.710187815534222</c:v>
                </c:pt>
                <c:pt idx="1507">
                  <c:v>1.71109156616058</c:v>
                </c:pt>
                <c:pt idx="1508">
                  <c:v>1.711994500759171</c:v>
                </c:pt>
                <c:pt idx="1509">
                  <c:v>1.712896620802309</c:v>
                </c:pt>
                <c:pt idx="1510">
                  <c:v>1.713797927758322</c:v>
                </c:pt>
                <c:pt idx="1511">
                  <c:v>1.714698423091572</c:v>
                </c:pt>
                <c:pt idx="1512">
                  <c:v>1.71559810826247</c:v>
                </c:pt>
                <c:pt idx="1513">
                  <c:v>1.716496984727487</c:v>
                </c:pt>
                <c:pt idx="1514">
                  <c:v>1.717395053939172</c:v>
                </c:pt>
                <c:pt idx="1515">
                  <c:v>1.718292317346161</c:v>
                </c:pt>
                <c:pt idx="1516">
                  <c:v>1.719188776393198</c:v>
                </c:pt>
                <c:pt idx="1517">
                  <c:v>1.720084432521143</c:v>
                </c:pt>
                <c:pt idx="1518">
                  <c:v>1.720979287166987</c:v>
                </c:pt>
                <c:pt idx="1519">
                  <c:v>1.721873341763868</c:v>
                </c:pt>
                <c:pt idx="1520">
                  <c:v>1.722766597741083</c:v>
                </c:pt>
                <c:pt idx="1521">
                  <c:v>1.723659056524102</c:v>
                </c:pt>
                <c:pt idx="1522">
                  <c:v>1.724550719534584</c:v>
                </c:pt>
                <c:pt idx="1523">
                  <c:v>1.725441588190385</c:v>
                </c:pt>
                <c:pt idx="1524">
                  <c:v>1.726331663905579</c:v>
                </c:pt>
                <c:pt idx="1525">
                  <c:v>1.727220948090463</c:v>
                </c:pt>
                <c:pt idx="1526">
                  <c:v>1.728109442151578</c:v>
                </c:pt>
                <c:pt idx="1527">
                  <c:v>1.728997147491719</c:v>
                </c:pt>
                <c:pt idx="1528">
                  <c:v>1.729884065509946</c:v>
                </c:pt>
                <c:pt idx="1529">
                  <c:v>1.730770197601604</c:v>
                </c:pt>
                <c:pt idx="1530">
                  <c:v>1.731655545158329</c:v>
                </c:pt>
                <c:pt idx="1531">
                  <c:v>1.732540109568063</c:v>
                </c:pt>
                <c:pt idx="1532">
                  <c:v>1.733423892215071</c:v>
                </c:pt>
                <c:pt idx="1533">
                  <c:v>1.734306894479949</c:v>
                </c:pt>
                <c:pt idx="1534">
                  <c:v>1.73518911773964</c:v>
                </c:pt>
                <c:pt idx="1535">
                  <c:v>1.736070563367445</c:v>
                </c:pt>
                <c:pt idx="1536">
                  <c:v>1.736951232733039</c:v>
                </c:pt>
                <c:pt idx="1537">
                  <c:v>1.737831127202478</c:v>
                </c:pt>
                <c:pt idx="1538">
                  <c:v>1.738710248138219</c:v>
                </c:pt>
                <c:pt idx="1539">
                  <c:v>1.739588596899124</c:v>
                </c:pt>
                <c:pt idx="1540">
                  <c:v>1.740466174840483</c:v>
                </c:pt>
                <c:pt idx="1541">
                  <c:v>1.741342983314018</c:v>
                </c:pt>
                <c:pt idx="1542">
                  <c:v>1.742219023667898</c:v>
                </c:pt>
                <c:pt idx="1543">
                  <c:v>1.743094297246753</c:v>
                </c:pt>
                <c:pt idx="1544">
                  <c:v>1.743968805391685</c:v>
                </c:pt>
                <c:pt idx="1545">
                  <c:v>1.744842549440282</c:v>
                </c:pt>
                <c:pt idx="1546">
                  <c:v>1.745715530726627</c:v>
                </c:pt>
                <c:pt idx="1547">
                  <c:v>1.746587750581313</c:v>
                </c:pt>
                <c:pt idx="1548">
                  <c:v>1.747459210331454</c:v>
                </c:pt>
                <c:pt idx="1549">
                  <c:v>1.748329911300698</c:v>
                </c:pt>
                <c:pt idx="1550">
                  <c:v>1.749199854809238</c:v>
                </c:pt>
                <c:pt idx="1551">
                  <c:v>1.750069042173825</c:v>
                </c:pt>
                <c:pt idx="1552">
                  <c:v>1.750937474707779</c:v>
                </c:pt>
                <c:pt idx="1553">
                  <c:v>1.751805153721001</c:v>
                </c:pt>
                <c:pt idx="1554">
                  <c:v>1.752672080519987</c:v>
                </c:pt>
                <c:pt idx="1555">
                  <c:v>1.753538256407836</c:v>
                </c:pt>
                <c:pt idx="1556">
                  <c:v>1.754403682684265</c:v>
                </c:pt>
                <c:pt idx="1557">
                  <c:v>1.755268360645619</c:v>
                </c:pt>
                <c:pt idx="1558">
                  <c:v>1.756132291584883</c:v>
                </c:pt>
                <c:pt idx="1559">
                  <c:v>1.756995476791694</c:v>
                </c:pt>
                <c:pt idx="1560">
                  <c:v>1.757857917552352</c:v>
                </c:pt>
                <c:pt idx="1561">
                  <c:v>1.758719615149834</c:v>
                </c:pt>
                <c:pt idx="1562">
                  <c:v>1.759580570863799</c:v>
                </c:pt>
                <c:pt idx="1563">
                  <c:v>1.760440785970607</c:v>
                </c:pt>
                <c:pt idx="1564">
                  <c:v>1.761300261743325</c:v>
                </c:pt>
                <c:pt idx="1565">
                  <c:v>1.762158999451743</c:v>
                </c:pt>
                <c:pt idx="1566">
                  <c:v>1.76301700036238</c:v>
                </c:pt>
                <c:pt idx="1567">
                  <c:v>1.763874265738498</c:v>
                </c:pt>
                <c:pt idx="1568">
                  <c:v>1.764730796840115</c:v>
                </c:pt>
                <c:pt idx="1569">
                  <c:v>1.765586594924011</c:v>
                </c:pt>
                <c:pt idx="1570">
                  <c:v>1.766441661243744</c:v>
                </c:pt>
                <c:pt idx="1571">
                  <c:v>1.767295997049659</c:v>
                </c:pt>
                <c:pt idx="1572">
                  <c:v>1.7681496035889</c:v>
                </c:pt>
                <c:pt idx="1573">
                  <c:v>1.769002482105418</c:v>
                </c:pt>
                <c:pt idx="1574">
                  <c:v>1.769854633839984</c:v>
                </c:pt>
                <c:pt idx="1575">
                  <c:v>1.770706060030202</c:v>
                </c:pt>
                <c:pt idx="1576">
                  <c:v>1.771556761910515</c:v>
                </c:pt>
                <c:pt idx="1577">
                  <c:v>1.772406740712219</c:v>
                </c:pt>
                <c:pt idx="1578">
                  <c:v>1.773255997663474</c:v>
                </c:pt>
                <c:pt idx="1579">
                  <c:v>1.774104533989313</c:v>
                </c:pt>
                <c:pt idx="1580">
                  <c:v>1.774952350911653</c:v>
                </c:pt>
                <c:pt idx="1581">
                  <c:v>1.775799449649305</c:v>
                </c:pt>
                <c:pt idx="1582">
                  <c:v>1.776645831417986</c:v>
                </c:pt>
                <c:pt idx="1583">
                  <c:v>1.777491497430329</c:v>
                </c:pt>
                <c:pt idx="1584">
                  <c:v>1.778336448895893</c:v>
                </c:pt>
                <c:pt idx="1585">
                  <c:v>1.779180687021174</c:v>
                </c:pt>
                <c:pt idx="1586">
                  <c:v>1.780024213009613</c:v>
                </c:pt>
                <c:pt idx="1587">
                  <c:v>1.78086702806161</c:v>
                </c:pt>
                <c:pt idx="1588">
                  <c:v>1.781709133374532</c:v>
                </c:pt>
                <c:pt idx="1589">
                  <c:v>1.782550530142724</c:v>
                </c:pt>
                <c:pt idx="1590">
                  <c:v>1.783391219557517</c:v>
                </c:pt>
                <c:pt idx="1591">
                  <c:v>1.784231202807242</c:v>
                </c:pt>
                <c:pt idx="1592">
                  <c:v>1.785070481077237</c:v>
                </c:pt>
                <c:pt idx="1593">
                  <c:v>1.785909055549858</c:v>
                </c:pt>
                <c:pt idx="1594">
                  <c:v>1.78674692740449</c:v>
                </c:pt>
                <c:pt idx="1595">
                  <c:v>1.787584097817553</c:v>
                </c:pt>
                <c:pt idx="1596">
                  <c:v>1.78842056796252</c:v>
                </c:pt>
                <c:pt idx="1597">
                  <c:v>1.789256339009915</c:v>
                </c:pt>
                <c:pt idx="1598">
                  <c:v>1.790091412127337</c:v>
                </c:pt>
                <c:pt idx="1599">
                  <c:v>1.790925788479456</c:v>
                </c:pt>
                <c:pt idx="1600">
                  <c:v>1.791759469228034</c:v>
                </c:pt>
                <c:pt idx="1601">
                  <c:v>1.792592455531926</c:v>
                </c:pt>
                <c:pt idx="1602">
                  <c:v>1.793424748547095</c:v>
                </c:pt>
                <c:pt idx="1603">
                  <c:v>1.794256349426621</c:v>
                </c:pt>
                <c:pt idx="1604">
                  <c:v>1.795087259320708</c:v>
                </c:pt>
                <c:pt idx="1605">
                  <c:v>1.795917479376698</c:v>
                </c:pt>
                <c:pt idx="1606">
                  <c:v>1.796747010739073</c:v>
                </c:pt>
                <c:pt idx="1607">
                  <c:v>1.797575854549474</c:v>
                </c:pt>
                <c:pt idx="1608">
                  <c:v>1.798404011946703</c:v>
                </c:pt>
                <c:pt idx="1609">
                  <c:v>1.799231484066735</c:v>
                </c:pt>
                <c:pt idx="1610">
                  <c:v>1.80005827204273</c:v>
                </c:pt>
                <c:pt idx="1611">
                  <c:v>1.800884377005034</c:v>
                </c:pt>
                <c:pt idx="1612">
                  <c:v>1.801709800081202</c:v>
                </c:pt>
                <c:pt idx="1613">
                  <c:v>1.802534542395992</c:v>
                </c:pt>
                <c:pt idx="1614">
                  <c:v>1.803358605071386</c:v>
                </c:pt>
                <c:pt idx="1615">
                  <c:v>1.804181989226591</c:v>
                </c:pt>
                <c:pt idx="1616">
                  <c:v>1.805004695978055</c:v>
                </c:pt>
                <c:pt idx="1617">
                  <c:v>1.805826726439469</c:v>
                </c:pt>
                <c:pt idx="1618">
                  <c:v>1.806648081721785</c:v>
                </c:pt>
                <c:pt idx="1619">
                  <c:v>1.807468762933214</c:v>
                </c:pt>
                <c:pt idx="1620">
                  <c:v>1.808288771179245</c:v>
                </c:pt>
                <c:pt idx="1621">
                  <c:v>1.809108107562647</c:v>
                </c:pt>
                <c:pt idx="1622">
                  <c:v>1.809926773183483</c:v>
                </c:pt>
                <c:pt idx="1623">
                  <c:v>1.810744769139115</c:v>
                </c:pt>
                <c:pt idx="1624">
                  <c:v>1.811562096524214</c:v>
                </c:pt>
                <c:pt idx="1625">
                  <c:v>1.81237875643077</c:v>
                </c:pt>
                <c:pt idx="1626">
                  <c:v>1.813194749948099</c:v>
                </c:pt>
                <c:pt idx="1627">
                  <c:v>1.814010078162854</c:v>
                </c:pt>
                <c:pt idx="1628">
                  <c:v>1.81482474215903</c:v>
                </c:pt>
                <c:pt idx="1629">
                  <c:v>1.815638743017977</c:v>
                </c:pt>
                <c:pt idx="1630">
                  <c:v>1.816452081818406</c:v>
                </c:pt>
                <c:pt idx="1631">
                  <c:v>1.817264759636396</c:v>
                </c:pt>
                <c:pt idx="1632">
                  <c:v>1.818076777545407</c:v>
                </c:pt>
                <c:pt idx="1633">
                  <c:v>1.818888136616287</c:v>
                </c:pt>
                <c:pt idx="1634">
                  <c:v>1.819698837917275</c:v>
                </c:pt>
                <c:pt idx="1635">
                  <c:v>1.82050888251402</c:v>
                </c:pt>
                <c:pt idx="1636">
                  <c:v>1.821318271469578</c:v>
                </c:pt>
                <c:pt idx="1637">
                  <c:v>1.82212700584443</c:v>
                </c:pt>
                <c:pt idx="1638">
                  <c:v>1.822935086696484</c:v>
                </c:pt>
                <c:pt idx="1639">
                  <c:v>1.823742515081085</c:v>
                </c:pt>
                <c:pt idx="1640">
                  <c:v>1.824549292051025</c:v>
                </c:pt>
                <c:pt idx="1641">
                  <c:v>1.825355418656549</c:v>
                </c:pt>
                <c:pt idx="1642">
                  <c:v>1.826160895945366</c:v>
                </c:pt>
                <c:pt idx="1643">
                  <c:v>1.826965724962653</c:v>
                </c:pt>
                <c:pt idx="1644">
                  <c:v>1.827769906751067</c:v>
                </c:pt>
                <c:pt idx="1645">
                  <c:v>1.82857344235075</c:v>
                </c:pt>
                <c:pt idx="1646">
                  <c:v>1.829376332799341</c:v>
                </c:pt>
                <c:pt idx="1647">
                  <c:v>1.830178579131979</c:v>
                </c:pt>
                <c:pt idx="1648">
                  <c:v>1.830980182381315</c:v>
                </c:pt>
                <c:pt idx="1649">
                  <c:v>1.83178114357752</c:v>
                </c:pt>
                <c:pt idx="1650">
                  <c:v>1.83258146374829</c:v>
                </c:pt>
                <c:pt idx="1651">
                  <c:v>1.833381143918853</c:v>
                </c:pt>
                <c:pt idx="1652">
                  <c:v>1.834180185111986</c:v>
                </c:pt>
                <c:pt idx="1653">
                  <c:v>1.83497858834801</c:v>
                </c:pt>
                <c:pt idx="1654">
                  <c:v>1.835776354644808</c:v>
                </c:pt>
                <c:pt idx="1655">
                  <c:v>1.836573485017827</c:v>
                </c:pt>
                <c:pt idx="1656">
                  <c:v>1.837369980480086</c:v>
                </c:pt>
                <c:pt idx="1657">
                  <c:v>1.83816584204219</c:v>
                </c:pt>
                <c:pt idx="1658">
                  <c:v>1.838961070712328</c:v>
                </c:pt>
                <c:pt idx="1659">
                  <c:v>1.839755667496289</c:v>
                </c:pt>
                <c:pt idx="1660">
                  <c:v>1.840549633397466</c:v>
                </c:pt>
                <c:pt idx="1661">
                  <c:v>1.841342969416862</c:v>
                </c:pt>
                <c:pt idx="1662">
                  <c:v>1.842135676553101</c:v>
                </c:pt>
                <c:pt idx="1663">
                  <c:v>1.842927755802433</c:v>
                </c:pt>
                <c:pt idx="1664">
                  <c:v>1.843719208158745</c:v>
                </c:pt>
                <c:pt idx="1665">
                  <c:v>1.844510034613563</c:v>
                </c:pt>
                <c:pt idx="1666">
                  <c:v>1.845300236156064</c:v>
                </c:pt>
                <c:pt idx="1667">
                  <c:v>1.846089813773081</c:v>
                </c:pt>
                <c:pt idx="1668">
                  <c:v>1.846878768449113</c:v>
                </c:pt>
                <c:pt idx="1669">
                  <c:v>1.84766710116633</c:v>
                </c:pt>
                <c:pt idx="1670">
                  <c:v>1.848454812904579</c:v>
                </c:pt>
                <c:pt idx="1671">
                  <c:v>1.849241904641396</c:v>
                </c:pt>
                <c:pt idx="1672">
                  <c:v>1.85002837735201</c:v>
                </c:pt>
                <c:pt idx="1673">
                  <c:v>1.850814232009349</c:v>
                </c:pt>
                <c:pt idx="1674">
                  <c:v>1.851599469584051</c:v>
                </c:pt>
                <c:pt idx="1675">
                  <c:v>1.852384091044469</c:v>
                </c:pt>
                <c:pt idx="1676">
                  <c:v>1.853168097356677</c:v>
                </c:pt>
                <c:pt idx="1677">
                  <c:v>1.853951489484481</c:v>
                </c:pt>
                <c:pt idx="1678">
                  <c:v>1.854734268389422</c:v>
                </c:pt>
                <c:pt idx="1679">
                  <c:v>1.855516435030785</c:v>
                </c:pt>
                <c:pt idx="1680">
                  <c:v>1.856297990365605</c:v>
                </c:pt>
                <c:pt idx="1681">
                  <c:v>1.857078935348676</c:v>
                </c:pt>
                <c:pt idx="1682">
                  <c:v>1.857859270932558</c:v>
                </c:pt>
                <c:pt idx="1683">
                  <c:v>1.858638998067579</c:v>
                </c:pt>
                <c:pt idx="1684">
                  <c:v>1.859418117701849</c:v>
                </c:pt>
                <c:pt idx="1685">
                  <c:v>1.860196630781262</c:v>
                </c:pt>
                <c:pt idx="1686">
                  <c:v>1.860974538249507</c:v>
                </c:pt>
                <c:pt idx="1687">
                  <c:v>1.861751841048069</c:v>
                </c:pt>
                <c:pt idx="1688">
                  <c:v>1.862528540116241</c:v>
                </c:pt>
                <c:pt idx="1689">
                  <c:v>1.86330463639113</c:v>
                </c:pt>
                <c:pt idx="1690">
                  <c:v>1.86408013080766</c:v>
                </c:pt>
                <c:pt idx="1691">
                  <c:v>1.864855024298585</c:v>
                </c:pt>
                <c:pt idx="1692">
                  <c:v>1.865629317794489</c:v>
                </c:pt>
                <c:pt idx="1693">
                  <c:v>1.8664030122238</c:v>
                </c:pt>
                <c:pt idx="1694">
                  <c:v>1.867176108512788</c:v>
                </c:pt>
                <c:pt idx="1695">
                  <c:v>1.86794860758558</c:v>
                </c:pt>
                <c:pt idx="1696">
                  <c:v>1.868720510364162</c:v>
                </c:pt>
                <c:pt idx="1697">
                  <c:v>1.869491817768386</c:v>
                </c:pt>
                <c:pt idx="1698">
                  <c:v>1.870262530715977</c:v>
                </c:pt>
                <c:pt idx="1699">
                  <c:v>1.871032650122542</c:v>
                </c:pt>
                <c:pt idx="1700">
                  <c:v>1.87180217690157</c:v>
                </c:pt>
                <c:pt idx="1701">
                  <c:v>1.872571111964447</c:v>
                </c:pt>
                <c:pt idx="1702">
                  <c:v>1.873339456220457</c:v>
                </c:pt>
                <c:pt idx="1703">
                  <c:v>1.874107210576787</c:v>
                </c:pt>
                <c:pt idx="1704">
                  <c:v>1.87487437593854</c:v>
                </c:pt>
                <c:pt idx="1705">
                  <c:v>1.875640953208736</c:v>
                </c:pt>
                <c:pt idx="1706">
                  <c:v>1.876406943288319</c:v>
                </c:pt>
                <c:pt idx="1707">
                  <c:v>1.877172347076164</c:v>
                </c:pt>
                <c:pt idx="1708">
                  <c:v>1.877937165469086</c:v>
                </c:pt>
                <c:pt idx="1709">
                  <c:v>1.878701399361842</c:v>
                </c:pt>
                <c:pt idx="1710">
                  <c:v>1.879465049647139</c:v>
                </c:pt>
                <c:pt idx="1711">
                  <c:v>1.880228117215642</c:v>
                </c:pt>
                <c:pt idx="1712">
                  <c:v>1.880990602955977</c:v>
                </c:pt>
                <c:pt idx="1713">
                  <c:v>1.881752507754739</c:v>
                </c:pt>
                <c:pt idx="1714">
                  <c:v>1.882513832496498</c:v>
                </c:pt>
                <c:pt idx="1715">
                  <c:v>1.883274578063807</c:v>
                </c:pt>
                <c:pt idx="1716">
                  <c:v>1.884034745337205</c:v>
                </c:pt>
                <c:pt idx="1717">
                  <c:v>1.884794335195223</c:v>
                </c:pt>
                <c:pt idx="1718">
                  <c:v>1.885553348514395</c:v>
                </c:pt>
                <c:pt idx="1719">
                  <c:v>1.886311786169257</c:v>
                </c:pt>
                <c:pt idx="1720">
                  <c:v>1.887069649032359</c:v>
                </c:pt>
                <c:pt idx="1721">
                  <c:v>1.887826937974268</c:v>
                </c:pt>
                <c:pt idx="1722">
                  <c:v>1.888583653863574</c:v>
                </c:pt>
                <c:pt idx="1723">
                  <c:v>1.889339797566898</c:v>
                </c:pt>
                <c:pt idx="1724">
                  <c:v>1.890095369948896</c:v>
                </c:pt>
                <c:pt idx="1725">
                  <c:v>1.890850371872265</c:v>
                </c:pt>
                <c:pt idx="1726">
                  <c:v>1.89160480419775</c:v>
                </c:pt>
                <c:pt idx="1727">
                  <c:v>1.89235866778415</c:v>
                </c:pt>
                <c:pt idx="1728">
                  <c:v>1.893111963488321</c:v>
                </c:pt>
                <c:pt idx="1729">
                  <c:v>1.893864692165188</c:v>
                </c:pt>
                <c:pt idx="1730">
                  <c:v>1.894616854667742</c:v>
                </c:pt>
                <c:pt idx="1731">
                  <c:v>1.895368451847054</c:v>
                </c:pt>
                <c:pt idx="1732">
                  <c:v>1.896119484552277</c:v>
                </c:pt>
                <c:pt idx="1733">
                  <c:v>1.896869953630651</c:v>
                </c:pt>
                <c:pt idx="1734">
                  <c:v>1.897619859927511</c:v>
                </c:pt>
                <c:pt idx="1735">
                  <c:v>1.898369204286292</c:v>
                </c:pt>
                <c:pt idx="1736">
                  <c:v>1.899117987548533</c:v>
                </c:pt>
                <c:pt idx="1737">
                  <c:v>1.899866210553885</c:v>
                </c:pt>
                <c:pt idx="1738">
                  <c:v>1.900613874140116</c:v>
                </c:pt>
                <c:pt idx="1739">
                  <c:v>1.901360979143115</c:v>
                </c:pt>
                <c:pt idx="1740">
                  <c:v>1.9021075263969</c:v>
                </c:pt>
                <c:pt idx="1741">
                  <c:v>1.902853516733621</c:v>
                </c:pt>
                <c:pt idx="1742">
                  <c:v>1.903598950983569</c:v>
                </c:pt>
                <c:pt idx="1743">
                  <c:v>1.90434382997518</c:v>
                </c:pt>
                <c:pt idx="1744">
                  <c:v>1.905088154535037</c:v>
                </c:pt>
                <c:pt idx="1745">
                  <c:v>1.905831925487882</c:v>
                </c:pt>
                <c:pt idx="1746">
                  <c:v>1.906575143656615</c:v>
                </c:pt>
                <c:pt idx="1747">
                  <c:v>1.907317809862306</c:v>
                </c:pt>
                <c:pt idx="1748">
                  <c:v>1.908059924924194</c:v>
                </c:pt>
                <c:pt idx="1749">
                  <c:v>1.908801489659698</c:v>
                </c:pt>
                <c:pt idx="1750">
                  <c:v>1.909542504884417</c:v>
                </c:pt>
                <c:pt idx="1751">
                  <c:v>1.910282971412141</c:v>
                </c:pt>
                <c:pt idx="1752">
                  <c:v>1.911022890054852</c:v>
                </c:pt>
                <c:pt idx="1753">
                  <c:v>1.91176226162273</c:v>
                </c:pt>
                <c:pt idx="1754">
                  <c:v>1.912501086924163</c:v>
                </c:pt>
                <c:pt idx="1755">
                  <c:v>1.913239366765743</c:v>
                </c:pt>
                <c:pt idx="1756">
                  <c:v>1.913977101952283</c:v>
                </c:pt>
                <c:pt idx="1757">
                  <c:v>1.914714293286811</c:v>
                </c:pt>
                <c:pt idx="1758">
                  <c:v>1.915450941570584</c:v>
                </c:pt>
                <c:pt idx="1759">
                  <c:v>1.916187047603086</c:v>
                </c:pt>
                <c:pt idx="1760">
                  <c:v>1.91692261218204</c:v>
                </c:pt>
                <c:pt idx="1761">
                  <c:v>1.917657636103408</c:v>
                </c:pt>
                <c:pt idx="1762">
                  <c:v>1.9183921201614</c:v>
                </c:pt>
                <c:pt idx="1763">
                  <c:v>1.919126065148475</c:v>
                </c:pt>
                <c:pt idx="1764">
                  <c:v>1.91985947185535</c:v>
                </c:pt>
                <c:pt idx="1765">
                  <c:v>1.920592341071002</c:v>
                </c:pt>
                <c:pt idx="1766">
                  <c:v>1.921324673582678</c:v>
                </c:pt>
                <c:pt idx="1767">
                  <c:v>1.922056470175892</c:v>
                </c:pt>
                <c:pt idx="1768">
                  <c:v>1.922787731634438</c:v>
                </c:pt>
                <c:pt idx="1769">
                  <c:v>1.923518458740391</c:v>
                </c:pt>
                <c:pt idx="1770">
                  <c:v>1.924248652274113</c:v>
                </c:pt>
                <c:pt idx="1771">
                  <c:v>1.924978313014257</c:v>
                </c:pt>
                <c:pt idx="1772">
                  <c:v>1.925707441737773</c:v>
                </c:pt>
                <c:pt idx="1773">
                  <c:v>1.926436039219913</c:v>
                </c:pt>
                <c:pt idx="1774">
                  <c:v>1.927164106234237</c:v>
                </c:pt>
                <c:pt idx="1775">
                  <c:v>1.927891643552614</c:v>
                </c:pt>
                <c:pt idx="1776">
                  <c:v>1.928618651945231</c:v>
                </c:pt>
                <c:pt idx="1777">
                  <c:v>1.929345132180597</c:v>
                </c:pt>
                <c:pt idx="1778">
                  <c:v>1.930071085025546</c:v>
                </c:pt>
                <c:pt idx="1779">
                  <c:v>1.930796511245244</c:v>
                </c:pt>
                <c:pt idx="1780">
                  <c:v>1.931521411603193</c:v>
                </c:pt>
                <c:pt idx="1781">
                  <c:v>1.932245786861234</c:v>
                </c:pt>
                <c:pt idx="1782">
                  <c:v>1.932969637779558</c:v>
                </c:pt>
                <c:pt idx="1783">
                  <c:v>1.9336929651167</c:v>
                </c:pt>
                <c:pt idx="1784">
                  <c:v>1.934415769629557</c:v>
                </c:pt>
                <c:pt idx="1785">
                  <c:v>1.935138052073381</c:v>
                </c:pt>
                <c:pt idx="1786">
                  <c:v>1.935859813201791</c:v>
                </c:pt>
                <c:pt idx="1787">
                  <c:v>1.936581053766774</c:v>
                </c:pt>
                <c:pt idx="1788">
                  <c:v>1.937301774518692</c:v>
                </c:pt>
                <c:pt idx="1789">
                  <c:v>1.938021976206286</c:v>
                </c:pt>
                <c:pt idx="1790">
                  <c:v>1.93874165957668</c:v>
                </c:pt>
                <c:pt idx="1791">
                  <c:v>1.939460825375385</c:v>
                </c:pt>
                <c:pt idx="1792">
                  <c:v>1.940179474346307</c:v>
                </c:pt>
                <c:pt idx="1793">
                  <c:v>1.940897607231748</c:v>
                </c:pt>
                <c:pt idx="1794">
                  <c:v>1.941615224772411</c:v>
                </c:pt>
                <c:pt idx="1795">
                  <c:v>1.942332327707408</c:v>
                </c:pt>
                <c:pt idx="1796">
                  <c:v>1.94304891677426</c:v>
                </c:pt>
                <c:pt idx="1797">
                  <c:v>1.943764992708904</c:v>
                </c:pt>
                <c:pt idx="1798">
                  <c:v>1.944480556245698</c:v>
                </c:pt>
                <c:pt idx="1799">
                  <c:v>1.945195608117424</c:v>
                </c:pt>
                <c:pt idx="1800">
                  <c:v>1.945910149055292</c:v>
                </c:pt>
                <c:pt idx="1801">
                  <c:v>1.946624179788949</c:v>
                </c:pt>
                <c:pt idx="1802">
                  <c:v>1.947337701046478</c:v>
                </c:pt>
                <c:pt idx="1803">
                  <c:v>1.948050713554403</c:v>
                </c:pt>
                <c:pt idx="1804">
                  <c:v>1.948763218037699</c:v>
                </c:pt>
                <c:pt idx="1805">
                  <c:v>1.949475215219788</c:v>
                </c:pt>
                <c:pt idx="1806">
                  <c:v>1.950186705822552</c:v>
                </c:pt>
                <c:pt idx="1807">
                  <c:v>1.950897690566331</c:v>
                </c:pt>
                <c:pt idx="1808">
                  <c:v>1.95160817016993</c:v>
                </c:pt>
                <c:pt idx="1809">
                  <c:v>1.952318145350622</c:v>
                </c:pt>
                <c:pt idx="1810">
                  <c:v>1.953027616824156</c:v>
                </c:pt>
                <c:pt idx="1811">
                  <c:v>1.953736585304756</c:v>
                </c:pt>
                <c:pt idx="1812">
                  <c:v>1.95444505150513</c:v>
                </c:pt>
                <c:pt idx="1813">
                  <c:v>1.95515301613647</c:v>
                </c:pt>
                <c:pt idx="1814">
                  <c:v>1.95586047990846</c:v>
                </c:pt>
                <c:pt idx="1815">
                  <c:v>1.95656744352928</c:v>
                </c:pt>
                <c:pt idx="1816">
                  <c:v>1.957273907705607</c:v>
                </c:pt>
                <c:pt idx="1817">
                  <c:v>1.957979873142623</c:v>
                </c:pt>
                <c:pt idx="1818">
                  <c:v>1.958685340544015</c:v>
                </c:pt>
                <c:pt idx="1819">
                  <c:v>1.959390310611985</c:v>
                </c:pt>
                <c:pt idx="1820">
                  <c:v>1.960094784047249</c:v>
                </c:pt>
                <c:pt idx="1821">
                  <c:v>1.960798761549043</c:v>
                </c:pt>
                <c:pt idx="1822">
                  <c:v>1.961502243815128</c:v>
                </c:pt>
                <c:pt idx="1823">
                  <c:v>1.962205231541795</c:v>
                </c:pt>
                <c:pt idx="1824">
                  <c:v>1.962907725423863</c:v>
                </c:pt>
                <c:pt idx="1825">
                  <c:v>1.963609726154693</c:v>
                </c:pt>
                <c:pt idx="1826">
                  <c:v>1.964311234426183</c:v>
                </c:pt>
                <c:pt idx="1827">
                  <c:v>1.965012250928779</c:v>
                </c:pt>
                <c:pt idx="1828">
                  <c:v>1.965712776351472</c:v>
                </c:pt>
                <c:pt idx="1829">
                  <c:v>1.96641281138181</c:v>
                </c:pt>
                <c:pt idx="1830">
                  <c:v>1.967112356705895</c:v>
                </c:pt>
                <c:pt idx="1831">
                  <c:v>1.967811413008393</c:v>
                </c:pt>
                <c:pt idx="1832">
                  <c:v>1.968509980972533</c:v>
                </c:pt>
                <c:pt idx="1833">
                  <c:v>1.969208061280114</c:v>
                </c:pt>
                <c:pt idx="1834">
                  <c:v>1.969905654611508</c:v>
                </c:pt>
                <c:pt idx="1835">
                  <c:v>1.970602761645664</c:v>
                </c:pt>
                <c:pt idx="1836">
                  <c:v>1.971299383060112</c:v>
                </c:pt>
                <c:pt idx="1837">
                  <c:v>1.971995519530967</c:v>
                </c:pt>
                <c:pt idx="1838">
                  <c:v>1.972691171732934</c:v>
                </c:pt>
                <c:pt idx="1839">
                  <c:v>1.97338634033931</c:v>
                </c:pt>
                <c:pt idx="1840">
                  <c:v>1.974081026021989</c:v>
                </c:pt>
                <c:pt idx="1841">
                  <c:v>1.974775229451464</c:v>
                </c:pt>
                <c:pt idx="1842">
                  <c:v>1.975468951296837</c:v>
                </c:pt>
                <c:pt idx="1843">
                  <c:v>1.976162192225813</c:v>
                </c:pt>
                <c:pt idx="1844">
                  <c:v>1.976854952904714</c:v>
                </c:pt>
                <c:pt idx="1845">
                  <c:v>1.977547233998475</c:v>
                </c:pt>
                <c:pt idx="1846">
                  <c:v>1.978239036170652</c:v>
                </c:pt>
                <c:pt idx="1847">
                  <c:v>1.978930360083426</c:v>
                </c:pt>
                <c:pt idx="1848">
                  <c:v>1.979621206397604</c:v>
                </c:pt>
                <c:pt idx="1849">
                  <c:v>1.980311575772625</c:v>
                </c:pt>
                <c:pt idx="1850">
                  <c:v>1.981001468866562</c:v>
                </c:pt>
                <c:pt idx="1851">
                  <c:v>1.98169088633613</c:v>
                </c:pt>
                <c:pt idx="1852">
                  <c:v>1.982379828836684</c:v>
                </c:pt>
                <c:pt idx="1853">
                  <c:v>1.983068297022225</c:v>
                </c:pt>
                <c:pt idx="1854">
                  <c:v>1.983756291545407</c:v>
                </c:pt>
                <c:pt idx="1855">
                  <c:v>1.984443813057535</c:v>
                </c:pt>
                <c:pt idx="1856">
                  <c:v>1.985130862208573</c:v>
                </c:pt>
                <c:pt idx="1857">
                  <c:v>1.985817439647147</c:v>
                </c:pt>
                <c:pt idx="1858">
                  <c:v>1.986503546020546</c:v>
                </c:pt>
                <c:pt idx="1859">
                  <c:v>1.987189181974728</c:v>
                </c:pt>
                <c:pt idx="1860">
                  <c:v>1.987874348154324</c:v>
                </c:pt>
                <c:pt idx="1861">
                  <c:v>1.988559045202642</c:v>
                </c:pt>
                <c:pt idx="1862">
                  <c:v>1.989243273761666</c:v>
                </c:pt>
                <c:pt idx="1863">
                  <c:v>1.989927034472066</c:v>
                </c:pt>
                <c:pt idx="1864">
                  <c:v>1.990610327973199</c:v>
                </c:pt>
                <c:pt idx="1865">
                  <c:v>1.99129315490311</c:v>
                </c:pt>
                <c:pt idx="1866">
                  <c:v>1.99197551589854</c:v>
                </c:pt>
                <c:pt idx="1867">
                  <c:v>1.992657411594924</c:v>
                </c:pt>
                <c:pt idx="1868">
                  <c:v>1.993338842626403</c:v>
                </c:pt>
                <c:pt idx="1869">
                  <c:v>1.994019809625819</c:v>
                </c:pt>
                <c:pt idx="1870">
                  <c:v>1.994700313224724</c:v>
                </c:pt>
                <c:pt idx="1871">
                  <c:v>1.99538035405338</c:v>
                </c:pt>
                <c:pt idx="1872">
                  <c:v>1.996059932740764</c:v>
                </c:pt>
                <c:pt idx="1873">
                  <c:v>1.996739049914572</c:v>
                </c:pt>
                <c:pt idx="1874">
                  <c:v>1.997417706201224</c:v>
                </c:pt>
                <c:pt idx="1875">
                  <c:v>1.998095902225862</c:v>
                </c:pt>
                <c:pt idx="1876">
                  <c:v>1.99877363861236</c:v>
                </c:pt>
                <c:pt idx="1877">
                  <c:v>1.999450915983322</c:v>
                </c:pt>
                <c:pt idx="1878">
                  <c:v>2.00012773496009</c:v>
                </c:pt>
                <c:pt idx="1879">
                  <c:v>2.000804096162742</c:v>
                </c:pt>
                <c:pt idx="1880">
                  <c:v>2.001480000210103</c:v>
                </c:pt>
                <c:pt idx="1881">
                  <c:v>2.002155447719741</c:v>
                </c:pt>
                <c:pt idx="1882">
                  <c:v>2.002830439307974</c:v>
                </c:pt>
                <c:pt idx="1883">
                  <c:v>2.003504975589874</c:v>
                </c:pt>
                <c:pt idx="1884">
                  <c:v>2.004179057179268</c:v>
                </c:pt>
                <c:pt idx="1885">
                  <c:v>2.004852684688742</c:v>
                </c:pt>
                <c:pt idx="1886">
                  <c:v>2.005525858729646</c:v>
                </c:pt>
                <c:pt idx="1887">
                  <c:v>2.006198579912097</c:v>
                </c:pt>
                <c:pt idx="1888">
                  <c:v>2.00687084884498</c:v>
                </c:pt>
                <c:pt idx="1889">
                  <c:v>2.007542666135951</c:v>
                </c:pt>
                <c:pt idx="1890">
                  <c:v>2.008214032391447</c:v>
                </c:pt>
                <c:pt idx="1891">
                  <c:v>2.008884948216681</c:v>
                </c:pt>
                <c:pt idx="1892">
                  <c:v>2.009555414215648</c:v>
                </c:pt>
                <c:pt idx="1893">
                  <c:v>2.010225430991133</c:v>
                </c:pt>
                <c:pt idx="1894">
                  <c:v>2.010894999144705</c:v>
                </c:pt>
                <c:pt idx="1895">
                  <c:v>2.011564119276729</c:v>
                </c:pt>
                <c:pt idx="1896">
                  <c:v>2.012232791986365</c:v>
                </c:pt>
                <c:pt idx="1897">
                  <c:v>2.012901017871571</c:v>
                </c:pt>
                <c:pt idx="1898">
                  <c:v>2.013568797529107</c:v>
                </c:pt>
                <c:pt idx="1899">
                  <c:v>2.01423613155454</c:v>
                </c:pt>
                <c:pt idx="1900">
                  <c:v>2.014903020542244</c:v>
                </c:pt>
                <c:pt idx="1901">
                  <c:v>2.015569465085404</c:v>
                </c:pt>
                <c:pt idx="1902">
                  <c:v>2.016235465776022</c:v>
                </c:pt>
                <c:pt idx="1903">
                  <c:v>2.016901023204917</c:v>
                </c:pt>
                <c:pt idx="1904">
                  <c:v>2.017566137961727</c:v>
                </c:pt>
                <c:pt idx="1905">
                  <c:v>2.018230810634918</c:v>
                </c:pt>
                <c:pt idx="1906">
                  <c:v>2.018895041811781</c:v>
                </c:pt>
                <c:pt idx="1907">
                  <c:v>2.019558832078438</c:v>
                </c:pt>
                <c:pt idx="1908">
                  <c:v>2.020222182019844</c:v>
                </c:pt>
                <c:pt idx="1909">
                  <c:v>2.020885092219791</c:v>
                </c:pt>
                <c:pt idx="1910">
                  <c:v>2.021547563260912</c:v>
                </c:pt>
                <c:pt idx="1911">
                  <c:v>2.022209595724682</c:v>
                </c:pt>
                <c:pt idx="1912">
                  <c:v>2.022871190191421</c:v>
                </c:pt>
                <c:pt idx="1913">
                  <c:v>2.023532347240298</c:v>
                </c:pt>
                <c:pt idx="1914">
                  <c:v>2.024193067449336</c:v>
                </c:pt>
                <c:pt idx="1915">
                  <c:v>2.024853351395412</c:v>
                </c:pt>
                <c:pt idx="1916">
                  <c:v>2.025513199654259</c:v>
                </c:pt>
                <c:pt idx="1917">
                  <c:v>2.026172612800475</c:v>
                </c:pt>
                <c:pt idx="1918">
                  <c:v>2.026831591407517</c:v>
                </c:pt>
                <c:pt idx="1919">
                  <c:v>2.027490136047715</c:v>
                </c:pt>
                <c:pt idx="1920">
                  <c:v>2.028148247292264</c:v>
                </c:pt>
                <c:pt idx="1921">
                  <c:v>2.028805925711235</c:v>
                </c:pt>
                <c:pt idx="1922">
                  <c:v>2.029463171873573</c:v>
                </c:pt>
                <c:pt idx="1923">
                  <c:v>2.030119986347104</c:v>
                </c:pt>
                <c:pt idx="1924">
                  <c:v>2.030776369698534</c:v>
                </c:pt>
                <c:pt idx="1925">
                  <c:v>2.031432322493454</c:v>
                </c:pt>
                <c:pt idx="1926">
                  <c:v>2.032087845296345</c:v>
                </c:pt>
                <c:pt idx="1927">
                  <c:v>2.032742938670575</c:v>
                </c:pt>
                <c:pt idx="1928">
                  <c:v>2.033397603178408</c:v>
                </c:pt>
                <c:pt idx="1929">
                  <c:v>2.034051839381005</c:v>
                </c:pt>
                <c:pt idx="1930">
                  <c:v>2.034705647838424</c:v>
                </c:pt>
                <c:pt idx="1931">
                  <c:v>2.035359029109626</c:v>
                </c:pt>
                <c:pt idx="1932">
                  <c:v>2.036011983752479</c:v>
                </c:pt>
                <c:pt idx="1933">
                  <c:v>2.036664512323756</c:v>
                </c:pt>
                <c:pt idx="1934">
                  <c:v>2.037316615379144</c:v>
                </c:pt>
                <c:pt idx="1935">
                  <c:v>2.03796829347324</c:v>
                </c:pt>
                <c:pt idx="1936">
                  <c:v>2.03861954715956</c:v>
                </c:pt>
                <c:pt idx="1937">
                  <c:v>2.039270376990538</c:v>
                </c:pt>
                <c:pt idx="1938">
                  <c:v>2.039920783517532</c:v>
                </c:pt>
                <c:pt idx="1939">
                  <c:v>2.040570767290821</c:v>
                </c:pt>
                <c:pt idx="1940">
                  <c:v>2.041220328859617</c:v>
                </c:pt>
                <c:pt idx="1941">
                  <c:v>2.041869468772058</c:v>
                </c:pt>
                <c:pt idx="1942">
                  <c:v>2.042518187575217</c:v>
                </c:pt>
                <c:pt idx="1943">
                  <c:v>2.043166485815103</c:v>
                </c:pt>
                <c:pt idx="1944">
                  <c:v>2.043814364036664</c:v>
                </c:pt>
                <c:pt idx="1945">
                  <c:v>2.044461822783788</c:v>
                </c:pt>
                <c:pt idx="1946">
                  <c:v>2.04510886259931</c:v>
                </c:pt>
                <c:pt idx="1947">
                  <c:v>2.045755484025008</c:v>
                </c:pt>
                <c:pt idx="1948">
                  <c:v>2.046401687601615</c:v>
                </c:pt>
                <c:pt idx="1949">
                  <c:v>2.047047473868811</c:v>
                </c:pt>
                <c:pt idx="1950">
                  <c:v>2.047692843365235</c:v>
                </c:pt>
                <c:pt idx="1951">
                  <c:v>2.048337796628481</c:v>
                </c:pt>
                <c:pt idx="1952">
                  <c:v>2.048982334195106</c:v>
                </c:pt>
                <c:pt idx="1953">
                  <c:v>2.049626456600629</c:v>
                </c:pt>
                <c:pt idx="1954">
                  <c:v>2.050270164379535</c:v>
                </c:pt>
                <c:pt idx="1955">
                  <c:v>2.050913458065277</c:v>
                </c:pt>
                <c:pt idx="1956">
                  <c:v>2.051556338190279</c:v>
                </c:pt>
                <c:pt idx="1957">
                  <c:v>2.052198805285941</c:v>
                </c:pt>
                <c:pt idx="1958">
                  <c:v>2.052840859882636</c:v>
                </c:pt>
                <c:pt idx="1959">
                  <c:v>2.053482502509719</c:v>
                </c:pt>
                <c:pt idx="1960">
                  <c:v>2.054123733695525</c:v>
                </c:pt>
                <c:pt idx="1961">
                  <c:v>2.054764553967374</c:v>
                </c:pt>
                <c:pt idx="1962">
                  <c:v>2.055404963851573</c:v>
                </c:pt>
                <c:pt idx="1963">
                  <c:v>2.056044963873419</c:v>
                </c:pt>
                <c:pt idx="1964">
                  <c:v>2.056684554557199</c:v>
                </c:pt>
                <c:pt idx="1965">
                  <c:v>2.057323736426196</c:v>
                </c:pt>
                <c:pt idx="1966">
                  <c:v>2.057962510002691</c:v>
                </c:pt>
                <c:pt idx="1967">
                  <c:v>2.058600875807963</c:v>
                </c:pt>
                <c:pt idx="1968">
                  <c:v>2.059238834362295</c:v>
                </c:pt>
                <c:pt idx="1969">
                  <c:v>2.059876386184975</c:v>
                </c:pt>
                <c:pt idx="1970">
                  <c:v>2.060513531794296</c:v>
                </c:pt>
                <c:pt idx="1971">
                  <c:v>2.061150271707563</c:v>
                </c:pt>
                <c:pt idx="1972">
                  <c:v>2.061786606441094</c:v>
                </c:pt>
                <c:pt idx="1973">
                  <c:v>2.06242253651022</c:v>
                </c:pt>
                <c:pt idx="1974">
                  <c:v>2.063058062429291</c:v>
                </c:pt>
                <c:pt idx="1975">
                  <c:v>2.063693184711675</c:v>
                </c:pt>
                <c:pt idx="1976">
                  <c:v>2.064327903869767</c:v>
                </c:pt>
                <c:pt idx="1977">
                  <c:v>2.06496222041498</c:v>
                </c:pt>
                <c:pt idx="1978">
                  <c:v>2.065596134857762</c:v>
                </c:pt>
                <c:pt idx="1979">
                  <c:v>2.066229647707584</c:v>
                </c:pt>
                <c:pt idx="1980">
                  <c:v>2.066862759472955</c:v>
                </c:pt>
                <c:pt idx="1981">
                  <c:v>2.067495470661414</c:v>
                </c:pt>
                <c:pt idx="1982">
                  <c:v>2.068127781779541</c:v>
                </c:pt>
                <c:pt idx="1983">
                  <c:v>2.068759693332954</c:v>
                </c:pt>
                <c:pt idx="1984">
                  <c:v>2.069391205826313</c:v>
                </c:pt>
                <c:pt idx="1985">
                  <c:v>2.070022319763323</c:v>
                </c:pt>
                <c:pt idx="1986">
                  <c:v>2.070653035646735</c:v>
                </c:pt>
                <c:pt idx="1987">
                  <c:v>2.071283353978351</c:v>
                </c:pt>
                <c:pt idx="1988">
                  <c:v>2.071913275259023</c:v>
                </c:pt>
                <c:pt idx="1989">
                  <c:v>2.072542799988658</c:v>
                </c:pt>
                <c:pt idx="1990">
                  <c:v>2.07317192866622</c:v>
                </c:pt>
                <c:pt idx="1991">
                  <c:v>2.073800661789729</c:v>
                </c:pt>
                <c:pt idx="1992">
                  <c:v>2.07442899985627</c:v>
                </c:pt>
                <c:pt idx="1993">
                  <c:v>2.075056943361991</c:v>
                </c:pt>
                <c:pt idx="1994">
                  <c:v>2.075684492802103</c:v>
                </c:pt>
                <c:pt idx="1995">
                  <c:v>2.076311648670887</c:v>
                </c:pt>
                <c:pt idx="1996">
                  <c:v>2.076938411461696</c:v>
                </c:pt>
                <c:pt idx="1997">
                  <c:v>2.077564781666954</c:v>
                </c:pt>
                <c:pt idx="1998">
                  <c:v>2.078190759778162</c:v>
                </c:pt>
                <c:pt idx="1999">
                  <c:v>2.078816346285897</c:v>
                </c:pt>
                <c:pt idx="2000">
                  <c:v>2.079441541679815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201">
                  <c:v>-5.298317366552321</c:v>
                </c:pt>
                <c:pt idx="202">
                  <c:v>-4.605170185990244</c:v>
                </c:pt>
                <c:pt idx="203">
                  <c:v>-4.19970507788137</c:v>
                </c:pt>
                <c:pt idx="204">
                  <c:v>-3.912023005429233</c:v>
                </c:pt>
                <c:pt idx="205">
                  <c:v>-3.68887945411481</c:v>
                </c:pt>
                <c:pt idx="206">
                  <c:v>-3.506557897320714</c:v>
                </c:pt>
                <c:pt idx="207">
                  <c:v>-3.352407217493354</c:v>
                </c:pt>
                <c:pt idx="208">
                  <c:v>-3.218875824868755</c:v>
                </c:pt>
                <c:pt idx="209">
                  <c:v>-3.101092789212312</c:v>
                </c:pt>
                <c:pt idx="210">
                  <c:v>-2.995732273554438</c:v>
                </c:pt>
                <c:pt idx="211">
                  <c:v>-2.900422093750075</c:v>
                </c:pt>
                <c:pt idx="212">
                  <c:v>-2.813410716760413</c:v>
                </c:pt>
                <c:pt idx="213">
                  <c:v>-2.733368009086849</c:v>
                </c:pt>
                <c:pt idx="214">
                  <c:v>-2.659260036933104</c:v>
                </c:pt>
                <c:pt idx="215">
                  <c:v>-2.590267165446132</c:v>
                </c:pt>
                <c:pt idx="216">
                  <c:v>-2.525728644308543</c:v>
                </c:pt>
                <c:pt idx="217">
                  <c:v>-2.465104022492092</c:v>
                </c:pt>
                <c:pt idx="218">
                  <c:v>-2.40794560865213</c:v>
                </c:pt>
                <c:pt idx="219">
                  <c:v>-2.353878387381842</c:v>
                </c:pt>
                <c:pt idx="220">
                  <c:v>-2.30258509299428</c:v>
                </c:pt>
                <c:pt idx="221">
                  <c:v>-2.253794928824838</c:v>
                </c:pt>
                <c:pt idx="222">
                  <c:v>-2.207274913189936</c:v>
                </c:pt>
                <c:pt idx="223">
                  <c:v>-2.162823150619094</c:v>
                </c:pt>
                <c:pt idx="224">
                  <c:v>-2.12026353620029</c:v>
                </c:pt>
                <c:pt idx="225">
                  <c:v>-2.079441541680028</c:v>
                </c:pt>
                <c:pt idx="226">
                  <c:v>-2.04022082852674</c:v>
                </c:pt>
                <c:pt idx="227">
                  <c:v>-2.002480500543887</c:v>
                </c:pt>
                <c:pt idx="228">
                  <c:v>-1.966112856373006</c:v>
                </c:pt>
                <c:pt idx="229">
                  <c:v>-1.931021536561731</c:v>
                </c:pt>
                <c:pt idx="230">
                  <c:v>-1.897119984886045</c:v>
                </c:pt>
                <c:pt idx="231">
                  <c:v>-1.86433016206305</c:v>
                </c:pt>
                <c:pt idx="232">
                  <c:v>-1.832581463748465</c:v>
                </c:pt>
                <c:pt idx="233">
                  <c:v>-1.801809805081707</c:v>
                </c:pt>
                <c:pt idx="234">
                  <c:v>-1.771956841932022</c:v>
                </c:pt>
                <c:pt idx="235">
                  <c:v>-1.742969305058766</c:v>
                </c:pt>
                <c:pt idx="236">
                  <c:v>-1.714798428092066</c:v>
                </c:pt>
                <c:pt idx="237">
                  <c:v>-1.687399453903949</c:v>
                </c:pt>
                <c:pt idx="238">
                  <c:v>-1.660731206821784</c:v>
                </c:pt>
                <c:pt idx="239">
                  <c:v>-1.634755720418521</c:v>
                </c:pt>
                <c:pt idx="240">
                  <c:v>-1.609437912434228</c:v>
                </c:pt>
                <c:pt idx="241">
                  <c:v>-1.584745299843854</c:v>
                </c:pt>
                <c:pt idx="242">
                  <c:v>-1.560647748264791</c:v>
                </c:pt>
                <c:pt idx="243">
                  <c:v>-1.537117250854595</c:v>
                </c:pt>
                <c:pt idx="244">
                  <c:v>-1.514127732629894</c:v>
                </c:pt>
                <c:pt idx="245">
                  <c:v>-1.491654876777833</c:v>
                </c:pt>
                <c:pt idx="246">
                  <c:v>-1.469675970059056</c:v>
                </c:pt>
                <c:pt idx="247">
                  <c:v>-1.44816976483809</c:v>
                </c:pt>
                <c:pt idx="248">
                  <c:v>-1.427116355640256</c:v>
                </c:pt>
                <c:pt idx="249">
                  <c:v>-1.406497068437518</c:v>
                </c:pt>
                <c:pt idx="250">
                  <c:v>-1.386294361119997</c:v>
                </c:pt>
                <c:pt idx="251">
                  <c:v>-1.366491733823816</c:v>
                </c:pt>
                <c:pt idx="252">
                  <c:v>-1.347073647966713</c:v>
                </c:pt>
                <c:pt idx="253">
                  <c:v>-1.328025452996017</c:v>
                </c:pt>
                <c:pt idx="254">
                  <c:v>-1.309333319983863</c:v>
                </c:pt>
                <c:pt idx="255">
                  <c:v>-1.290984181315665</c:v>
                </c:pt>
                <c:pt idx="256">
                  <c:v>-1.272965675812985</c:v>
                </c:pt>
                <c:pt idx="257">
                  <c:v>-1.255266098713583</c:v>
                </c:pt>
                <c:pt idx="258">
                  <c:v>-1.237874356001712</c:v>
                </c:pt>
                <c:pt idx="259">
                  <c:v>-1.220779922642411</c:v>
                </c:pt>
                <c:pt idx="260">
                  <c:v>-1.203972804326028</c:v>
                </c:pt>
                <c:pt idx="261">
                  <c:v>-1.187443502374817</c:v>
                </c:pt>
                <c:pt idx="262">
                  <c:v>-1.171182981503035</c:v>
                </c:pt>
                <c:pt idx="263">
                  <c:v>-1.155182640156593</c:v>
                </c:pt>
                <c:pt idx="264">
                  <c:v>-1.139434283188453</c:v>
                </c:pt>
                <c:pt idx="265">
                  <c:v>-1.123930096652487</c:v>
                </c:pt>
                <c:pt idx="266">
                  <c:v>-1.108662624521697</c:v>
                </c:pt>
                <c:pt idx="267">
                  <c:v>-1.093624747157156</c:v>
                </c:pt>
                <c:pt idx="268">
                  <c:v>-1.078809661372014</c:v>
                </c:pt>
                <c:pt idx="269">
                  <c:v>-1.06421086195086</c:v>
                </c:pt>
                <c:pt idx="270">
                  <c:v>-1.04982212449876</c:v>
                </c:pt>
                <c:pt idx="271">
                  <c:v>-1.035637489506803</c:v>
                </c:pt>
                <c:pt idx="272">
                  <c:v>-1.021651247532062</c:v>
                </c:pt>
                <c:pt idx="273">
                  <c:v>-1.007857925399725</c:v>
                </c:pt>
                <c:pt idx="274">
                  <c:v>-0.994252273343946</c:v>
                </c:pt>
                <c:pt idx="275">
                  <c:v>-0.980829253011804</c:v>
                </c:pt>
                <c:pt idx="276">
                  <c:v>-0.967584026261783</c:v>
                </c:pt>
                <c:pt idx="277">
                  <c:v>-0.954511944694429</c:v>
                </c:pt>
                <c:pt idx="278">
                  <c:v>-0.941608539858521</c:v>
                </c:pt>
                <c:pt idx="279">
                  <c:v>-0.92886951408109</c:v>
                </c:pt>
                <c:pt idx="280">
                  <c:v>-0.91629073187423</c:v>
                </c:pt>
                <c:pt idx="281">
                  <c:v>-0.903868211875672</c:v>
                </c:pt>
                <c:pt idx="282">
                  <c:v>-0.891598119283857</c:v>
                </c:pt>
                <c:pt idx="283">
                  <c:v>-0.879476758751511</c:v>
                </c:pt>
                <c:pt idx="284">
                  <c:v>-0.867500567704795</c:v>
                </c:pt>
                <c:pt idx="285">
                  <c:v>-0.855666110057792</c:v>
                </c:pt>
                <c:pt idx="286">
                  <c:v>-0.8439700702946</c:v>
                </c:pt>
                <c:pt idx="287">
                  <c:v>-0.832409247893523</c:v>
                </c:pt>
                <c:pt idx="288">
                  <c:v>-0.8209805520699</c:v>
                </c:pt>
                <c:pt idx="289">
                  <c:v>-0.809680996815966</c:v>
                </c:pt>
                <c:pt idx="290">
                  <c:v>-0.79850769621784</c:v>
                </c:pt>
                <c:pt idx="291">
                  <c:v>-0.787457860031255</c:v>
                </c:pt>
                <c:pt idx="292">
                  <c:v>-0.776528789499064</c:v>
                </c:pt>
                <c:pt idx="293">
                  <c:v>-0.765717873394848</c:v>
                </c:pt>
                <c:pt idx="294">
                  <c:v>-0.755022584278099</c:v>
                </c:pt>
                <c:pt idx="295">
                  <c:v>-0.744440474947562</c:v>
                </c:pt>
                <c:pt idx="296">
                  <c:v>-0.733969175080266</c:v>
                </c:pt>
                <c:pt idx="297">
                  <c:v>-0.723606388044719</c:v>
                </c:pt>
                <c:pt idx="298">
                  <c:v>-0.71334988787753</c:v>
                </c:pt>
                <c:pt idx="299">
                  <c:v>-0.703197516413511</c:v>
                </c:pt>
                <c:pt idx="300">
                  <c:v>-0.693147180560009</c:v>
                </c:pt>
                <c:pt idx="301">
                  <c:v>-0.683196849706841</c:v>
                </c:pt>
                <c:pt idx="302">
                  <c:v>-0.673344553263829</c:v>
                </c:pt>
                <c:pt idx="303">
                  <c:v>-0.663588378318464</c:v>
                </c:pt>
                <c:pt idx="304">
                  <c:v>-0.653926467406726</c:v>
                </c:pt>
                <c:pt idx="305">
                  <c:v>-0.644357016390575</c:v>
                </c:pt>
                <c:pt idx="306">
                  <c:v>-0.634878272436031</c:v>
                </c:pt>
                <c:pt idx="307">
                  <c:v>-0.625488532086192</c:v>
                </c:pt>
                <c:pt idx="308">
                  <c:v>-0.616186139423878</c:v>
                </c:pt>
                <c:pt idx="309">
                  <c:v>-0.606969484318953</c:v>
                </c:pt>
                <c:pt idx="310">
                  <c:v>-0.59783700075568</c:v>
                </c:pt>
                <c:pt idx="311">
                  <c:v>-0.588787165235762</c:v>
                </c:pt>
                <c:pt idx="312">
                  <c:v>-0.579818495253002</c:v>
                </c:pt>
                <c:pt idx="313">
                  <c:v>-0.570929547835755</c:v>
                </c:pt>
                <c:pt idx="314">
                  <c:v>-0.5621189181536</c:v>
                </c:pt>
                <c:pt idx="315">
                  <c:v>-0.553385238184845</c:v>
                </c:pt>
                <c:pt idx="316">
                  <c:v>-0.54472717544173</c:v>
                </c:pt>
                <c:pt idx="317">
                  <c:v>-0.536143431750338</c:v>
                </c:pt>
                <c:pt idx="318">
                  <c:v>-0.527632742082429</c:v>
                </c:pt>
                <c:pt idx="319">
                  <c:v>-0.519193873436564</c:v>
                </c:pt>
                <c:pt idx="320">
                  <c:v>-0.510825623766048</c:v>
                </c:pt>
                <c:pt idx="321">
                  <c:v>-0.502526820951352</c:v>
                </c:pt>
                <c:pt idx="322">
                  <c:v>-0.494296321814836</c:v>
                </c:pt>
                <c:pt idx="323">
                  <c:v>-0.486133011175675</c:v>
                </c:pt>
                <c:pt idx="324">
                  <c:v>-0.478035800943056</c:v>
                </c:pt>
                <c:pt idx="325">
                  <c:v>-0.470003629245791</c:v>
                </c:pt>
                <c:pt idx="326">
                  <c:v>-0.462035459596614</c:v>
                </c:pt>
                <c:pt idx="327">
                  <c:v>-0.4541302800895</c:v>
                </c:pt>
                <c:pt idx="328">
                  <c:v>-0.446287102628474</c:v>
                </c:pt>
                <c:pt idx="329">
                  <c:v>-0.438504962186419</c:v>
                </c:pt>
                <c:pt idx="330">
                  <c:v>-0.430782916092508</c:v>
                </c:pt>
                <c:pt idx="331">
                  <c:v>-0.423120043346939</c:v>
                </c:pt>
                <c:pt idx="332">
                  <c:v>-0.415515443961719</c:v>
                </c:pt>
                <c:pt idx="333">
                  <c:v>-0.407968238326336</c:v>
                </c:pt>
                <c:pt idx="334">
                  <c:v>-0.400477566597178</c:v>
                </c:pt>
                <c:pt idx="335">
                  <c:v>-0.39304258810966</c:v>
                </c:pt>
                <c:pt idx="336">
                  <c:v>-0.385662480812037</c:v>
                </c:pt>
                <c:pt idx="337">
                  <c:v>-0.378336440719964</c:v>
                </c:pt>
                <c:pt idx="338">
                  <c:v>-0.371063681390884</c:v>
                </c:pt>
                <c:pt idx="339">
                  <c:v>-0.363843433417397</c:v>
                </c:pt>
                <c:pt idx="340">
                  <c:v>-0.356674943938784</c:v>
                </c:pt>
                <c:pt idx="341">
                  <c:v>-0.34955747616992</c:v>
                </c:pt>
                <c:pt idx="342">
                  <c:v>-0.342490308946827</c:v>
                </c:pt>
                <c:pt idx="343">
                  <c:v>-0.33547273628818</c:v>
                </c:pt>
                <c:pt idx="344">
                  <c:v>-0.328504066972087</c:v>
                </c:pt>
                <c:pt idx="345">
                  <c:v>-0.321583624127513</c:v>
                </c:pt>
                <c:pt idx="346">
                  <c:v>-0.314710744839751</c:v>
                </c:pt>
                <c:pt idx="347">
                  <c:v>-0.307884779769351</c:v>
                </c:pt>
                <c:pt idx="348">
                  <c:v>-0.301105092783972</c:v>
                </c:pt>
                <c:pt idx="349">
                  <c:v>-0.294371060602627</c:v>
                </c:pt>
                <c:pt idx="350">
                  <c:v>-0.287682072451831</c:v>
                </c:pt>
                <c:pt idx="351">
                  <c:v>-0.281037529733162</c:v>
                </c:pt>
                <c:pt idx="352">
                  <c:v>-0.27443684570181</c:v>
                </c:pt>
                <c:pt idx="353">
                  <c:v>-0.26787944515565</c:v>
                </c:pt>
                <c:pt idx="354">
                  <c:v>-0.261364764134457</c:v>
                </c:pt>
                <c:pt idx="355">
                  <c:v>-0.254892249628839</c:v>
                </c:pt>
                <c:pt idx="356">
                  <c:v>-0.248461359298548</c:v>
                </c:pt>
                <c:pt idx="357">
                  <c:v>-0.242071561199777</c:v>
                </c:pt>
                <c:pt idx="358">
                  <c:v>-0.235722333521118</c:v>
                </c:pt>
                <c:pt idx="359">
                  <c:v>-0.229413164327853</c:v>
                </c:pt>
                <c:pt idx="360">
                  <c:v>-0.223143551314258</c:v>
                </c:pt>
                <c:pt idx="361">
                  <c:v>-0.216913001563621</c:v>
                </c:pt>
                <c:pt idx="362">
                  <c:v>-0.2107210313157</c:v>
                </c:pt>
                <c:pt idx="363">
                  <c:v>-0.204567165741322</c:v>
                </c:pt>
                <c:pt idx="364">
                  <c:v>-0.198450938723886</c:v>
                </c:pt>
                <c:pt idx="365">
                  <c:v>-0.192371892647503</c:v>
                </c:pt>
                <c:pt idx="366">
                  <c:v>-0.18632957819154</c:v>
                </c:pt>
                <c:pt idx="367">
                  <c:v>-0.180323554131328</c:v>
                </c:pt>
                <c:pt idx="368">
                  <c:v>-0.174353387144824</c:v>
                </c:pt>
                <c:pt idx="369">
                  <c:v>-0.16841865162501</c:v>
                </c:pt>
                <c:pt idx="370">
                  <c:v>-0.162518929497821</c:v>
                </c:pt>
                <c:pt idx="371">
                  <c:v>-0.156653810045423</c:v>
                </c:pt>
                <c:pt idx="372">
                  <c:v>-0.15082288973463</c:v>
                </c:pt>
                <c:pt idx="373">
                  <c:v>-0.145025772050304</c:v>
                </c:pt>
                <c:pt idx="374">
                  <c:v>-0.139262067333553</c:v>
                </c:pt>
                <c:pt idx="375">
                  <c:v>-0.133531392624568</c:v>
                </c:pt>
                <c:pt idx="376">
                  <c:v>-0.12783337150993</c:v>
                </c:pt>
                <c:pt idx="377">
                  <c:v>-0.122167633974253</c:v>
                </c:pt>
                <c:pt idx="378">
                  <c:v>-0.116533816255997</c:v>
                </c:pt>
                <c:pt idx="379">
                  <c:v>-0.110931560707327</c:v>
                </c:pt>
                <c:pt idx="380">
                  <c:v>-0.105360515657871</c:v>
                </c:pt>
                <c:pt idx="381">
                  <c:v>-0.0998203352822558</c:v>
                </c:pt>
                <c:pt idx="382">
                  <c:v>-0.094310679471286</c:v>
                </c:pt>
                <c:pt idx="383">
                  <c:v>-0.0888312137066603</c:v>
                </c:pt>
                <c:pt idx="384">
                  <c:v>-0.0833816089390955</c:v>
                </c:pt>
                <c:pt idx="385">
                  <c:v>-0.0779615414697562</c:v>
                </c:pt>
                <c:pt idx="386">
                  <c:v>-0.0725706928348797</c:v>
                </c:pt>
                <c:pt idx="387">
                  <c:v>-0.0672087496934941</c:v>
                </c:pt>
                <c:pt idx="388">
                  <c:v>-0.0618754037181315</c:v>
                </c:pt>
                <c:pt idx="389">
                  <c:v>-0.0565703514884382</c:v>
                </c:pt>
                <c:pt idx="390">
                  <c:v>-0.0512932943875943</c:v>
                </c:pt>
                <c:pt idx="391">
                  <c:v>-0.0460439385014504</c:v>
                </c:pt>
                <c:pt idx="392">
                  <c:v>-0.0408219945202986</c:v>
                </c:pt>
                <c:pt idx="393">
                  <c:v>-0.0356271776431945</c:v>
                </c:pt>
                <c:pt idx="394">
                  <c:v>-0.0304592074847518</c:v>
                </c:pt>
                <c:pt idx="395">
                  <c:v>-0.025317807984333</c:v>
                </c:pt>
                <c:pt idx="396">
                  <c:v>-0.0202027073175625</c:v>
                </c:pt>
                <c:pt idx="397">
                  <c:v>-0.0151136378100911</c:v>
                </c:pt>
                <c:pt idx="398">
                  <c:v>-0.0100503358535443</c:v>
                </c:pt>
                <c:pt idx="399">
                  <c:v>-0.00501254182358702</c:v>
                </c:pt>
                <c:pt idx="400">
                  <c:v>-4.26325641456069E-14</c:v>
                </c:pt>
                <c:pt idx="401">
                  <c:v>0.00498754151099655</c:v>
                </c:pt>
                <c:pt idx="402">
                  <c:v>0.00995033085312588</c:v>
                </c:pt>
                <c:pt idx="403">
                  <c:v>0.0148886124937088</c:v>
                </c:pt>
                <c:pt idx="404">
                  <c:v>0.0198026272961379</c:v>
                </c:pt>
                <c:pt idx="405">
                  <c:v>0.0246926125903298</c:v>
                </c:pt>
                <c:pt idx="406">
                  <c:v>0.029558802241503</c:v>
                </c:pt>
                <c:pt idx="407">
                  <c:v>0.0344014267172913</c:v>
                </c:pt>
                <c:pt idx="408">
                  <c:v>0.0392207131532403</c:v>
                </c:pt>
                <c:pt idx="409">
                  <c:v>0.0440168854167335</c:v>
                </c:pt>
                <c:pt idx="410">
                  <c:v>0.0487901641693914</c:v>
                </c:pt>
                <c:pt idx="411">
                  <c:v>0.0535407669279895</c:v>
                </c:pt>
                <c:pt idx="412">
                  <c:v>0.0582689081239356</c:v>
                </c:pt>
                <c:pt idx="413">
                  <c:v>0.0629747991613483</c:v>
                </c:pt>
                <c:pt idx="414">
                  <c:v>0.067658648473775</c:v>
                </c:pt>
                <c:pt idx="415">
                  <c:v>0.0723206615795866</c:v>
                </c:pt>
                <c:pt idx="416">
                  <c:v>0.0769610411360889</c:v>
                </c:pt>
                <c:pt idx="417">
                  <c:v>0.0815799869923835</c:v>
                </c:pt>
                <c:pt idx="418">
                  <c:v>0.0861776962410133</c:v>
                </c:pt>
                <c:pt idx="419">
                  <c:v>0.0907543632684254</c:v>
                </c:pt>
                <c:pt idx="420">
                  <c:v>0.0953101798042862</c:v>
                </c:pt>
                <c:pt idx="421">
                  <c:v>0.0998453349696775</c:v>
                </c:pt>
                <c:pt idx="422">
                  <c:v>0.104360015324204</c:v>
                </c:pt>
                <c:pt idx="423">
                  <c:v>0.108854404912044</c:v>
                </c:pt>
                <c:pt idx="424">
                  <c:v>0.113328685306965</c:v>
                </c:pt>
                <c:pt idx="425">
                  <c:v>0.117783035656346</c:v>
                </c:pt>
                <c:pt idx="426">
                  <c:v>0.122217632724212</c:v>
                </c:pt>
                <c:pt idx="427">
                  <c:v>0.126632650933329</c:v>
                </c:pt>
                <c:pt idx="428">
                  <c:v>0.131028262406367</c:v>
                </c:pt>
                <c:pt idx="429">
                  <c:v>0.135404637006166</c:v>
                </c:pt>
                <c:pt idx="430">
                  <c:v>0.139761942375122</c:v>
                </c:pt>
                <c:pt idx="431">
                  <c:v>0.14410034397372</c:v>
                </c:pt>
                <c:pt idx="432">
                  <c:v>0.148420005118237</c:v>
                </c:pt>
                <c:pt idx="433">
                  <c:v>0.152721087017627</c:v>
                </c:pt>
                <c:pt idx="434">
                  <c:v>0.157003748809628</c:v>
                </c:pt>
                <c:pt idx="435">
                  <c:v>0.161268147596086</c:v>
                </c:pt>
                <c:pt idx="436">
                  <c:v>0.165514438477537</c:v>
                </c:pt>
                <c:pt idx="437">
                  <c:v>0.169742774587059</c:v>
                </c:pt>
                <c:pt idx="438">
                  <c:v>0.173953307123402</c:v>
                </c:pt>
                <c:pt idx="439">
                  <c:v>0.178146185383439</c:v>
                </c:pt>
                <c:pt idx="440">
                  <c:v>0.182321556793919</c:v>
                </c:pt>
                <c:pt idx="441">
                  <c:v>0.186479566942583</c:v>
                </c:pt>
                <c:pt idx="442">
                  <c:v>0.190620359608615</c:v>
                </c:pt>
                <c:pt idx="443">
                  <c:v>0.194744076792477</c:v>
                </c:pt>
                <c:pt idx="444">
                  <c:v>0.19885085874513</c:v>
                </c:pt>
                <c:pt idx="445">
                  <c:v>0.202940843996656</c:v>
                </c:pt>
                <c:pt idx="446">
                  <c:v>0.207014169384292</c:v>
                </c:pt>
                <c:pt idx="447">
                  <c:v>0.211070970079906</c:v>
                </c:pt>
                <c:pt idx="448">
                  <c:v>0.215111379616911</c:v>
                </c:pt>
                <c:pt idx="449">
                  <c:v>0.219135529916637</c:v>
                </c:pt>
                <c:pt idx="450">
                  <c:v>0.223143551314176</c:v>
                </c:pt>
                <c:pt idx="451">
                  <c:v>0.227135572583713</c:v>
                </c:pt>
                <c:pt idx="452">
                  <c:v>0.231111720963353</c:v>
                </c:pt>
                <c:pt idx="453">
                  <c:v>0.23507212217945</c:v>
                </c:pt>
                <c:pt idx="454">
                  <c:v>0.239016900470467</c:v>
                </c:pt>
                <c:pt idx="455">
                  <c:v>0.242946178610356</c:v>
                </c:pt>
                <c:pt idx="456">
                  <c:v>0.246860077931493</c:v>
                </c:pt>
                <c:pt idx="457">
                  <c:v>0.25075871834715</c:v>
                </c:pt>
                <c:pt idx="458">
                  <c:v>0.254642218373548</c:v>
                </c:pt>
                <c:pt idx="459">
                  <c:v>0.258510695151468</c:v>
                </c:pt>
                <c:pt idx="460">
                  <c:v>0.262364264467458</c:v>
                </c:pt>
                <c:pt idx="461">
                  <c:v>0.266203040774624</c:v>
                </c:pt>
                <c:pt idx="462">
                  <c:v>0.270027137213028</c:v>
                </c:pt>
                <c:pt idx="463">
                  <c:v>0.273836665629696</c:v>
                </c:pt>
                <c:pt idx="464">
                  <c:v>0.277631736598247</c:v>
                </c:pt>
                <c:pt idx="465">
                  <c:v>0.281412459438153</c:v>
                </c:pt>
                <c:pt idx="466">
                  <c:v>0.285178942233631</c:v>
                </c:pt>
                <c:pt idx="467">
                  <c:v>0.288931291852181</c:v>
                </c:pt>
                <c:pt idx="468">
                  <c:v>0.292669613962788</c:v>
                </c:pt>
                <c:pt idx="469">
                  <c:v>0.296394013053771</c:v>
                </c:pt>
                <c:pt idx="470">
                  <c:v>0.300104592450307</c:v>
                </c:pt>
                <c:pt idx="471">
                  <c:v>0.303801454331633</c:v>
                </c:pt>
                <c:pt idx="472">
                  <c:v>0.307484699747929</c:v>
                </c:pt>
                <c:pt idx="473">
                  <c:v>0.311154428636892</c:v>
                </c:pt>
                <c:pt idx="474">
                  <c:v>0.314810739840003</c:v>
                </c:pt>
                <c:pt idx="475">
                  <c:v>0.318453731118504</c:v>
                </c:pt>
                <c:pt idx="476">
                  <c:v>0.322083499169083</c:v>
                </c:pt>
                <c:pt idx="477">
                  <c:v>0.325700139639271</c:v>
                </c:pt>
                <c:pt idx="478">
                  <c:v>0.32930374714257</c:v>
                </c:pt>
                <c:pt idx="479">
                  <c:v>0.332894415273299</c:v>
                </c:pt>
                <c:pt idx="480">
                  <c:v>0.336472236621183</c:v>
                </c:pt>
                <c:pt idx="481">
                  <c:v>0.340037302785679</c:v>
                </c:pt>
                <c:pt idx="482">
                  <c:v>0.343589704390047</c:v>
                </c:pt>
                <c:pt idx="483">
                  <c:v>0.347129531095171</c:v>
                </c:pt>
                <c:pt idx="484">
                  <c:v>0.35065687161314</c:v>
                </c:pt>
                <c:pt idx="485">
                  <c:v>0.354171813720584</c:v>
                </c:pt>
                <c:pt idx="486">
                  <c:v>0.357674444271786</c:v>
                </c:pt>
                <c:pt idx="487">
                  <c:v>0.361164849211555</c:v>
                </c:pt>
                <c:pt idx="488">
                  <c:v>0.36464311358788</c:v>
                </c:pt>
                <c:pt idx="489">
                  <c:v>0.368109321564366</c:v>
                </c:pt>
                <c:pt idx="490">
                  <c:v>0.371563556432454</c:v>
                </c:pt>
                <c:pt idx="491">
                  <c:v>0.375005900623427</c:v>
                </c:pt>
                <c:pt idx="492">
                  <c:v>0.378436435720216</c:v>
                </c:pt>
                <c:pt idx="493">
                  <c:v>0.381855242469002</c:v>
                </c:pt>
                <c:pt idx="494">
                  <c:v>0.385262400790616</c:v>
                </c:pt>
                <c:pt idx="495">
                  <c:v>0.388657989791755</c:v>
                </c:pt>
                <c:pt idx="496">
                  <c:v>0.392042087775995</c:v>
                </c:pt>
                <c:pt idx="497">
                  <c:v>0.395414772254634</c:v>
                </c:pt>
                <c:pt idx="498">
                  <c:v>0.398776119957339</c:v>
                </c:pt>
                <c:pt idx="499">
                  <c:v>0.402126206842622</c:v>
                </c:pt>
                <c:pt idx="500">
                  <c:v>0.405465108108136</c:v>
                </c:pt>
                <c:pt idx="501">
                  <c:v>0.408792898200811</c:v>
                </c:pt>
                <c:pt idx="502">
                  <c:v>0.412109650826805</c:v>
                </c:pt>
                <c:pt idx="503">
                  <c:v>0.415415438961305</c:v>
                </c:pt>
                <c:pt idx="504">
                  <c:v>0.418710334858157</c:v>
                </c:pt>
                <c:pt idx="505">
                  <c:v>0.421994410059347</c:v>
                </c:pt>
                <c:pt idx="506">
                  <c:v>0.425267735404317</c:v>
                </c:pt>
                <c:pt idx="507">
                  <c:v>0.428530381039133</c:v>
                </c:pt>
                <c:pt idx="508">
                  <c:v>0.43178241642551</c:v>
                </c:pt>
                <c:pt idx="509">
                  <c:v>0.435023910349681</c:v>
                </c:pt>
                <c:pt idx="510">
                  <c:v>0.438254930931128</c:v>
                </c:pt>
                <c:pt idx="511">
                  <c:v>0.44147554563117</c:v>
                </c:pt>
                <c:pt idx="512">
                  <c:v>0.444685821261419</c:v>
                </c:pt>
                <c:pt idx="513">
                  <c:v>0.44788582399209</c:v>
                </c:pt>
                <c:pt idx="514">
                  <c:v>0.45107561936019</c:v>
                </c:pt>
                <c:pt idx="515">
                  <c:v>0.45425527227757</c:v>
                </c:pt>
                <c:pt idx="516">
                  <c:v>0.457424847038849</c:v>
                </c:pt>
                <c:pt idx="517">
                  <c:v>0.460584407329217</c:v>
                </c:pt>
                <c:pt idx="518">
                  <c:v>0.463734016232114</c:v>
                </c:pt>
                <c:pt idx="519">
                  <c:v>0.466873736236782</c:v>
                </c:pt>
                <c:pt idx="520">
                  <c:v>0.470003629245709</c:v>
                </c:pt>
                <c:pt idx="521">
                  <c:v>0.473123756581953</c:v>
                </c:pt>
                <c:pt idx="522">
                  <c:v>0.476234178996345</c:v>
                </c:pt>
                <c:pt idx="523">
                  <c:v>0.479334956674594</c:v>
                </c:pt>
                <c:pt idx="524">
                  <c:v>0.482426149244267</c:v>
                </c:pt>
                <c:pt idx="525">
                  <c:v>0.485507815781675</c:v>
                </c:pt>
                <c:pt idx="526">
                  <c:v>0.488580014818645</c:v>
                </c:pt>
                <c:pt idx="527">
                  <c:v>0.491642804349191</c:v>
                </c:pt>
                <c:pt idx="528">
                  <c:v>0.494696241836081</c:v>
                </c:pt>
                <c:pt idx="529">
                  <c:v>0.49774038421731</c:v>
                </c:pt>
                <c:pt idx="530">
                  <c:v>0.500775287912464</c:v>
                </c:pt>
                <c:pt idx="531">
                  <c:v>0.503801008829001</c:v>
                </c:pt>
                <c:pt idx="532">
                  <c:v>0.506817602368427</c:v>
                </c:pt>
                <c:pt idx="533">
                  <c:v>0.509825123432382</c:v>
                </c:pt>
                <c:pt idx="534">
                  <c:v>0.512823626428639</c:v>
                </c:pt>
                <c:pt idx="535">
                  <c:v>0.515813165277005</c:v>
                </c:pt>
                <c:pt idx="536">
                  <c:v>0.518793793415143</c:v>
                </c:pt>
                <c:pt idx="537">
                  <c:v>0.5217655638043</c:v>
                </c:pt>
                <c:pt idx="538">
                  <c:v>0.524728528934957</c:v>
                </c:pt>
                <c:pt idx="539">
                  <c:v>0.527682740832389</c:v>
                </c:pt>
                <c:pt idx="540">
                  <c:v>0.530628251062146</c:v>
                </c:pt>
                <c:pt idx="541">
                  <c:v>0.533565110735455</c:v>
                </c:pt>
                <c:pt idx="542">
                  <c:v>0.536493370514544</c:v>
                </c:pt>
                <c:pt idx="543">
                  <c:v>0.539413080617879</c:v>
                </c:pt>
                <c:pt idx="544">
                  <c:v>0.542324290825337</c:v>
                </c:pt>
                <c:pt idx="545">
                  <c:v>0.545227050483299</c:v>
                </c:pt>
                <c:pt idx="546">
                  <c:v>0.548121408509663</c:v>
                </c:pt>
                <c:pt idx="547">
                  <c:v>0.551007413398798</c:v>
                </c:pt>
                <c:pt idx="548">
                  <c:v>0.553885113226414</c:v>
                </c:pt>
                <c:pt idx="549">
                  <c:v>0.556754555654366</c:v>
                </c:pt>
                <c:pt idx="550">
                  <c:v>0.559615787935399</c:v>
                </c:pt>
                <c:pt idx="551">
                  <c:v>0.562468856917805</c:v>
                </c:pt>
                <c:pt idx="552">
                  <c:v>0.565313809050037</c:v>
                </c:pt>
                <c:pt idx="553">
                  <c:v>0.568150690385236</c:v>
                </c:pt>
                <c:pt idx="554">
                  <c:v>0.570979546585714</c:v>
                </c:pt>
                <c:pt idx="555">
                  <c:v>0.573800422927356</c:v>
                </c:pt>
                <c:pt idx="556">
                  <c:v>0.57661336430397</c:v>
                </c:pt>
                <c:pt idx="557">
                  <c:v>0.579418415231579</c:v>
                </c:pt>
                <c:pt idx="558">
                  <c:v>0.58221561985264</c:v>
                </c:pt>
                <c:pt idx="559">
                  <c:v>0.585005021940219</c:v>
                </c:pt>
                <c:pt idx="560">
                  <c:v>0.587786664902096</c:v>
                </c:pt>
                <c:pt idx="561">
                  <c:v>0.590560591784821</c:v>
                </c:pt>
                <c:pt idx="562">
                  <c:v>0.593326845277711</c:v>
                </c:pt>
                <c:pt idx="563">
                  <c:v>0.596085467716791</c:v>
                </c:pt>
                <c:pt idx="564">
                  <c:v>0.598836501088681</c:v>
                </c:pt>
                <c:pt idx="565">
                  <c:v>0.601579987034432</c:v>
                </c:pt>
                <c:pt idx="566">
                  <c:v>0.604315966853307</c:v>
                </c:pt>
                <c:pt idx="567">
                  <c:v>0.607044481506511</c:v>
                </c:pt>
                <c:pt idx="568">
                  <c:v>0.609765571620871</c:v>
                </c:pt>
                <c:pt idx="569">
                  <c:v>0.612479277492468</c:v>
                </c:pt>
                <c:pt idx="570">
                  <c:v>0.615185639090211</c:v>
                </c:pt>
                <c:pt idx="571">
                  <c:v>0.617884696059376</c:v>
                </c:pt>
                <c:pt idx="572">
                  <c:v>0.620576487725087</c:v>
                </c:pt>
                <c:pt idx="573">
                  <c:v>0.623261053095756</c:v>
                </c:pt>
                <c:pt idx="574">
                  <c:v>0.625938430866473</c:v>
                </c:pt>
                <c:pt idx="575">
                  <c:v>0.628608659422352</c:v>
                </c:pt>
                <c:pt idx="576">
                  <c:v>0.631271776841835</c:v>
                </c:pt>
                <c:pt idx="577">
                  <c:v>0.633927820899952</c:v>
                </c:pt>
                <c:pt idx="578">
                  <c:v>0.636576829071529</c:v>
                </c:pt>
                <c:pt idx="579">
                  <c:v>0.639218838534368</c:v>
                </c:pt>
                <c:pt idx="580">
                  <c:v>0.641853886172373</c:v>
                </c:pt>
                <c:pt idx="581">
                  <c:v>0.644482008578642</c:v>
                </c:pt>
                <c:pt idx="582">
                  <c:v>0.647103242058517</c:v>
                </c:pt>
                <c:pt idx="583">
                  <c:v>0.649717622632587</c:v>
                </c:pt>
                <c:pt idx="584">
                  <c:v>0.652325186039668</c:v>
                </c:pt>
                <c:pt idx="585">
                  <c:v>0.654925967739726</c:v>
                </c:pt>
                <c:pt idx="586">
                  <c:v>0.657520002916772</c:v>
                </c:pt>
                <c:pt idx="587">
                  <c:v>0.660107326481723</c:v>
                </c:pt>
                <c:pt idx="588">
                  <c:v>0.662687973075215</c:v>
                </c:pt>
                <c:pt idx="589">
                  <c:v>0.665261977070388</c:v>
                </c:pt>
                <c:pt idx="590">
                  <c:v>0.667829372575634</c:v>
                </c:pt>
                <c:pt idx="591">
                  <c:v>0.670390193437308</c:v>
                </c:pt>
                <c:pt idx="592">
                  <c:v>0.672944473242404</c:v>
                </c:pt>
                <c:pt idx="593">
                  <c:v>0.675492245321203</c:v>
                </c:pt>
                <c:pt idx="594">
                  <c:v>0.678033542749876</c:v>
                </c:pt>
                <c:pt idx="595">
                  <c:v>0.680568398353064</c:v>
                </c:pt>
                <c:pt idx="596">
                  <c:v>0.683096844706423</c:v>
                </c:pt>
                <c:pt idx="597">
                  <c:v>0.685618914139133</c:v>
                </c:pt>
                <c:pt idx="598">
                  <c:v>0.68813463873638</c:v>
                </c:pt>
                <c:pt idx="599">
                  <c:v>0.690644050341806</c:v>
                </c:pt>
                <c:pt idx="600">
                  <c:v>0.693147180559924</c:v>
                </c:pt>
                <c:pt idx="601">
                  <c:v>0.695644060758511</c:v>
                </c:pt>
                <c:pt idx="602">
                  <c:v>0.698134722070963</c:v>
                </c:pt>
                <c:pt idx="603">
                  <c:v>0.700619195398626</c:v>
                </c:pt>
                <c:pt idx="604">
                  <c:v>0.703097511413093</c:v>
                </c:pt>
                <c:pt idx="605">
                  <c:v>0.705569700558482</c:v>
                </c:pt>
                <c:pt idx="606">
                  <c:v>0.708035793053675</c:v>
                </c:pt>
                <c:pt idx="607">
                  <c:v>0.710495818894538</c:v>
                </c:pt>
                <c:pt idx="608">
                  <c:v>0.712949807856105</c:v>
                </c:pt>
                <c:pt idx="609">
                  <c:v>0.715397789494745</c:v>
                </c:pt>
                <c:pt idx="610">
                  <c:v>0.717839793150296</c:v>
                </c:pt>
                <c:pt idx="611">
                  <c:v>0.720275847948177</c:v>
                </c:pt>
                <c:pt idx="612">
                  <c:v>0.722705982801469</c:v>
                </c:pt>
                <c:pt idx="613">
                  <c:v>0.725130226412976</c:v>
                </c:pt>
                <c:pt idx="614">
                  <c:v>0.727548607277257</c:v>
                </c:pt>
                <c:pt idx="615">
                  <c:v>0.729961153682641</c:v>
                </c:pt>
                <c:pt idx="616">
                  <c:v>0.732367893713206</c:v>
                </c:pt>
                <c:pt idx="617">
                  <c:v>0.734768855250745</c:v>
                </c:pt>
                <c:pt idx="618">
                  <c:v>0.7371640659767</c:v>
                </c:pt>
                <c:pt idx="619">
                  <c:v>0.739553553374081</c:v>
                </c:pt>
                <c:pt idx="620">
                  <c:v>0.741937344729357</c:v>
                </c:pt>
                <c:pt idx="621">
                  <c:v>0.744315467134325</c:v>
                </c:pt>
                <c:pt idx="622">
                  <c:v>0.746687947487955</c:v>
                </c:pt>
                <c:pt idx="623">
                  <c:v>0.749054812498221</c:v>
                </c:pt>
                <c:pt idx="624">
                  <c:v>0.751416088683901</c:v>
                </c:pt>
                <c:pt idx="625">
                  <c:v>0.75377180237636</c:v>
                </c:pt>
                <c:pt idx="626">
                  <c:v>0.756121979721314</c:v>
                </c:pt>
                <c:pt idx="627">
                  <c:v>0.758466646680568</c:v>
                </c:pt>
                <c:pt idx="628">
                  <c:v>0.760805829033741</c:v>
                </c:pt>
                <c:pt idx="629">
                  <c:v>0.763139552379961</c:v>
                </c:pt>
                <c:pt idx="630">
                  <c:v>0.765467842139552</c:v>
                </c:pt>
                <c:pt idx="631">
                  <c:v>0.767790723555692</c:v>
                </c:pt>
                <c:pt idx="632">
                  <c:v>0.770108221696054</c:v>
                </c:pt>
                <c:pt idx="633">
                  <c:v>0.772420361454434</c:v>
                </c:pt>
                <c:pt idx="634">
                  <c:v>0.774727167552349</c:v>
                </c:pt>
                <c:pt idx="635">
                  <c:v>0.777028664540628</c:v>
                </c:pt>
                <c:pt idx="636">
                  <c:v>0.779324876800979</c:v>
                </c:pt>
                <c:pt idx="637">
                  <c:v>0.781615828547534</c:v>
                </c:pt>
                <c:pt idx="638">
                  <c:v>0.78390154382839</c:v>
                </c:pt>
                <c:pt idx="639">
                  <c:v>0.786182046527115</c:v>
                </c:pt>
                <c:pt idx="640">
                  <c:v>0.788457360364251</c:v>
                </c:pt>
                <c:pt idx="641">
                  <c:v>0.79072750889879</c:v>
                </c:pt>
                <c:pt idx="642">
                  <c:v>0.792992515529642</c:v>
                </c:pt>
                <c:pt idx="643">
                  <c:v>0.79525240349708</c:v>
                </c:pt>
                <c:pt idx="644">
                  <c:v>0.797507195884169</c:v>
                </c:pt>
                <c:pt idx="645">
                  <c:v>0.799756915618185</c:v>
                </c:pt>
                <c:pt idx="646">
                  <c:v>0.802001585472009</c:v>
                </c:pt>
                <c:pt idx="647">
                  <c:v>0.804241228065513</c:v>
                </c:pt>
                <c:pt idx="648">
                  <c:v>0.80647586586693</c:v>
                </c:pt>
                <c:pt idx="649">
                  <c:v>0.808705521194199</c:v>
                </c:pt>
                <c:pt idx="650">
                  <c:v>0.81093021621631</c:v>
                </c:pt>
                <c:pt idx="651">
                  <c:v>0.813149972954623</c:v>
                </c:pt>
                <c:pt idx="652">
                  <c:v>0.815364813284176</c:v>
                </c:pt>
                <c:pt idx="653">
                  <c:v>0.817574758934979</c:v>
                </c:pt>
                <c:pt idx="654">
                  <c:v>0.819779831493293</c:v>
                </c:pt>
                <c:pt idx="655">
                  <c:v>0.821980052402895</c:v>
                </c:pt>
                <c:pt idx="656">
                  <c:v>0.824175442966331</c:v>
                </c:pt>
                <c:pt idx="657">
                  <c:v>0.82636602434615</c:v>
                </c:pt>
                <c:pt idx="658">
                  <c:v>0.82855181756613</c:v>
                </c:pt>
                <c:pt idx="659">
                  <c:v>0.83073284351249</c:v>
                </c:pt>
                <c:pt idx="660">
                  <c:v>0.832909122935086</c:v>
                </c:pt>
                <c:pt idx="661">
                  <c:v>0.835080676448594</c:v>
                </c:pt>
                <c:pt idx="662">
                  <c:v>0.837247524533684</c:v>
                </c:pt>
                <c:pt idx="663">
                  <c:v>0.839409687538179</c:v>
                </c:pt>
                <c:pt idx="664">
                  <c:v>0.841567185678201</c:v>
                </c:pt>
                <c:pt idx="665">
                  <c:v>0.843720039039302</c:v>
                </c:pt>
                <c:pt idx="666">
                  <c:v>0.845868267577591</c:v>
                </c:pt>
                <c:pt idx="667">
                  <c:v>0.848011891120843</c:v>
                </c:pt>
                <c:pt idx="668">
                  <c:v>0.850150929369592</c:v>
                </c:pt>
                <c:pt idx="669">
                  <c:v>0.852285401898225</c:v>
                </c:pt>
                <c:pt idx="670">
                  <c:v>0.85441532815605</c:v>
                </c:pt>
                <c:pt idx="671">
                  <c:v>0.856540727468363</c:v>
                </c:pt>
                <c:pt idx="672">
                  <c:v>0.858661619037501</c:v>
                </c:pt>
                <c:pt idx="673">
                  <c:v>0.860778021943879</c:v>
                </c:pt>
                <c:pt idx="674">
                  <c:v>0.862889955147022</c:v>
                </c:pt>
                <c:pt idx="675">
                  <c:v>0.864997437486587</c:v>
                </c:pt>
                <c:pt idx="676">
                  <c:v>0.867100487683366</c:v>
                </c:pt>
                <c:pt idx="677">
                  <c:v>0.869199124340287</c:v>
                </c:pt>
                <c:pt idx="678">
                  <c:v>0.871293365943402</c:v>
                </c:pt>
                <c:pt idx="679">
                  <c:v>0.873383230862861</c:v>
                </c:pt>
                <c:pt idx="680">
                  <c:v>0.875468737353883</c:v>
                </c:pt>
                <c:pt idx="681">
                  <c:v>0.877549903557707</c:v>
                </c:pt>
                <c:pt idx="682">
                  <c:v>0.879626747502546</c:v>
                </c:pt>
                <c:pt idx="683">
                  <c:v>0.881699287104519</c:v>
                </c:pt>
                <c:pt idx="684">
                  <c:v>0.883767540168578</c:v>
                </c:pt>
                <c:pt idx="685">
                  <c:v>0.885831524389429</c:v>
                </c:pt>
                <c:pt idx="686">
                  <c:v>0.88789125735244</c:v>
                </c:pt>
                <c:pt idx="687">
                  <c:v>0.889946756534536</c:v>
                </c:pt>
                <c:pt idx="688">
                  <c:v>0.891998039305094</c:v>
                </c:pt>
                <c:pt idx="689">
                  <c:v>0.894045122926818</c:v>
                </c:pt>
                <c:pt idx="690">
                  <c:v>0.896088024556619</c:v>
                </c:pt>
                <c:pt idx="691">
                  <c:v>0.898126761246467</c:v>
                </c:pt>
                <c:pt idx="692">
                  <c:v>0.900161349944255</c:v>
                </c:pt>
                <c:pt idx="693">
                  <c:v>0.902191807494637</c:v>
                </c:pt>
                <c:pt idx="694">
                  <c:v>0.904218150639869</c:v>
                </c:pt>
                <c:pt idx="695">
                  <c:v>0.906240396020637</c:v>
                </c:pt>
                <c:pt idx="696">
                  <c:v>0.908258560176874</c:v>
                </c:pt>
                <c:pt idx="697">
                  <c:v>0.910272659548575</c:v>
                </c:pt>
                <c:pt idx="698">
                  <c:v>0.9122827104766</c:v>
                </c:pt>
                <c:pt idx="699">
                  <c:v>0.914288729203465</c:v>
                </c:pt>
                <c:pt idx="700">
                  <c:v>0.916290731874139</c:v>
                </c:pt>
                <c:pt idx="701">
                  <c:v>0.918288734536812</c:v>
                </c:pt>
                <c:pt idx="702">
                  <c:v>0.920282753143676</c:v>
                </c:pt>
                <c:pt idx="703">
                  <c:v>0.922272803551686</c:v>
                </c:pt>
                <c:pt idx="704">
                  <c:v>0.924258901523316</c:v>
                </c:pt>
                <c:pt idx="705">
                  <c:v>0.926241062727307</c:v>
                </c:pt>
                <c:pt idx="706">
                  <c:v>0.928219302739412</c:v>
                </c:pt>
                <c:pt idx="707">
                  <c:v>0.93019363704313</c:v>
                </c:pt>
                <c:pt idx="708">
                  <c:v>0.932164081030429</c:v>
                </c:pt>
                <c:pt idx="709">
                  <c:v>0.93413065000247</c:v>
                </c:pt>
                <c:pt idx="710">
                  <c:v>0.936093359170319</c:v>
                </c:pt>
                <c:pt idx="711">
                  <c:v>0.938052223655651</c:v>
                </c:pt>
                <c:pt idx="712">
                  <c:v>0.940007258491455</c:v>
                </c:pt>
                <c:pt idx="713">
                  <c:v>0.941958478622717</c:v>
                </c:pt>
                <c:pt idx="714">
                  <c:v>0.943905898907112</c:v>
                </c:pt>
                <c:pt idx="715">
                  <c:v>0.945849534115683</c:v>
                </c:pt>
                <c:pt idx="716">
                  <c:v>0.94778939893351</c:v>
                </c:pt>
                <c:pt idx="717">
                  <c:v>0.949725507960376</c:v>
                </c:pt>
                <c:pt idx="718">
                  <c:v>0.95165787571143</c:v>
                </c:pt>
                <c:pt idx="719">
                  <c:v>0.953586516617836</c:v>
                </c:pt>
                <c:pt idx="720">
                  <c:v>0.95551144502742</c:v>
                </c:pt>
                <c:pt idx="721">
                  <c:v>0.957432675205314</c:v>
                </c:pt>
                <c:pt idx="722">
                  <c:v>0.959350221334586</c:v>
                </c:pt>
                <c:pt idx="723">
                  <c:v>0.96126409751687</c:v>
                </c:pt>
                <c:pt idx="724">
                  <c:v>0.96317431777299</c:v>
                </c:pt>
                <c:pt idx="725">
                  <c:v>0.965080896043571</c:v>
                </c:pt>
                <c:pt idx="726">
                  <c:v>0.966983846189657</c:v>
                </c:pt>
                <c:pt idx="727">
                  <c:v>0.96888318199331</c:v>
                </c:pt>
                <c:pt idx="728">
                  <c:v>0.970778917158209</c:v>
                </c:pt>
                <c:pt idx="729">
                  <c:v>0.972671065310247</c:v>
                </c:pt>
                <c:pt idx="730">
                  <c:v>0.974559639998115</c:v>
                </c:pt>
                <c:pt idx="731">
                  <c:v>0.976444654693886</c:v>
                </c:pt>
                <c:pt idx="732">
                  <c:v>0.978326122793592</c:v>
                </c:pt>
                <c:pt idx="733">
                  <c:v>0.980204057617792</c:v>
                </c:pt>
                <c:pt idx="734">
                  <c:v>0.982078472412143</c:v>
                </c:pt>
                <c:pt idx="735">
                  <c:v>0.983949380347954</c:v>
                </c:pt>
                <c:pt idx="736">
                  <c:v>0.98581679452275</c:v>
                </c:pt>
                <c:pt idx="737">
                  <c:v>0.987680727960813</c:v>
                </c:pt>
                <c:pt idx="738">
                  <c:v>0.989541193613732</c:v>
                </c:pt>
                <c:pt idx="739">
                  <c:v>0.991398204360945</c:v>
                </c:pt>
                <c:pt idx="740">
                  <c:v>0.993251773010268</c:v>
                </c:pt>
                <c:pt idx="741">
                  <c:v>0.99510191229843</c:v>
                </c:pt>
                <c:pt idx="742">
                  <c:v>0.996948634891594</c:v>
                </c:pt>
                <c:pt idx="743">
                  <c:v>0.998791953385883</c:v>
                </c:pt>
                <c:pt idx="744">
                  <c:v>1.000631880307891</c:v>
                </c:pt>
                <c:pt idx="745">
                  <c:v>1.002468428115192</c:v>
                </c:pt>
                <c:pt idx="746">
                  <c:v>1.004301609196853</c:v>
                </c:pt>
                <c:pt idx="747">
                  <c:v>1.006131435873929</c:v>
                </c:pt>
                <c:pt idx="748">
                  <c:v>1.007957920399964</c:v>
                </c:pt>
                <c:pt idx="749">
                  <c:v>1.009781074961479</c:v>
                </c:pt>
                <c:pt idx="750">
                  <c:v>1.011600911678465</c:v>
                </c:pt>
                <c:pt idx="751">
                  <c:v>1.013417442604863</c:v>
                </c:pt>
                <c:pt idx="752">
                  <c:v>1.015230679729044</c:v>
                </c:pt>
                <c:pt idx="753">
                  <c:v>1.017040634974283</c:v>
                </c:pt>
                <c:pt idx="754">
                  <c:v>1.018847320199232</c:v>
                </c:pt>
                <c:pt idx="755">
                  <c:v>1.020650747198383</c:v>
                </c:pt>
                <c:pt idx="756">
                  <c:v>1.022450927702531</c:v>
                </c:pt>
                <c:pt idx="757">
                  <c:v>1.024247873379233</c:v>
                </c:pt>
                <c:pt idx="758">
                  <c:v>1.026041595833259</c:v>
                </c:pt>
                <c:pt idx="759">
                  <c:v>1.027832106607048</c:v>
                </c:pt>
                <c:pt idx="760">
                  <c:v>1.029619417181144</c:v>
                </c:pt>
                <c:pt idx="761">
                  <c:v>1.031403538974645</c:v>
                </c:pt>
                <c:pt idx="762">
                  <c:v>1.03318448334564</c:v>
                </c:pt>
                <c:pt idx="763">
                  <c:v>1.034962261591639</c:v>
                </c:pt>
                <c:pt idx="764">
                  <c:v>1.036736884950008</c:v>
                </c:pt>
                <c:pt idx="765">
                  <c:v>1.03850836459839</c:v>
                </c:pt>
                <c:pt idx="766">
                  <c:v>1.040276711655132</c:v>
                </c:pt>
                <c:pt idx="767">
                  <c:v>1.042041937179701</c:v>
                </c:pt>
                <c:pt idx="768">
                  <c:v>1.0438040521731</c:v>
                </c:pt>
                <c:pt idx="769">
                  <c:v>1.04556306757828</c:v>
                </c:pt>
                <c:pt idx="770">
                  <c:v>1.047318994280545</c:v>
                </c:pt>
                <c:pt idx="771">
                  <c:v>1.049071843107959</c:v>
                </c:pt>
                <c:pt idx="772">
                  <c:v>1.050821624831747</c:v>
                </c:pt>
                <c:pt idx="773">
                  <c:v>1.052568350166688</c:v>
                </c:pt>
                <c:pt idx="774">
                  <c:v>1.054312029771515</c:v>
                </c:pt>
                <c:pt idx="775">
                  <c:v>1.056052674249299</c:v>
                </c:pt>
                <c:pt idx="776">
                  <c:v>1.05779029414784</c:v>
                </c:pt>
                <c:pt idx="777">
                  <c:v>1.059524899960049</c:v>
                </c:pt>
                <c:pt idx="778">
                  <c:v>1.061256502124327</c:v>
                </c:pt>
                <c:pt idx="779">
                  <c:v>1.062985111024944</c:v>
                </c:pt>
                <c:pt idx="780">
                  <c:v>1.064710736992414</c:v>
                </c:pt>
                <c:pt idx="781">
                  <c:v>1.066433390303861</c:v>
                </c:pt>
                <c:pt idx="782">
                  <c:v>1.068153081183387</c:v>
                </c:pt>
                <c:pt idx="783">
                  <c:v>1.069869819802441</c:v>
                </c:pt>
                <c:pt idx="784">
                  <c:v>1.071583616280176</c:v>
                </c:pt>
                <c:pt idx="785">
                  <c:v>1.073294480683806</c:v>
                </c:pt>
                <c:pt idx="786">
                  <c:v>1.075002423028962</c:v>
                </c:pt>
                <c:pt idx="787">
                  <c:v>1.076707453280046</c:v>
                </c:pt>
                <c:pt idx="788">
                  <c:v>1.078409581350576</c:v>
                </c:pt>
                <c:pt idx="789">
                  <c:v>1.080108817103536</c:v>
                </c:pt>
                <c:pt idx="790">
                  <c:v>1.081805170351714</c:v>
                </c:pt>
                <c:pt idx="791">
                  <c:v>1.083498650858048</c:v>
                </c:pt>
                <c:pt idx="792">
                  <c:v>1.085189268335955</c:v>
                </c:pt>
                <c:pt idx="793">
                  <c:v>1.086877032449675</c:v>
                </c:pt>
                <c:pt idx="794">
                  <c:v>1.088561952814594</c:v>
                </c:pt>
                <c:pt idx="795">
                  <c:v>1.09024403899758</c:v>
                </c:pt>
                <c:pt idx="796">
                  <c:v>1.091923300517299</c:v>
                </c:pt>
                <c:pt idx="797">
                  <c:v>1.093599746844552</c:v>
                </c:pt>
                <c:pt idx="798">
                  <c:v>1.095273387402581</c:v>
                </c:pt>
                <c:pt idx="799">
                  <c:v>1.096944231567399</c:v>
                </c:pt>
                <c:pt idx="800">
                  <c:v>1.098612288668096</c:v>
                </c:pt>
                <c:pt idx="801">
                  <c:v>1.100277567987157</c:v>
                </c:pt>
                <c:pt idx="802">
                  <c:v>1.101940078760771</c:v>
                </c:pt>
                <c:pt idx="803">
                  <c:v>1.103599830179135</c:v>
                </c:pt>
                <c:pt idx="804">
                  <c:v>1.105256831386765</c:v>
                </c:pt>
                <c:pt idx="805">
                  <c:v>1.106911091482791</c:v>
                </c:pt>
                <c:pt idx="806">
                  <c:v>1.108562619521264</c:v>
                </c:pt>
                <c:pt idx="807">
                  <c:v>1.110211424511448</c:v>
                </c:pt>
                <c:pt idx="808">
                  <c:v>1.111857515418116</c:v>
                </c:pt>
                <c:pt idx="809">
                  <c:v>1.113500901161847</c:v>
                </c:pt>
                <c:pt idx="810">
                  <c:v>1.115141590619307</c:v>
                </c:pt>
                <c:pt idx="811">
                  <c:v>1.116779592623545</c:v>
                </c:pt>
                <c:pt idx="812">
                  <c:v>1.118414915964276</c:v>
                </c:pt>
                <c:pt idx="813">
                  <c:v>1.120047569388161</c:v>
                </c:pt>
                <c:pt idx="814">
                  <c:v>1.121677561599092</c:v>
                </c:pt>
                <c:pt idx="815">
                  <c:v>1.123304901258467</c:v>
                </c:pt>
                <c:pt idx="816">
                  <c:v>1.124929596985469</c:v>
                </c:pt>
                <c:pt idx="817">
                  <c:v>1.126551657357337</c:v>
                </c:pt>
                <c:pt idx="818">
                  <c:v>1.12817109090964</c:v>
                </c:pt>
                <c:pt idx="819">
                  <c:v>1.129787906136546</c:v>
                </c:pt>
                <c:pt idx="820">
                  <c:v>1.131402111491087</c:v>
                </c:pt>
                <c:pt idx="821">
                  <c:v>1.133013715385428</c:v>
                </c:pt>
                <c:pt idx="822">
                  <c:v>1.134622726191129</c:v>
                </c:pt>
                <c:pt idx="823">
                  <c:v>1.136229152239403</c:v>
                </c:pt>
                <c:pt idx="824">
                  <c:v>1.137833001821377</c:v>
                </c:pt>
                <c:pt idx="825">
                  <c:v>1.139434283188351</c:v>
                </c:pt>
                <c:pt idx="826">
                  <c:v>1.141033004552048</c:v>
                </c:pt>
                <c:pt idx="827">
                  <c:v>1.14262917408487</c:v>
                </c:pt>
                <c:pt idx="828">
                  <c:v>1.144222799920148</c:v>
                </c:pt>
                <c:pt idx="829">
                  <c:v>1.14581389015239</c:v>
                </c:pt>
                <c:pt idx="830">
                  <c:v>1.147402452837528</c:v>
                </c:pt>
                <c:pt idx="831">
                  <c:v>1.148988495993162</c:v>
                </c:pt>
                <c:pt idx="832">
                  <c:v>1.150572027598807</c:v>
                </c:pt>
                <c:pt idx="833">
                  <c:v>1.152153055596125</c:v>
                </c:pt>
                <c:pt idx="834">
                  <c:v>1.153731587889175</c:v>
                </c:pt>
                <c:pt idx="835">
                  <c:v>1.155307632344641</c:v>
                </c:pt>
                <c:pt idx="836">
                  <c:v>1.156881196792071</c:v>
                </c:pt>
                <c:pt idx="837">
                  <c:v>1.158452289024113</c:v>
                </c:pt>
                <c:pt idx="838">
                  <c:v>1.16002091679674</c:v>
                </c:pt>
                <c:pt idx="839">
                  <c:v>1.161587087829484</c:v>
                </c:pt>
                <c:pt idx="840">
                  <c:v>1.163150809805667</c:v>
                </c:pt>
                <c:pt idx="841">
                  <c:v>1.164712090372619</c:v>
                </c:pt>
                <c:pt idx="842">
                  <c:v>1.16627093714191</c:v>
                </c:pt>
                <c:pt idx="843">
                  <c:v>1.167827357689569</c:v>
                </c:pt>
                <c:pt idx="844">
                  <c:v>1.169381359556303</c:v>
                </c:pt>
                <c:pt idx="845">
                  <c:v>1.170932950247722</c:v>
                </c:pt>
                <c:pt idx="846">
                  <c:v>1.172482137234551</c:v>
                </c:pt>
                <c:pt idx="847">
                  <c:v>1.17402892795285</c:v>
                </c:pt>
                <c:pt idx="848">
                  <c:v>1.175573329804224</c:v>
                </c:pt>
                <c:pt idx="849">
                  <c:v>1.17711535015604</c:v>
                </c:pt>
                <c:pt idx="850">
                  <c:v>1.178654996341632</c:v>
                </c:pt>
                <c:pt idx="851">
                  <c:v>1.180192275660518</c:v>
                </c:pt>
                <c:pt idx="852">
                  <c:v>1.181727195378602</c:v>
                </c:pt>
                <c:pt idx="853">
                  <c:v>1.18325976272838</c:v>
                </c:pt>
                <c:pt idx="854">
                  <c:v>1.184789984909148</c:v>
                </c:pt>
                <c:pt idx="855">
                  <c:v>1.186317869087201</c:v>
                </c:pt>
                <c:pt idx="856">
                  <c:v>1.187843422396038</c:v>
                </c:pt>
                <c:pt idx="857">
                  <c:v>1.18936665193656</c:v>
                </c:pt>
                <c:pt idx="858">
                  <c:v>1.190887564777266</c:v>
                </c:pt>
                <c:pt idx="859">
                  <c:v>1.192406167954456</c:v>
                </c:pt>
                <c:pt idx="860">
                  <c:v>1.19392246847242</c:v>
                </c:pt>
                <c:pt idx="861">
                  <c:v>1.195436473303635</c:v>
                </c:pt>
                <c:pt idx="862">
                  <c:v>1.196948189388957</c:v>
                </c:pt>
                <c:pt idx="863">
                  <c:v>1.198457623637811</c:v>
                </c:pt>
                <c:pt idx="864">
                  <c:v>1.199964782928383</c:v>
                </c:pt>
                <c:pt idx="865">
                  <c:v>1.201469674107803</c:v>
                </c:pt>
                <c:pt idx="866">
                  <c:v>1.202972303992338</c:v>
                </c:pt>
                <c:pt idx="867">
                  <c:v>1.204472679367573</c:v>
                </c:pt>
                <c:pt idx="868">
                  <c:v>1.205970806988595</c:v>
                </c:pt>
                <c:pt idx="869">
                  <c:v>1.207466693580177</c:v>
                </c:pt>
                <c:pt idx="870">
                  <c:v>1.208960345836961</c:v>
                </c:pt>
                <c:pt idx="871">
                  <c:v>1.210451770423631</c:v>
                </c:pt>
                <c:pt idx="872">
                  <c:v>1.211940973975098</c:v>
                </c:pt>
                <c:pt idx="873">
                  <c:v>1.213427963096677</c:v>
                </c:pt>
                <c:pt idx="874">
                  <c:v>1.214912744364256</c:v>
                </c:pt>
                <c:pt idx="875">
                  <c:v>1.216395324324479</c:v>
                </c:pt>
                <c:pt idx="876">
                  <c:v>1.217875709494913</c:v>
                </c:pt>
                <c:pt idx="877">
                  <c:v>1.219353906364224</c:v>
                </c:pt>
                <c:pt idx="878">
                  <c:v>1.220829921392344</c:v>
                </c:pt>
                <c:pt idx="879">
                  <c:v>1.222303761010645</c:v>
                </c:pt>
                <c:pt idx="880">
                  <c:v>1.223775431622101</c:v>
                </c:pt>
                <c:pt idx="881">
                  <c:v>1.225244939601461</c:v>
                </c:pt>
                <c:pt idx="882">
                  <c:v>1.226712291295411</c:v>
                </c:pt>
                <c:pt idx="883">
                  <c:v>1.228177493022739</c:v>
                </c:pt>
                <c:pt idx="884">
                  <c:v>1.229640551074499</c:v>
                </c:pt>
                <c:pt idx="885">
                  <c:v>1.231101471714174</c:v>
                </c:pt>
                <c:pt idx="886">
                  <c:v>1.232560261177834</c:v>
                </c:pt>
                <c:pt idx="887">
                  <c:v>1.234016925674298</c:v>
                </c:pt>
                <c:pt idx="888">
                  <c:v>1.235471471385292</c:v>
                </c:pt>
                <c:pt idx="889">
                  <c:v>1.236923904465607</c:v>
                </c:pt>
                <c:pt idx="890">
                  <c:v>1.238374231043254</c:v>
                </c:pt>
                <c:pt idx="891">
                  <c:v>1.239822457219619</c:v>
                </c:pt>
                <c:pt idx="892">
                  <c:v>1.241268589069618</c:v>
                </c:pt>
                <c:pt idx="893">
                  <c:v>1.242712632641852</c:v>
                </c:pt>
                <c:pt idx="894">
                  <c:v>1.244154593958753</c:v>
                </c:pt>
                <c:pt idx="895">
                  <c:v>1.245594479016741</c:v>
                </c:pt>
                <c:pt idx="896">
                  <c:v>1.247032293786368</c:v>
                </c:pt>
                <c:pt idx="897">
                  <c:v>1.248468044212472</c:v>
                </c:pt>
                <c:pt idx="898">
                  <c:v>1.249901736214321</c:v>
                </c:pt>
                <c:pt idx="899">
                  <c:v>1.251333375685759</c:v>
                </c:pt>
                <c:pt idx="900">
                  <c:v>1.252762968495353</c:v>
                </c:pt>
                <c:pt idx="901">
                  <c:v>1.254190520486539</c:v>
                </c:pt>
                <c:pt idx="902">
                  <c:v>1.25561603747776</c:v>
                </c:pt>
                <c:pt idx="903">
                  <c:v>1.257039525262613</c:v>
                </c:pt>
                <c:pt idx="904">
                  <c:v>1.258460989609991</c:v>
                </c:pt>
                <c:pt idx="905">
                  <c:v>1.259880436264217</c:v>
                </c:pt>
                <c:pt idx="906">
                  <c:v>1.261297870945191</c:v>
                </c:pt>
                <c:pt idx="907">
                  <c:v>1.262713299348521</c:v>
                </c:pt>
                <c:pt idx="908">
                  <c:v>1.264126727145668</c:v>
                </c:pt>
                <c:pt idx="909">
                  <c:v>1.265538159984076</c:v>
                </c:pt>
                <c:pt idx="910">
                  <c:v>1.26694760348731</c:v>
                </c:pt>
                <c:pt idx="911">
                  <c:v>1.268355063255189</c:v>
                </c:pt>
                <c:pt idx="912">
                  <c:v>1.269760544863924</c:v>
                </c:pt>
                <c:pt idx="913">
                  <c:v>1.271164053866244</c:v>
                </c:pt>
                <c:pt idx="914">
                  <c:v>1.272565595791533</c:v>
                </c:pt>
                <c:pt idx="915">
                  <c:v>1.273965176145956</c:v>
                </c:pt>
                <c:pt idx="916">
                  <c:v>1.275362800412594</c:v>
                </c:pt>
                <c:pt idx="917">
                  <c:v>1.276758474051569</c:v>
                </c:pt>
                <c:pt idx="918">
                  <c:v>1.278152202500173</c:v>
                </c:pt>
                <c:pt idx="919">
                  <c:v>1.279543991172995</c:v>
                </c:pt>
                <c:pt idx="920">
                  <c:v>1.280933845462049</c:v>
                </c:pt>
                <c:pt idx="921">
                  <c:v>1.282321770736897</c:v>
                </c:pt>
                <c:pt idx="922">
                  <c:v>1.283707772344775</c:v>
                </c:pt>
                <c:pt idx="923">
                  <c:v>1.285091855610713</c:v>
                </c:pt>
                <c:pt idx="924">
                  <c:v>1.286474025837665</c:v>
                </c:pt>
                <c:pt idx="925">
                  <c:v>1.287854288306623</c:v>
                </c:pt>
                <c:pt idx="926">
                  <c:v>1.289232648276744</c:v>
                </c:pt>
                <c:pt idx="927">
                  <c:v>1.290609110985468</c:v>
                </c:pt>
                <c:pt idx="928">
                  <c:v>1.291983681648634</c:v>
                </c:pt>
                <c:pt idx="929">
                  <c:v>1.293356365460606</c:v>
                </c:pt>
                <c:pt idx="930">
                  <c:v>1.294727167594385</c:v>
                </c:pt>
                <c:pt idx="931">
                  <c:v>1.296096093201727</c:v>
                </c:pt>
                <c:pt idx="932">
                  <c:v>1.29746314741326</c:v>
                </c:pt>
                <c:pt idx="933">
                  <c:v>1.2988283353386</c:v>
                </c:pt>
                <c:pt idx="934">
                  <c:v>1.300191662066464</c:v>
                </c:pt>
                <c:pt idx="935">
                  <c:v>1.301553132664785</c:v>
                </c:pt>
                <c:pt idx="936">
                  <c:v>1.302912752180825</c:v>
                </c:pt>
                <c:pt idx="937">
                  <c:v>1.304270525641285</c:v>
                </c:pt>
                <c:pt idx="938">
                  <c:v>1.305626458052421</c:v>
                </c:pt>
                <c:pt idx="939">
                  <c:v>1.30698055440015</c:v>
                </c:pt>
                <c:pt idx="940">
                  <c:v>1.308332819650164</c:v>
                </c:pt>
                <c:pt idx="941">
                  <c:v>1.309683258748035</c:v>
                </c:pt>
                <c:pt idx="942">
                  <c:v>1.311031876619329</c:v>
                </c:pt>
                <c:pt idx="943">
                  <c:v>1.312378678169707</c:v>
                </c:pt>
                <c:pt idx="944">
                  <c:v>1.31372366828504</c:v>
                </c:pt>
                <c:pt idx="945">
                  <c:v>1.315066851831508</c:v>
                </c:pt>
                <c:pt idx="946">
                  <c:v>1.316408233655709</c:v>
                </c:pt>
                <c:pt idx="947">
                  <c:v>1.317747818584765</c:v>
                </c:pt>
                <c:pt idx="948">
                  <c:v>1.319085611426425</c:v>
                </c:pt>
                <c:pt idx="949">
                  <c:v>1.320421616969168</c:v>
                </c:pt>
                <c:pt idx="950">
                  <c:v>1.321755839982304</c:v>
                </c:pt>
                <c:pt idx="951">
                  <c:v>1.323088285216083</c:v>
                </c:pt>
                <c:pt idx="952">
                  <c:v>1.324418957401788</c:v>
                </c:pt>
                <c:pt idx="953">
                  <c:v>1.325747861251842</c:v>
                </c:pt>
                <c:pt idx="954">
                  <c:v>1.327075001459904</c:v>
                </c:pt>
                <c:pt idx="955">
                  <c:v>1.328400382700973</c:v>
                </c:pt>
                <c:pt idx="956">
                  <c:v>1.329724009631481</c:v>
                </c:pt>
                <c:pt idx="957">
                  <c:v>1.331045886889397</c:v>
                </c:pt>
                <c:pt idx="958">
                  <c:v>1.33236601909432</c:v>
                </c:pt>
                <c:pt idx="959">
                  <c:v>1.333684410847578</c:v>
                </c:pt>
                <c:pt idx="960">
                  <c:v>1.335001066732325</c:v>
                </c:pt>
                <c:pt idx="961">
                  <c:v>1.336315991313634</c:v>
                </c:pt>
                <c:pt idx="962">
                  <c:v>1.337629189138594</c:v>
                </c:pt>
                <c:pt idx="963">
                  <c:v>1.338940664736405</c:v>
                </c:pt>
                <c:pt idx="964">
                  <c:v>1.340250422618469</c:v>
                </c:pt>
                <c:pt idx="965">
                  <c:v>1.341558467278484</c:v>
                </c:pt>
                <c:pt idx="966">
                  <c:v>1.342864803192539</c:v>
                </c:pt>
                <c:pt idx="967">
                  <c:v>1.344169434819204</c:v>
                </c:pt>
                <c:pt idx="968">
                  <c:v>1.34547236659962</c:v>
                </c:pt>
                <c:pt idx="969">
                  <c:v>1.346773602957592</c:v>
                </c:pt>
                <c:pt idx="970">
                  <c:v>1.348073148299677</c:v>
                </c:pt>
                <c:pt idx="971">
                  <c:v>1.349371007015278</c:v>
                </c:pt>
                <c:pt idx="972">
                  <c:v>1.350667183476724</c:v>
                </c:pt>
                <c:pt idx="973">
                  <c:v>1.35196168203937</c:v>
                </c:pt>
                <c:pt idx="974">
                  <c:v>1.353254507041675</c:v>
                </c:pt>
                <c:pt idx="975">
                  <c:v>1.354545662805295</c:v>
                </c:pt>
                <c:pt idx="976">
                  <c:v>1.355835153635167</c:v>
                </c:pt>
                <c:pt idx="977">
                  <c:v>1.357122983819595</c:v>
                </c:pt>
                <c:pt idx="978">
                  <c:v>1.35840915763034</c:v>
                </c:pt>
                <c:pt idx="979">
                  <c:v>1.359693679322696</c:v>
                </c:pt>
                <c:pt idx="980">
                  <c:v>1.360976553135585</c:v>
                </c:pt>
                <c:pt idx="981">
                  <c:v>1.362257783291634</c:v>
                </c:pt>
                <c:pt idx="982">
                  <c:v>1.363537373997259</c:v>
                </c:pt>
                <c:pt idx="983">
                  <c:v>1.364815329442751</c:v>
                </c:pt>
                <c:pt idx="984">
                  <c:v>1.366091653802356</c:v>
                </c:pt>
                <c:pt idx="985">
                  <c:v>1.367366351234356</c:v>
                </c:pt>
                <c:pt idx="986">
                  <c:v>1.368639425881154</c:v>
                </c:pt>
                <c:pt idx="987">
                  <c:v>1.369910881869351</c:v>
                </c:pt>
                <c:pt idx="988">
                  <c:v>1.371180723309827</c:v>
                </c:pt>
                <c:pt idx="989">
                  <c:v>1.372448954297822</c:v>
                </c:pt>
                <c:pt idx="990">
                  <c:v>1.373715578913015</c:v>
                </c:pt>
                <c:pt idx="991">
                  <c:v>1.374980601219602</c:v>
                </c:pt>
                <c:pt idx="992">
                  <c:v>1.376244025266374</c:v>
                </c:pt>
                <c:pt idx="993">
                  <c:v>1.377505855086796</c:v>
                </c:pt>
                <c:pt idx="994">
                  <c:v>1.378766094699084</c:v>
                </c:pt>
                <c:pt idx="995">
                  <c:v>1.38002474810628</c:v>
                </c:pt>
                <c:pt idx="996">
                  <c:v>1.381281819296331</c:v>
                </c:pt>
                <c:pt idx="997">
                  <c:v>1.382537312242163</c:v>
                </c:pt>
                <c:pt idx="998">
                  <c:v>1.383791230901757</c:v>
                </c:pt>
                <c:pt idx="999">
                  <c:v>1.385043579218222</c:v>
                </c:pt>
                <c:pt idx="1000">
                  <c:v>1.386294361119875</c:v>
                </c:pt>
                <c:pt idx="1001">
                  <c:v>1.387543580520307</c:v>
                </c:pt>
                <c:pt idx="1002">
                  <c:v>1.388791241318462</c:v>
                </c:pt>
                <c:pt idx="1003">
                  <c:v>1.39003734739871</c:v>
                </c:pt>
                <c:pt idx="1004">
                  <c:v>1.391281902630914</c:v>
                </c:pt>
                <c:pt idx="1005">
                  <c:v>1.392524910870511</c:v>
                </c:pt>
                <c:pt idx="1006">
                  <c:v>1.393766375958576</c:v>
                </c:pt>
                <c:pt idx="1007">
                  <c:v>1.395006301721896</c:v>
                </c:pt>
                <c:pt idx="1008">
                  <c:v>1.396244691973043</c:v>
                </c:pt>
                <c:pt idx="1009">
                  <c:v>1.397481550510439</c:v>
                </c:pt>
                <c:pt idx="1010">
                  <c:v>1.398716881118432</c:v>
                </c:pt>
                <c:pt idx="1011">
                  <c:v>1.399950687567361</c:v>
                </c:pt>
                <c:pt idx="1012">
                  <c:v>1.401182973613626</c:v>
                </c:pt>
                <c:pt idx="1013">
                  <c:v>1.402413742999758</c:v>
                </c:pt>
                <c:pt idx="1014">
                  <c:v>1.403642999454488</c:v>
                </c:pt>
                <c:pt idx="1015">
                  <c:v>1.40487074669281</c:v>
                </c:pt>
                <c:pt idx="1016">
                  <c:v>1.406096988416055</c:v>
                </c:pt>
                <c:pt idx="1017">
                  <c:v>1.407321728311951</c:v>
                </c:pt>
                <c:pt idx="1018">
                  <c:v>1.408544970054695</c:v>
                </c:pt>
                <c:pt idx="1019">
                  <c:v>1.409766717305017</c:v>
                </c:pt>
                <c:pt idx="1020">
                  <c:v>1.410986973710246</c:v>
                </c:pt>
                <c:pt idx="1021">
                  <c:v>1.412205742904376</c:v>
                </c:pt>
                <c:pt idx="1022">
                  <c:v>1.413423028508127</c:v>
                </c:pt>
                <c:pt idx="1023">
                  <c:v>1.414638834129017</c:v>
                </c:pt>
                <c:pt idx="1024">
                  <c:v>1.415853163361419</c:v>
                </c:pt>
                <c:pt idx="1025">
                  <c:v>1.417066019786628</c:v>
                </c:pt>
                <c:pt idx="1026">
                  <c:v>1.418277406972926</c:v>
                </c:pt>
                <c:pt idx="1027">
                  <c:v>1.419487328475639</c:v>
                </c:pt>
                <c:pt idx="1028">
                  <c:v>1.420695787837207</c:v>
                </c:pt>
                <c:pt idx="1029">
                  <c:v>1.421902788587243</c:v>
                </c:pt>
                <c:pt idx="1030">
                  <c:v>1.423108334242591</c:v>
                </c:pt>
                <c:pt idx="1031">
                  <c:v>1.424312428307396</c:v>
                </c:pt>
                <c:pt idx="1032">
                  <c:v>1.425515074273156</c:v>
                </c:pt>
                <c:pt idx="1033">
                  <c:v>1.42671627561879</c:v>
                </c:pt>
                <c:pt idx="1034">
                  <c:v>1.427916035810694</c:v>
                </c:pt>
                <c:pt idx="1035">
                  <c:v>1.429114358302803</c:v>
                </c:pt>
                <c:pt idx="1036">
                  <c:v>1.430311246536649</c:v>
                </c:pt>
                <c:pt idx="1037">
                  <c:v>1.431506703941423</c:v>
                </c:pt>
                <c:pt idx="1038">
                  <c:v>1.43270073393403</c:v>
                </c:pt>
                <c:pt idx="1039">
                  <c:v>1.433893339919154</c:v>
                </c:pt>
                <c:pt idx="1040">
                  <c:v>1.435084525289307</c:v>
                </c:pt>
                <c:pt idx="1041">
                  <c:v>1.436274293424896</c:v>
                </c:pt>
                <c:pt idx="1042">
                  <c:v>1.437462647694274</c:v>
                </c:pt>
                <c:pt idx="1043">
                  <c:v>1.438649591453803</c:v>
                </c:pt>
                <c:pt idx="1044">
                  <c:v>1.439835128047905</c:v>
                </c:pt>
                <c:pt idx="1045">
                  <c:v>1.441019260809121</c:v>
                </c:pt>
                <c:pt idx="1046">
                  <c:v>1.442201993058171</c:v>
                </c:pt>
                <c:pt idx="1047">
                  <c:v>1.443383328104002</c:v>
                </c:pt>
                <c:pt idx="1048">
                  <c:v>1.444563269243851</c:v>
                </c:pt>
                <c:pt idx="1049">
                  <c:v>1.445741819763295</c:v>
                </c:pt>
                <c:pt idx="1050">
                  <c:v>1.44691898293631</c:v>
                </c:pt>
                <c:pt idx="1051">
                  <c:v>1.448094762025321</c:v>
                </c:pt>
                <c:pt idx="1052">
                  <c:v>1.449269160281263</c:v>
                </c:pt>
                <c:pt idx="1053">
                  <c:v>1.450442180943627</c:v>
                </c:pt>
                <c:pt idx="1054">
                  <c:v>1.451613827240517</c:v>
                </c:pt>
                <c:pt idx="1055">
                  <c:v>1.452784102388708</c:v>
                </c:pt>
                <c:pt idx="1056">
                  <c:v>1.453953009593689</c:v>
                </c:pt>
                <c:pt idx="1057">
                  <c:v>1.455120552049727</c:v>
                </c:pt>
                <c:pt idx="1058">
                  <c:v>1.45628673293991</c:v>
                </c:pt>
                <c:pt idx="1059">
                  <c:v>1.457451555436203</c:v>
                </c:pt>
                <c:pt idx="1060">
                  <c:v>1.458615022699501</c:v>
                </c:pt>
                <c:pt idx="1061">
                  <c:v>1.459777137879678</c:v>
                </c:pt>
                <c:pt idx="1062">
                  <c:v>1.46093790411564</c:v>
                </c:pt>
                <c:pt idx="1063">
                  <c:v>1.462097324535375</c:v>
                </c:pt>
                <c:pt idx="1064">
                  <c:v>1.463255402256003</c:v>
                </c:pt>
                <c:pt idx="1065">
                  <c:v>1.464412140383827</c:v>
                </c:pt>
                <c:pt idx="1066">
                  <c:v>1.465567542014383</c:v>
                </c:pt>
                <c:pt idx="1067">
                  <c:v>1.466721610232489</c:v>
                </c:pt>
                <c:pt idx="1068">
                  <c:v>1.467874348112298</c:v>
                </c:pt>
                <c:pt idx="1069">
                  <c:v>1.469025758717339</c:v>
                </c:pt>
                <c:pt idx="1070">
                  <c:v>1.470175845100577</c:v>
                </c:pt>
                <c:pt idx="1071">
                  <c:v>1.47132461030445</c:v>
                </c:pt>
                <c:pt idx="1072">
                  <c:v>1.472472057360927</c:v>
                </c:pt>
                <c:pt idx="1073">
                  <c:v>1.473618189291549</c:v>
                </c:pt>
                <c:pt idx="1074">
                  <c:v>1.474763009107483</c:v>
                </c:pt>
                <c:pt idx="1075">
                  <c:v>1.475906519809562</c:v>
                </c:pt>
                <c:pt idx="1076">
                  <c:v>1.477048724388339</c:v>
                </c:pt>
                <c:pt idx="1077">
                  <c:v>1.47818962582413</c:v>
                </c:pt>
                <c:pt idx="1078">
                  <c:v>1.479329227087064</c:v>
                </c:pt>
                <c:pt idx="1079">
                  <c:v>1.480467531137124</c:v>
                </c:pt>
                <c:pt idx="1080">
                  <c:v>1.481604540924199</c:v>
                </c:pt>
                <c:pt idx="1081">
                  <c:v>1.482740259388127</c:v>
                </c:pt>
                <c:pt idx="1082">
                  <c:v>1.483874689458738</c:v>
                </c:pt>
                <c:pt idx="1083">
                  <c:v>1.485007834055907</c:v>
                </c:pt>
                <c:pt idx="1084">
                  <c:v>1.486139696089591</c:v>
                </c:pt>
                <c:pt idx="1085">
                  <c:v>1.487270278459877</c:v>
                </c:pt>
                <c:pt idx="1086">
                  <c:v>1.488399584057028</c:v>
                </c:pt>
                <c:pt idx="1087">
                  <c:v>1.489527615761527</c:v>
                </c:pt>
                <c:pt idx="1088">
                  <c:v>1.490654376444117</c:v>
                </c:pt>
                <c:pt idx="1089">
                  <c:v>1.491779868965852</c:v>
                </c:pt>
                <c:pt idx="1090">
                  <c:v>1.492904096178133</c:v>
                </c:pt>
                <c:pt idx="1091">
                  <c:v>1.494027060922756</c:v>
                </c:pt>
                <c:pt idx="1092">
                  <c:v>1.495148766031956</c:v>
                </c:pt>
                <c:pt idx="1093">
                  <c:v>1.496269214328446</c:v>
                </c:pt>
                <c:pt idx="1094">
                  <c:v>1.497388408625461</c:v>
                </c:pt>
                <c:pt idx="1095">
                  <c:v>1.498506351726802</c:v>
                </c:pt>
                <c:pt idx="1096">
                  <c:v>1.499623046426878</c:v>
                </c:pt>
                <c:pt idx="1097">
                  <c:v>1.500738495510743</c:v>
                </c:pt>
                <c:pt idx="1098">
                  <c:v>1.501852701754147</c:v>
                </c:pt>
                <c:pt idx="1099">
                  <c:v>1.502965667923567</c:v>
                </c:pt>
                <c:pt idx="1100">
                  <c:v>1.504077396776258</c:v>
                </c:pt>
                <c:pt idx="1101">
                  <c:v>1.505187891060285</c:v>
                </c:pt>
                <c:pt idx="1102">
                  <c:v>1.506297153514571</c:v>
                </c:pt>
                <c:pt idx="1103">
                  <c:v>1.507405186868932</c:v>
                </c:pt>
                <c:pt idx="1104">
                  <c:v>1.508511993844124</c:v>
                </c:pt>
                <c:pt idx="1105">
                  <c:v>1.509617577151873</c:v>
                </c:pt>
                <c:pt idx="1106">
                  <c:v>1.510721939494927</c:v>
                </c:pt>
                <c:pt idx="1107">
                  <c:v>1.511825083567084</c:v>
                </c:pt>
                <c:pt idx="1108">
                  <c:v>1.51292701205324</c:v>
                </c:pt>
                <c:pt idx="1109">
                  <c:v>1.514027727629426</c:v>
                </c:pt>
                <c:pt idx="1110">
                  <c:v>1.515127232962843</c:v>
                </c:pt>
                <c:pt idx="1111">
                  <c:v>1.516225530711905</c:v>
                </c:pt>
                <c:pt idx="1112">
                  <c:v>1.517322623526278</c:v>
                </c:pt>
                <c:pt idx="1113">
                  <c:v>1.518418514046916</c:v>
                </c:pt>
                <c:pt idx="1114">
                  <c:v>1.519513204906097</c:v>
                </c:pt>
                <c:pt idx="1115">
                  <c:v>1.520606698727468</c:v>
                </c:pt>
                <c:pt idx="1116">
                  <c:v>1.521698998126077</c:v>
                </c:pt>
                <c:pt idx="1117">
                  <c:v>1.522790105708412</c:v>
                </c:pt>
                <c:pt idx="1118">
                  <c:v>1.523880024072437</c:v>
                </c:pt>
                <c:pt idx="1119">
                  <c:v>1.524968755807634</c:v>
                </c:pt>
                <c:pt idx="1120">
                  <c:v>1.526056303495033</c:v>
                </c:pt>
                <c:pt idx="1121">
                  <c:v>1.527142669707254</c:v>
                </c:pt>
                <c:pt idx="1122">
                  <c:v>1.528227857008541</c:v>
                </c:pt>
                <c:pt idx="1123">
                  <c:v>1.529311867954799</c:v>
                </c:pt>
                <c:pt idx="1124">
                  <c:v>1.530394705093631</c:v>
                </c:pt>
                <c:pt idx="1125">
                  <c:v>1.531476370964372</c:v>
                </c:pt>
                <c:pt idx="1126">
                  <c:v>1.532556868098126</c:v>
                </c:pt>
                <c:pt idx="1127">
                  <c:v>1.533636199017802</c:v>
                </c:pt>
                <c:pt idx="1128">
                  <c:v>1.534714366238147</c:v>
                </c:pt>
                <c:pt idx="1129">
                  <c:v>1.535791372265785</c:v>
                </c:pt>
                <c:pt idx="1130">
                  <c:v>1.536867219599249</c:v>
                </c:pt>
                <c:pt idx="1131">
                  <c:v>1.537941910729014</c:v>
                </c:pt>
                <c:pt idx="1132">
                  <c:v>1.539015448137538</c:v>
                </c:pt>
                <c:pt idx="1133">
                  <c:v>1.540087834299291</c:v>
                </c:pt>
                <c:pt idx="1134">
                  <c:v>1.541159071680789</c:v>
                </c:pt>
                <c:pt idx="1135">
                  <c:v>1.542229162740634</c:v>
                </c:pt>
                <c:pt idx="1136">
                  <c:v>1.54329810992954</c:v>
                </c:pt>
                <c:pt idx="1137">
                  <c:v>1.54436591569037</c:v>
                </c:pt>
                <c:pt idx="1138">
                  <c:v>1.545432582458172</c:v>
                </c:pt>
                <c:pt idx="1139">
                  <c:v>1.54649811266021</c:v>
                </c:pt>
                <c:pt idx="1140">
                  <c:v>1.547562508715997</c:v>
                </c:pt>
                <c:pt idx="1141">
                  <c:v>1.548625773037327</c:v>
                </c:pt>
                <c:pt idx="1142">
                  <c:v>1.54968790802831</c:v>
                </c:pt>
                <c:pt idx="1143">
                  <c:v>1.550748916085404</c:v>
                </c:pt>
                <c:pt idx="1144">
                  <c:v>1.551808799597448</c:v>
                </c:pt>
                <c:pt idx="1145">
                  <c:v>1.55286756094569</c:v>
                </c:pt>
                <c:pt idx="1146">
                  <c:v>1.553925202503825</c:v>
                </c:pt>
                <c:pt idx="1147">
                  <c:v>1.554981726638025</c:v>
                </c:pt>
                <c:pt idx="1148">
                  <c:v>1.556037135706969</c:v>
                </c:pt>
                <c:pt idx="1149">
                  <c:v>1.557091432061875</c:v>
                </c:pt>
                <c:pt idx="1150">
                  <c:v>1.558144618046533</c:v>
                </c:pt>
                <c:pt idx="1151">
                  <c:v>1.559196695997337</c:v>
                </c:pt>
                <c:pt idx="1152">
                  <c:v>1.560247668243312</c:v>
                </c:pt>
                <c:pt idx="1153">
                  <c:v>1.56129753710615</c:v>
                </c:pt>
                <c:pt idx="1154">
                  <c:v>1.562346304900233</c:v>
                </c:pt>
                <c:pt idx="1155">
                  <c:v>1.563393973932677</c:v>
                </c:pt>
                <c:pt idx="1156">
                  <c:v>1.564440546503348</c:v>
                </c:pt>
                <c:pt idx="1157">
                  <c:v>1.565486024904901</c:v>
                </c:pt>
                <c:pt idx="1158">
                  <c:v>1.566530411422807</c:v>
                </c:pt>
                <c:pt idx="1159">
                  <c:v>1.567573708335385</c:v>
                </c:pt>
                <c:pt idx="1160">
                  <c:v>1.568615917913829</c:v>
                </c:pt>
                <c:pt idx="1161">
                  <c:v>1.569657042422239</c:v>
                </c:pt>
                <c:pt idx="1162">
                  <c:v>1.570697084117653</c:v>
                </c:pt>
                <c:pt idx="1163">
                  <c:v>1.571736045250072</c:v>
                </c:pt>
                <c:pt idx="1164">
                  <c:v>1.572773928062492</c:v>
                </c:pt>
                <c:pt idx="1165">
                  <c:v>1.573810734790933</c:v>
                </c:pt>
                <c:pt idx="1166">
                  <c:v>1.574846467664465</c:v>
                </c:pt>
                <c:pt idx="1167">
                  <c:v>1.575881128905241</c:v>
                </c:pt>
                <c:pt idx="1168">
                  <c:v>1.576914720728524</c:v>
                </c:pt>
                <c:pt idx="1169">
                  <c:v>1.577947245342713</c:v>
                </c:pt>
                <c:pt idx="1170">
                  <c:v>1.578978704949375</c:v>
                </c:pt>
                <c:pt idx="1171">
                  <c:v>1.580009101743272</c:v>
                </c:pt>
                <c:pt idx="1172">
                  <c:v>1.581038437912386</c:v>
                </c:pt>
                <c:pt idx="1173">
                  <c:v>1.582066715637952</c:v>
                </c:pt>
                <c:pt idx="1174">
                  <c:v>1.583093937094482</c:v>
                </c:pt>
                <c:pt idx="1175">
                  <c:v>1.584120104449794</c:v>
                </c:pt>
                <c:pt idx="1176">
                  <c:v>1.585145219865039</c:v>
                </c:pt>
                <c:pt idx="1177">
                  <c:v>1.58616928549473</c:v>
                </c:pt>
                <c:pt idx="1178">
                  <c:v>1.587192303486764</c:v>
                </c:pt>
                <c:pt idx="1179">
                  <c:v>1.588214275982457</c:v>
                </c:pt>
                <c:pt idx="1180">
                  <c:v>1.589235205116564</c:v>
                </c:pt>
                <c:pt idx="1181">
                  <c:v>1.59025509301731</c:v>
                </c:pt>
                <c:pt idx="1182">
                  <c:v>1.591273941806413</c:v>
                </c:pt>
                <c:pt idx="1183">
                  <c:v>1.592291753599113</c:v>
                </c:pt>
                <c:pt idx="1184">
                  <c:v>1.5933085305042</c:v>
                </c:pt>
                <c:pt idx="1185">
                  <c:v>1.594324274624036</c:v>
                </c:pt>
                <c:pt idx="1186">
                  <c:v>1.595338988054582</c:v>
                </c:pt>
                <c:pt idx="1187">
                  <c:v>1.596352672885428</c:v>
                </c:pt>
                <c:pt idx="1188">
                  <c:v>1.597365331199814</c:v>
                </c:pt>
                <c:pt idx="1189">
                  <c:v>1.598376965074659</c:v>
                </c:pt>
                <c:pt idx="1190">
                  <c:v>1.599387576580582</c:v>
                </c:pt>
                <c:pt idx="1191">
                  <c:v>1.600397167781935</c:v>
                </c:pt>
                <c:pt idx="1192">
                  <c:v>1.601405740736819</c:v>
                </c:pt>
                <c:pt idx="1193">
                  <c:v>1.602413297497119</c:v>
                </c:pt>
                <c:pt idx="1194">
                  <c:v>1.603419840108521</c:v>
                </c:pt>
                <c:pt idx="1195">
                  <c:v>1.604425370610539</c:v>
                </c:pt>
                <c:pt idx="1196">
                  <c:v>1.605429891036545</c:v>
                </c:pt>
                <c:pt idx="1197">
                  <c:v>1.606433403413785</c:v>
                </c:pt>
                <c:pt idx="1198">
                  <c:v>1.60743590976341</c:v>
                </c:pt>
                <c:pt idx="1199">
                  <c:v>1.6084374121005</c:v>
                </c:pt>
                <c:pt idx="1200">
                  <c:v>1.609437912434084</c:v>
                </c:pt>
                <c:pt idx="1201">
                  <c:v>1.610437412767167</c:v>
                </c:pt>
                <c:pt idx="1202">
                  <c:v>1.611435915096757</c:v>
                </c:pt>
                <c:pt idx="1203">
                  <c:v>1.612433421413882</c:v>
                </c:pt>
                <c:pt idx="1204">
                  <c:v>1.613429933703621</c:v>
                </c:pt>
                <c:pt idx="1205">
                  <c:v>1.614425453945123</c:v>
                </c:pt>
                <c:pt idx="1206">
                  <c:v>1.615419984111631</c:v>
                </c:pt>
                <c:pt idx="1207">
                  <c:v>1.616413526170509</c:v>
                </c:pt>
                <c:pt idx="1208">
                  <c:v>1.61740608208326</c:v>
                </c:pt>
                <c:pt idx="1209">
                  <c:v>1.618397653805555</c:v>
                </c:pt>
                <c:pt idx="1210">
                  <c:v>1.619388243287252</c:v>
                </c:pt>
                <c:pt idx="1211">
                  <c:v>1.620377852472418</c:v>
                </c:pt>
                <c:pt idx="1212">
                  <c:v>1.621366483299357</c:v>
                </c:pt>
                <c:pt idx="1213">
                  <c:v>1.62235413770063</c:v>
                </c:pt>
                <c:pt idx="1214">
                  <c:v>1.623340817603075</c:v>
                </c:pt>
                <c:pt idx="1215">
                  <c:v>1.624326524927834</c:v>
                </c:pt>
                <c:pt idx="1216">
                  <c:v>1.625311261590374</c:v>
                </c:pt>
                <c:pt idx="1217">
                  <c:v>1.626295029500506</c:v>
                </c:pt>
                <c:pt idx="1218">
                  <c:v>1.627277830562414</c:v>
                </c:pt>
                <c:pt idx="1219">
                  <c:v>1.628259666674671</c:v>
                </c:pt>
                <c:pt idx="1220">
                  <c:v>1.629240539730263</c:v>
                </c:pt>
                <c:pt idx="1221">
                  <c:v>1.630220451616612</c:v>
                </c:pt>
                <c:pt idx="1222">
                  <c:v>1.631199404215596</c:v>
                </c:pt>
                <c:pt idx="1223">
                  <c:v>1.632177399403573</c:v>
                </c:pt>
                <c:pt idx="1224">
                  <c:v>1.6331544390514</c:v>
                </c:pt>
                <c:pt idx="1225">
                  <c:v>1.634130525024455</c:v>
                </c:pt>
                <c:pt idx="1226">
                  <c:v>1.635105659182661</c:v>
                </c:pt>
                <c:pt idx="1227">
                  <c:v>1.636079843380505</c:v>
                </c:pt>
                <c:pt idx="1228">
                  <c:v>1.637053079467057</c:v>
                </c:pt>
                <c:pt idx="1229">
                  <c:v>1.638025369285996</c:v>
                </c:pt>
                <c:pt idx="1230">
                  <c:v>1.638996714675628</c:v>
                </c:pt>
                <c:pt idx="1231">
                  <c:v>1.639967117468906</c:v>
                </c:pt>
                <c:pt idx="1232">
                  <c:v>1.640936579493454</c:v>
                </c:pt>
                <c:pt idx="1233">
                  <c:v>1.641905102571585</c:v>
                </c:pt>
                <c:pt idx="1234">
                  <c:v>1.642872688520321</c:v>
                </c:pt>
                <c:pt idx="1235">
                  <c:v>1.643839339151416</c:v>
                </c:pt>
                <c:pt idx="1236">
                  <c:v>1.644805056271375</c:v>
                </c:pt>
                <c:pt idx="1237">
                  <c:v>1.645769841681474</c:v>
                </c:pt>
                <c:pt idx="1238">
                  <c:v>1.64673369717778</c:v>
                </c:pt>
                <c:pt idx="1239">
                  <c:v>1.647696624551174</c:v>
                </c:pt>
                <c:pt idx="1240">
                  <c:v>1.648658625587365</c:v>
                </c:pt>
                <c:pt idx="1241">
                  <c:v>1.649619702066915</c:v>
                </c:pt>
                <c:pt idx="1242">
                  <c:v>1.650579855765259</c:v>
                </c:pt>
                <c:pt idx="1243">
                  <c:v>1.651539088452719</c:v>
                </c:pt>
                <c:pt idx="1244">
                  <c:v>1.65249740189453</c:v>
                </c:pt>
                <c:pt idx="1245">
                  <c:v>1.653454797850858</c:v>
                </c:pt>
                <c:pt idx="1246">
                  <c:v>1.654411278076814</c:v>
                </c:pt>
                <c:pt idx="1247">
                  <c:v>1.655366844322483</c:v>
                </c:pt>
                <c:pt idx="1248">
                  <c:v>1.656321498332934</c:v>
                </c:pt>
                <c:pt idx="1249">
                  <c:v>1.657275241848243</c:v>
                </c:pt>
                <c:pt idx="1250">
                  <c:v>1.658228076603515</c:v>
                </c:pt>
                <c:pt idx="1251">
                  <c:v>1.659180004328897</c:v>
                </c:pt>
                <c:pt idx="1252">
                  <c:v>1.660131026749602</c:v>
                </c:pt>
                <c:pt idx="1253">
                  <c:v>1.661081145585922</c:v>
                </c:pt>
                <c:pt idx="1254">
                  <c:v>1.662030362553254</c:v>
                </c:pt>
                <c:pt idx="1255">
                  <c:v>1.662978679362113</c:v>
                </c:pt>
                <c:pt idx="1256">
                  <c:v>1.663926097718153</c:v>
                </c:pt>
                <c:pt idx="1257">
                  <c:v>1.664872619322184</c:v>
                </c:pt>
                <c:pt idx="1258">
                  <c:v>1.665818245870191</c:v>
                </c:pt>
                <c:pt idx="1259">
                  <c:v>1.666762979053353</c:v>
                </c:pt>
                <c:pt idx="1260">
                  <c:v>1.66770682055806</c:v>
                </c:pt>
                <c:pt idx="1261">
                  <c:v>1.668649772065929</c:v>
                </c:pt>
                <c:pt idx="1262">
                  <c:v>1.66959183525383</c:v>
                </c:pt>
                <c:pt idx="1263">
                  <c:v>1.670533011793894</c:v>
                </c:pt>
                <c:pt idx="1264">
                  <c:v>1.671473303353536</c:v>
                </c:pt>
                <c:pt idx="1265">
                  <c:v>1.672412711595472</c:v>
                </c:pt>
                <c:pt idx="1266">
                  <c:v>1.673351238177736</c:v>
                </c:pt>
                <c:pt idx="1267">
                  <c:v>1.6742888847537</c:v>
                </c:pt>
                <c:pt idx="1268">
                  <c:v>1.675225652972086</c:v>
                </c:pt>
                <c:pt idx="1269">
                  <c:v>1.676161544476991</c:v>
                </c:pt>
                <c:pt idx="1270">
                  <c:v>1.677096560907898</c:v>
                </c:pt>
                <c:pt idx="1271">
                  <c:v>1.678030703899695</c:v>
                </c:pt>
                <c:pt idx="1272">
                  <c:v>1.678963975082694</c:v>
                </c:pt>
                <c:pt idx="1273">
                  <c:v>1.679896376082645</c:v>
                </c:pt>
                <c:pt idx="1274">
                  <c:v>1.680827908520756</c:v>
                </c:pt>
                <c:pt idx="1275">
                  <c:v>1.68175857401371</c:v>
                </c:pt>
                <c:pt idx="1276">
                  <c:v>1.682688374173676</c:v>
                </c:pt>
                <c:pt idx="1277">
                  <c:v>1.683617310608335</c:v>
                </c:pt>
                <c:pt idx="1278">
                  <c:v>1.684545384920889</c:v>
                </c:pt>
                <c:pt idx="1279">
                  <c:v>1.685472598710081</c:v>
                </c:pt>
                <c:pt idx="1280">
                  <c:v>1.686398953570212</c:v>
                </c:pt>
                <c:pt idx="1281">
                  <c:v>1.687324451091154</c:v>
                </c:pt>
                <c:pt idx="1282">
                  <c:v>1.688249092858373</c:v>
                </c:pt>
                <c:pt idx="1283">
                  <c:v>1.689172880452937</c:v>
                </c:pt>
                <c:pt idx="1284">
                  <c:v>1.690095815451538</c:v>
                </c:pt>
                <c:pt idx="1285">
                  <c:v>1.691017899426506</c:v>
                </c:pt>
                <c:pt idx="1286">
                  <c:v>1.691939133945827</c:v>
                </c:pt>
                <c:pt idx="1287">
                  <c:v>1.692859520573156</c:v>
                </c:pt>
                <c:pt idx="1288">
                  <c:v>1.693779060867834</c:v>
                </c:pt>
                <c:pt idx="1289">
                  <c:v>1.694697756384907</c:v>
                </c:pt>
                <c:pt idx="1290">
                  <c:v>1.695615608675136</c:v>
                </c:pt>
                <c:pt idx="1291">
                  <c:v>1.696532619285017</c:v>
                </c:pt>
                <c:pt idx="1292">
                  <c:v>1.697448789756797</c:v>
                </c:pt>
                <c:pt idx="1293">
                  <c:v>1.698364121628485</c:v>
                </c:pt>
                <c:pt idx="1294">
                  <c:v>1.699278616433873</c:v>
                </c:pt>
                <c:pt idx="1295">
                  <c:v>1.700192275702547</c:v>
                </c:pt>
                <c:pt idx="1296">
                  <c:v>1.701105100959907</c:v>
                </c:pt>
                <c:pt idx="1297">
                  <c:v>1.702017093727176</c:v>
                </c:pt>
                <c:pt idx="1298">
                  <c:v>1.702928255521422</c:v>
                </c:pt>
                <c:pt idx="1299">
                  <c:v>1.703838587855567</c:v>
                </c:pt>
                <c:pt idx="1300">
                  <c:v>1.704748092238408</c:v>
                </c:pt>
                <c:pt idx="1301">
                  <c:v>1.705656770174626</c:v>
                </c:pt>
                <c:pt idx="1302">
                  <c:v>1.706564623164806</c:v>
                </c:pt>
                <c:pt idx="1303">
                  <c:v>1.707471652705449</c:v>
                </c:pt>
                <c:pt idx="1304">
                  <c:v>1.708377860288987</c:v>
                </c:pt>
                <c:pt idx="1305">
                  <c:v>1.709283247403799</c:v>
                </c:pt>
                <c:pt idx="1306">
                  <c:v>1.710187815534226</c:v>
                </c:pt>
                <c:pt idx="1307">
                  <c:v>1.711091566160583</c:v>
                </c:pt>
                <c:pt idx="1308">
                  <c:v>1.711994500759175</c:v>
                </c:pt>
                <c:pt idx="1309">
                  <c:v>1.712896620802313</c:v>
                </c:pt>
                <c:pt idx="1310">
                  <c:v>1.713797927758326</c:v>
                </c:pt>
                <c:pt idx="1311">
                  <c:v>1.714698423091576</c:v>
                </c:pt>
                <c:pt idx="1312">
                  <c:v>1.715598108262474</c:v>
                </c:pt>
                <c:pt idx="1313">
                  <c:v>1.716496984727491</c:v>
                </c:pt>
                <c:pt idx="1314">
                  <c:v>1.717395053939176</c:v>
                </c:pt>
                <c:pt idx="1315">
                  <c:v>1.718292317346165</c:v>
                </c:pt>
                <c:pt idx="1316">
                  <c:v>1.719188776393202</c:v>
                </c:pt>
                <c:pt idx="1317">
                  <c:v>1.720084432521147</c:v>
                </c:pt>
                <c:pt idx="1318">
                  <c:v>1.720979287166991</c:v>
                </c:pt>
                <c:pt idx="1319">
                  <c:v>1.721873341763871</c:v>
                </c:pt>
                <c:pt idx="1320">
                  <c:v>1.722766597741086</c:v>
                </c:pt>
                <c:pt idx="1321">
                  <c:v>1.723659056524106</c:v>
                </c:pt>
                <c:pt idx="1322">
                  <c:v>1.724550719534588</c:v>
                </c:pt>
                <c:pt idx="1323">
                  <c:v>1.725441588190389</c:v>
                </c:pt>
                <c:pt idx="1324">
                  <c:v>1.726331663905582</c:v>
                </c:pt>
                <c:pt idx="1325">
                  <c:v>1.727220948090466</c:v>
                </c:pt>
                <c:pt idx="1326">
                  <c:v>1.728109442151582</c:v>
                </c:pt>
                <c:pt idx="1327">
                  <c:v>1.728997147491722</c:v>
                </c:pt>
                <c:pt idx="1328">
                  <c:v>1.72988406550995</c:v>
                </c:pt>
                <c:pt idx="1329">
                  <c:v>1.730770197601608</c:v>
                </c:pt>
                <c:pt idx="1330">
                  <c:v>1.731655545158332</c:v>
                </c:pt>
                <c:pt idx="1331">
                  <c:v>1.732540109568067</c:v>
                </c:pt>
                <c:pt idx="1332">
                  <c:v>1.733423892215074</c:v>
                </c:pt>
                <c:pt idx="1333">
                  <c:v>1.734306894479952</c:v>
                </c:pt>
                <c:pt idx="1334">
                  <c:v>1.735189117739643</c:v>
                </c:pt>
                <c:pt idx="1335">
                  <c:v>1.73607056336745</c:v>
                </c:pt>
                <c:pt idx="1336">
                  <c:v>1.736951232733043</c:v>
                </c:pt>
                <c:pt idx="1337">
                  <c:v>1.737831127202482</c:v>
                </c:pt>
                <c:pt idx="1338">
                  <c:v>1.738710248138222</c:v>
                </c:pt>
                <c:pt idx="1339">
                  <c:v>1.739588596899128</c:v>
                </c:pt>
                <c:pt idx="1340">
                  <c:v>1.740466174840487</c:v>
                </c:pt>
                <c:pt idx="1341">
                  <c:v>1.741342983314022</c:v>
                </c:pt>
                <c:pt idx="1342">
                  <c:v>1.742219023667902</c:v>
                </c:pt>
                <c:pt idx="1343">
                  <c:v>1.743094297246757</c:v>
                </c:pt>
                <c:pt idx="1344">
                  <c:v>1.743968805391689</c:v>
                </c:pt>
                <c:pt idx="1345">
                  <c:v>1.744842549440286</c:v>
                </c:pt>
                <c:pt idx="1346">
                  <c:v>1.745715530726631</c:v>
                </c:pt>
                <c:pt idx="1347">
                  <c:v>1.746587750581317</c:v>
                </c:pt>
                <c:pt idx="1348">
                  <c:v>1.747459210331458</c:v>
                </c:pt>
                <c:pt idx="1349">
                  <c:v>1.748329911300702</c:v>
                </c:pt>
                <c:pt idx="1350">
                  <c:v>1.749199854809242</c:v>
                </c:pt>
                <c:pt idx="1351">
                  <c:v>1.750069042173829</c:v>
                </c:pt>
                <c:pt idx="1352">
                  <c:v>1.750937474707783</c:v>
                </c:pt>
                <c:pt idx="1353">
                  <c:v>1.751805153721005</c:v>
                </c:pt>
                <c:pt idx="1354">
                  <c:v>1.752672080519991</c:v>
                </c:pt>
                <c:pt idx="1355">
                  <c:v>1.75353825640784</c:v>
                </c:pt>
                <c:pt idx="1356">
                  <c:v>1.754403682684269</c:v>
                </c:pt>
                <c:pt idx="1357">
                  <c:v>1.755268360645622</c:v>
                </c:pt>
                <c:pt idx="1358">
                  <c:v>1.756132291584886</c:v>
                </c:pt>
                <c:pt idx="1359">
                  <c:v>1.756995476791698</c:v>
                </c:pt>
                <c:pt idx="1360">
                  <c:v>1.757857917552356</c:v>
                </c:pt>
                <c:pt idx="1361">
                  <c:v>1.758719615149837</c:v>
                </c:pt>
                <c:pt idx="1362">
                  <c:v>1.759580570863803</c:v>
                </c:pt>
                <c:pt idx="1363">
                  <c:v>1.76044078597061</c:v>
                </c:pt>
                <c:pt idx="1364">
                  <c:v>1.76130026174333</c:v>
                </c:pt>
                <c:pt idx="1365">
                  <c:v>1.762158999451747</c:v>
                </c:pt>
                <c:pt idx="1366">
                  <c:v>1.763017000362384</c:v>
                </c:pt>
                <c:pt idx="1367">
                  <c:v>1.763874265738502</c:v>
                </c:pt>
                <c:pt idx="1368">
                  <c:v>1.764730796840118</c:v>
                </c:pt>
                <c:pt idx="1369">
                  <c:v>1.765586594924014</c:v>
                </c:pt>
                <c:pt idx="1370">
                  <c:v>1.766441661243748</c:v>
                </c:pt>
                <c:pt idx="1371">
                  <c:v>1.767295997049663</c:v>
                </c:pt>
                <c:pt idx="1372">
                  <c:v>1.768149603588904</c:v>
                </c:pt>
                <c:pt idx="1373">
                  <c:v>1.769002482105421</c:v>
                </c:pt>
                <c:pt idx="1374">
                  <c:v>1.769854633839988</c:v>
                </c:pt>
                <c:pt idx="1375">
                  <c:v>1.770706060030205</c:v>
                </c:pt>
                <c:pt idx="1376">
                  <c:v>1.771556761910518</c:v>
                </c:pt>
                <c:pt idx="1377">
                  <c:v>1.772406740712223</c:v>
                </c:pt>
                <c:pt idx="1378">
                  <c:v>1.773255997663478</c:v>
                </c:pt>
                <c:pt idx="1379">
                  <c:v>1.774104533989317</c:v>
                </c:pt>
                <c:pt idx="1380">
                  <c:v>1.774952350911656</c:v>
                </c:pt>
                <c:pt idx="1381">
                  <c:v>1.775799449649308</c:v>
                </c:pt>
                <c:pt idx="1382">
                  <c:v>1.77664583141799</c:v>
                </c:pt>
                <c:pt idx="1383">
                  <c:v>1.777491497430333</c:v>
                </c:pt>
                <c:pt idx="1384">
                  <c:v>1.778336448895897</c:v>
                </c:pt>
                <c:pt idx="1385">
                  <c:v>1.779180687021177</c:v>
                </c:pt>
                <c:pt idx="1386">
                  <c:v>1.780024213009617</c:v>
                </c:pt>
                <c:pt idx="1387">
                  <c:v>1.780867028061614</c:v>
                </c:pt>
                <c:pt idx="1388">
                  <c:v>1.781709133374536</c:v>
                </c:pt>
                <c:pt idx="1389">
                  <c:v>1.782550530142728</c:v>
                </c:pt>
                <c:pt idx="1390">
                  <c:v>1.783391219557521</c:v>
                </c:pt>
                <c:pt idx="1391">
                  <c:v>1.784231202807246</c:v>
                </c:pt>
                <c:pt idx="1392">
                  <c:v>1.785070481077241</c:v>
                </c:pt>
                <c:pt idx="1393">
                  <c:v>1.785909055549862</c:v>
                </c:pt>
                <c:pt idx="1394">
                  <c:v>1.786746927404493</c:v>
                </c:pt>
                <c:pt idx="1395">
                  <c:v>1.787584097817557</c:v>
                </c:pt>
                <c:pt idx="1396">
                  <c:v>1.788420567962523</c:v>
                </c:pt>
                <c:pt idx="1397">
                  <c:v>1.789256339009919</c:v>
                </c:pt>
                <c:pt idx="1398">
                  <c:v>1.79009141212734</c:v>
                </c:pt>
                <c:pt idx="1399">
                  <c:v>1.79092578847946</c:v>
                </c:pt>
                <c:pt idx="1400">
                  <c:v>1.791759469228038</c:v>
                </c:pt>
                <c:pt idx="1401">
                  <c:v>1.792592455531929</c:v>
                </c:pt>
                <c:pt idx="1402">
                  <c:v>1.793424748547099</c:v>
                </c:pt>
                <c:pt idx="1403">
                  <c:v>1.794256349426625</c:v>
                </c:pt>
                <c:pt idx="1404">
                  <c:v>1.795087259320712</c:v>
                </c:pt>
                <c:pt idx="1405">
                  <c:v>1.795917479376701</c:v>
                </c:pt>
                <c:pt idx="1406">
                  <c:v>1.796747010739077</c:v>
                </c:pt>
                <c:pt idx="1407">
                  <c:v>1.797575854549477</c:v>
                </c:pt>
                <c:pt idx="1408">
                  <c:v>1.798404011946706</c:v>
                </c:pt>
                <c:pt idx="1409">
                  <c:v>1.799231484066738</c:v>
                </c:pt>
                <c:pt idx="1410">
                  <c:v>1.800058272042732</c:v>
                </c:pt>
                <c:pt idx="1411">
                  <c:v>1.800884377005038</c:v>
                </c:pt>
                <c:pt idx="1412">
                  <c:v>1.801709800081205</c:v>
                </c:pt>
                <c:pt idx="1413">
                  <c:v>1.802534542395996</c:v>
                </c:pt>
                <c:pt idx="1414">
                  <c:v>1.803358605071389</c:v>
                </c:pt>
                <c:pt idx="1415">
                  <c:v>1.804181989226595</c:v>
                </c:pt>
                <c:pt idx="1416">
                  <c:v>1.805004695978058</c:v>
                </c:pt>
                <c:pt idx="1417">
                  <c:v>1.805826726439473</c:v>
                </c:pt>
                <c:pt idx="1418">
                  <c:v>1.806648081721788</c:v>
                </c:pt>
                <c:pt idx="1419">
                  <c:v>1.807468762933217</c:v>
                </c:pt>
                <c:pt idx="1420">
                  <c:v>1.808288771179248</c:v>
                </c:pt>
                <c:pt idx="1421">
                  <c:v>1.80910810756265</c:v>
                </c:pt>
                <c:pt idx="1422">
                  <c:v>1.809926773183486</c:v>
                </c:pt>
                <c:pt idx="1423">
                  <c:v>1.810744769139118</c:v>
                </c:pt>
                <c:pt idx="1424">
                  <c:v>1.811562096524217</c:v>
                </c:pt>
                <c:pt idx="1425">
                  <c:v>1.812378756430773</c:v>
                </c:pt>
                <c:pt idx="1426">
                  <c:v>1.813194749948102</c:v>
                </c:pt>
                <c:pt idx="1427">
                  <c:v>1.814010078162857</c:v>
                </c:pt>
                <c:pt idx="1428">
                  <c:v>1.814824742159034</c:v>
                </c:pt>
                <c:pt idx="1429">
                  <c:v>1.815638743017981</c:v>
                </c:pt>
                <c:pt idx="1430">
                  <c:v>1.816452081818409</c:v>
                </c:pt>
                <c:pt idx="1431">
                  <c:v>1.817264759636399</c:v>
                </c:pt>
                <c:pt idx="1432">
                  <c:v>1.818076777545411</c:v>
                </c:pt>
                <c:pt idx="1433">
                  <c:v>1.81888813661629</c:v>
                </c:pt>
                <c:pt idx="1434">
                  <c:v>1.819698837917279</c:v>
                </c:pt>
                <c:pt idx="1435">
                  <c:v>1.820508882514023</c:v>
                </c:pt>
                <c:pt idx="1436">
                  <c:v>1.821318271469582</c:v>
                </c:pt>
                <c:pt idx="1437">
                  <c:v>1.822127005844434</c:v>
                </c:pt>
                <c:pt idx="1438">
                  <c:v>1.822935086696487</c:v>
                </c:pt>
                <c:pt idx="1439">
                  <c:v>1.823742515081088</c:v>
                </c:pt>
                <c:pt idx="1440">
                  <c:v>1.824549292051028</c:v>
                </c:pt>
                <c:pt idx="1441">
                  <c:v>1.825355418656553</c:v>
                </c:pt>
                <c:pt idx="1442">
                  <c:v>1.82616089594537</c:v>
                </c:pt>
                <c:pt idx="1443">
                  <c:v>1.826965724962657</c:v>
                </c:pt>
                <c:pt idx="1444">
                  <c:v>1.82776990675107</c:v>
                </c:pt>
                <c:pt idx="1445">
                  <c:v>1.828573442350754</c:v>
                </c:pt>
                <c:pt idx="1446">
                  <c:v>1.829376332799344</c:v>
                </c:pt>
                <c:pt idx="1447">
                  <c:v>1.830178579131982</c:v>
                </c:pt>
                <c:pt idx="1448">
                  <c:v>1.830980182381319</c:v>
                </c:pt>
                <c:pt idx="1449">
                  <c:v>1.831781143577523</c:v>
                </c:pt>
                <c:pt idx="1450">
                  <c:v>1.832581463748292</c:v>
                </c:pt>
                <c:pt idx="1451">
                  <c:v>1.833381143918857</c:v>
                </c:pt>
                <c:pt idx="1452">
                  <c:v>1.834180185111989</c:v>
                </c:pt>
                <c:pt idx="1453">
                  <c:v>1.834978588348014</c:v>
                </c:pt>
                <c:pt idx="1454">
                  <c:v>1.835776354644812</c:v>
                </c:pt>
                <c:pt idx="1455">
                  <c:v>1.83657348501783</c:v>
                </c:pt>
                <c:pt idx="1456">
                  <c:v>1.83736998048009</c:v>
                </c:pt>
                <c:pt idx="1457">
                  <c:v>1.838165842042193</c:v>
                </c:pt>
                <c:pt idx="1458">
                  <c:v>1.838961070712332</c:v>
                </c:pt>
                <c:pt idx="1459">
                  <c:v>1.839755667496293</c:v>
                </c:pt>
                <c:pt idx="1460">
                  <c:v>1.840549633397469</c:v>
                </c:pt>
                <c:pt idx="1461">
                  <c:v>1.841342969416865</c:v>
                </c:pt>
                <c:pt idx="1462">
                  <c:v>1.842135676553104</c:v>
                </c:pt>
                <c:pt idx="1463">
                  <c:v>1.842927755802437</c:v>
                </c:pt>
                <c:pt idx="1464">
                  <c:v>1.843719208158748</c:v>
                </c:pt>
                <c:pt idx="1465">
                  <c:v>1.844510034613566</c:v>
                </c:pt>
                <c:pt idx="1466">
                  <c:v>1.845300236156067</c:v>
                </c:pt>
                <c:pt idx="1467">
                  <c:v>1.846089813773085</c:v>
                </c:pt>
                <c:pt idx="1468">
                  <c:v>1.846878768449117</c:v>
                </c:pt>
                <c:pt idx="1469">
                  <c:v>1.847667101166333</c:v>
                </c:pt>
                <c:pt idx="1470">
                  <c:v>1.848454812904583</c:v>
                </c:pt>
                <c:pt idx="1471">
                  <c:v>1.8492419046414</c:v>
                </c:pt>
                <c:pt idx="1472">
                  <c:v>1.850028377352013</c:v>
                </c:pt>
                <c:pt idx="1473">
                  <c:v>1.850814232009352</c:v>
                </c:pt>
                <c:pt idx="1474">
                  <c:v>1.851599469584054</c:v>
                </c:pt>
                <c:pt idx="1475">
                  <c:v>1.852384091044472</c:v>
                </c:pt>
                <c:pt idx="1476">
                  <c:v>1.853168097356681</c:v>
                </c:pt>
                <c:pt idx="1477">
                  <c:v>1.853951489484485</c:v>
                </c:pt>
                <c:pt idx="1478">
                  <c:v>1.854734268389426</c:v>
                </c:pt>
                <c:pt idx="1479">
                  <c:v>1.855516435030788</c:v>
                </c:pt>
                <c:pt idx="1480">
                  <c:v>1.856297990365608</c:v>
                </c:pt>
                <c:pt idx="1481">
                  <c:v>1.85707893534868</c:v>
                </c:pt>
                <c:pt idx="1482">
                  <c:v>1.857859270932561</c:v>
                </c:pt>
                <c:pt idx="1483">
                  <c:v>1.858638998067582</c:v>
                </c:pt>
                <c:pt idx="1484">
                  <c:v>1.859418117701852</c:v>
                </c:pt>
                <c:pt idx="1485">
                  <c:v>1.860196630781266</c:v>
                </c:pt>
                <c:pt idx="1486">
                  <c:v>1.86097453824951</c:v>
                </c:pt>
                <c:pt idx="1487">
                  <c:v>1.861751841048072</c:v>
                </c:pt>
                <c:pt idx="1488">
                  <c:v>1.862528540116245</c:v>
                </c:pt>
                <c:pt idx="1489">
                  <c:v>1.863304636391133</c:v>
                </c:pt>
                <c:pt idx="1490">
                  <c:v>1.864080130807663</c:v>
                </c:pt>
                <c:pt idx="1491">
                  <c:v>1.864855024298588</c:v>
                </c:pt>
                <c:pt idx="1492">
                  <c:v>1.865629317794493</c:v>
                </c:pt>
                <c:pt idx="1493">
                  <c:v>1.866403012223803</c:v>
                </c:pt>
                <c:pt idx="1494">
                  <c:v>1.867176108512791</c:v>
                </c:pt>
                <c:pt idx="1495">
                  <c:v>1.867948607585584</c:v>
                </c:pt>
                <c:pt idx="1496">
                  <c:v>1.868720510364165</c:v>
                </c:pt>
                <c:pt idx="1497">
                  <c:v>1.869491817768389</c:v>
                </c:pt>
                <c:pt idx="1498">
                  <c:v>1.870262530715981</c:v>
                </c:pt>
                <c:pt idx="1499">
                  <c:v>1.871032650122545</c:v>
                </c:pt>
                <c:pt idx="1500">
                  <c:v>1.871802176901574</c:v>
                </c:pt>
                <c:pt idx="1501">
                  <c:v>1.872571111964451</c:v>
                </c:pt>
                <c:pt idx="1502">
                  <c:v>1.87333945622046</c:v>
                </c:pt>
                <c:pt idx="1503">
                  <c:v>1.874107210576791</c:v>
                </c:pt>
                <c:pt idx="1504">
                  <c:v>1.874874375938544</c:v>
                </c:pt>
                <c:pt idx="1505">
                  <c:v>1.87564095320874</c:v>
                </c:pt>
                <c:pt idx="1506">
                  <c:v>1.876406943288322</c:v>
                </c:pt>
                <c:pt idx="1507">
                  <c:v>1.877172347076167</c:v>
                </c:pt>
                <c:pt idx="1508">
                  <c:v>1.877937165469089</c:v>
                </c:pt>
                <c:pt idx="1509">
                  <c:v>1.878701399361845</c:v>
                </c:pt>
                <c:pt idx="1510">
                  <c:v>1.879465049647143</c:v>
                </c:pt>
                <c:pt idx="1511">
                  <c:v>1.880228117215645</c:v>
                </c:pt>
                <c:pt idx="1512">
                  <c:v>1.88099060295598</c:v>
                </c:pt>
                <c:pt idx="1513">
                  <c:v>1.881752507754742</c:v>
                </c:pt>
                <c:pt idx="1514">
                  <c:v>1.882513832496501</c:v>
                </c:pt>
                <c:pt idx="1515">
                  <c:v>1.88327457806381</c:v>
                </c:pt>
                <c:pt idx="1516">
                  <c:v>1.884034745337208</c:v>
                </c:pt>
                <c:pt idx="1517">
                  <c:v>1.884794335195226</c:v>
                </c:pt>
                <c:pt idx="1518">
                  <c:v>1.885553348514398</c:v>
                </c:pt>
                <c:pt idx="1519">
                  <c:v>1.88631178616926</c:v>
                </c:pt>
                <c:pt idx="1520">
                  <c:v>1.887069649032362</c:v>
                </c:pt>
                <c:pt idx="1521">
                  <c:v>1.887826937974271</c:v>
                </c:pt>
                <c:pt idx="1522">
                  <c:v>1.888583653863577</c:v>
                </c:pt>
                <c:pt idx="1523">
                  <c:v>1.889339797566901</c:v>
                </c:pt>
                <c:pt idx="1524">
                  <c:v>1.890095369948899</c:v>
                </c:pt>
                <c:pt idx="1525">
                  <c:v>1.890850371872268</c:v>
                </c:pt>
                <c:pt idx="1526">
                  <c:v>1.891604804197753</c:v>
                </c:pt>
                <c:pt idx="1527">
                  <c:v>1.892358667784153</c:v>
                </c:pt>
                <c:pt idx="1528">
                  <c:v>1.893111963488325</c:v>
                </c:pt>
                <c:pt idx="1529">
                  <c:v>1.893864692165191</c:v>
                </c:pt>
                <c:pt idx="1530">
                  <c:v>1.894616854667745</c:v>
                </c:pt>
                <c:pt idx="1531">
                  <c:v>1.895368451847057</c:v>
                </c:pt>
                <c:pt idx="1532">
                  <c:v>1.89611948455228</c:v>
                </c:pt>
                <c:pt idx="1533">
                  <c:v>1.896869953630654</c:v>
                </c:pt>
                <c:pt idx="1534">
                  <c:v>1.897619859927514</c:v>
                </c:pt>
                <c:pt idx="1535">
                  <c:v>1.898369204286295</c:v>
                </c:pt>
                <c:pt idx="1536">
                  <c:v>1.899117987548536</c:v>
                </c:pt>
                <c:pt idx="1537">
                  <c:v>1.899866210553889</c:v>
                </c:pt>
                <c:pt idx="1538">
                  <c:v>1.900613874140119</c:v>
                </c:pt>
                <c:pt idx="1539">
                  <c:v>1.901360979143118</c:v>
                </c:pt>
                <c:pt idx="1540">
                  <c:v>1.902107526396902</c:v>
                </c:pt>
                <c:pt idx="1541">
                  <c:v>1.902853516733624</c:v>
                </c:pt>
                <c:pt idx="1542">
                  <c:v>1.903598950983572</c:v>
                </c:pt>
                <c:pt idx="1543">
                  <c:v>1.904343829975183</c:v>
                </c:pt>
                <c:pt idx="1544">
                  <c:v>1.90508815453504</c:v>
                </c:pt>
                <c:pt idx="1545">
                  <c:v>1.905831925487885</c:v>
                </c:pt>
                <c:pt idx="1546">
                  <c:v>1.906575143656618</c:v>
                </c:pt>
                <c:pt idx="1547">
                  <c:v>1.907317809862309</c:v>
                </c:pt>
                <c:pt idx="1548">
                  <c:v>1.908059924924198</c:v>
                </c:pt>
                <c:pt idx="1549">
                  <c:v>1.908801489659701</c:v>
                </c:pt>
                <c:pt idx="1550">
                  <c:v>1.909542504884421</c:v>
                </c:pt>
                <c:pt idx="1551">
                  <c:v>1.910282971412144</c:v>
                </c:pt>
                <c:pt idx="1552">
                  <c:v>1.911022890054855</c:v>
                </c:pt>
                <c:pt idx="1553">
                  <c:v>1.911762261622733</c:v>
                </c:pt>
                <c:pt idx="1554">
                  <c:v>1.912501086924166</c:v>
                </c:pt>
                <c:pt idx="1555">
                  <c:v>1.913239366765747</c:v>
                </c:pt>
                <c:pt idx="1556">
                  <c:v>1.913977101952286</c:v>
                </c:pt>
                <c:pt idx="1557">
                  <c:v>1.914714293286815</c:v>
                </c:pt>
                <c:pt idx="1558">
                  <c:v>1.915450941570587</c:v>
                </c:pt>
                <c:pt idx="1559">
                  <c:v>1.91618704760309</c:v>
                </c:pt>
                <c:pt idx="1560">
                  <c:v>1.916922612182043</c:v>
                </c:pt>
                <c:pt idx="1561">
                  <c:v>1.917657636103411</c:v>
                </c:pt>
                <c:pt idx="1562">
                  <c:v>1.918392120161403</c:v>
                </c:pt>
                <c:pt idx="1563">
                  <c:v>1.919126065148478</c:v>
                </c:pt>
                <c:pt idx="1564">
                  <c:v>1.919859471855353</c:v>
                </c:pt>
                <c:pt idx="1565">
                  <c:v>1.920592341071005</c:v>
                </c:pt>
                <c:pt idx="1566">
                  <c:v>1.921324673582681</c:v>
                </c:pt>
                <c:pt idx="1567">
                  <c:v>1.922056470175895</c:v>
                </c:pt>
                <c:pt idx="1568">
                  <c:v>1.922787731634441</c:v>
                </c:pt>
                <c:pt idx="1569">
                  <c:v>1.923518458740394</c:v>
                </c:pt>
                <c:pt idx="1570">
                  <c:v>1.924248652274116</c:v>
                </c:pt>
                <c:pt idx="1571">
                  <c:v>1.92497831301426</c:v>
                </c:pt>
                <c:pt idx="1572">
                  <c:v>1.925707441737776</c:v>
                </c:pt>
                <c:pt idx="1573">
                  <c:v>1.926436039219916</c:v>
                </c:pt>
                <c:pt idx="1574">
                  <c:v>1.92716410623424</c:v>
                </c:pt>
                <c:pt idx="1575">
                  <c:v>1.927891643552617</c:v>
                </c:pt>
                <c:pt idx="1576">
                  <c:v>1.928618651945234</c:v>
                </c:pt>
                <c:pt idx="1577">
                  <c:v>1.9293451321806</c:v>
                </c:pt>
                <c:pt idx="1578">
                  <c:v>1.930071085025549</c:v>
                </c:pt>
                <c:pt idx="1579">
                  <c:v>1.930796511245247</c:v>
                </c:pt>
                <c:pt idx="1580">
                  <c:v>1.931521411603196</c:v>
                </c:pt>
                <c:pt idx="1581">
                  <c:v>1.932245786861237</c:v>
                </c:pt>
                <c:pt idx="1582">
                  <c:v>1.932969637779561</c:v>
                </c:pt>
                <c:pt idx="1583">
                  <c:v>1.933692965116704</c:v>
                </c:pt>
                <c:pt idx="1584">
                  <c:v>1.93441576962956</c:v>
                </c:pt>
                <c:pt idx="1585">
                  <c:v>1.935138052073384</c:v>
                </c:pt>
                <c:pt idx="1586">
                  <c:v>1.935859813201794</c:v>
                </c:pt>
                <c:pt idx="1587">
                  <c:v>1.936581053766777</c:v>
                </c:pt>
                <c:pt idx="1588">
                  <c:v>1.937301774518695</c:v>
                </c:pt>
                <c:pt idx="1589">
                  <c:v>1.93802197620629</c:v>
                </c:pt>
                <c:pt idx="1590">
                  <c:v>1.938741659576683</c:v>
                </c:pt>
                <c:pt idx="1591">
                  <c:v>1.939460825375388</c:v>
                </c:pt>
                <c:pt idx="1592">
                  <c:v>1.94017947434631</c:v>
                </c:pt>
                <c:pt idx="1593">
                  <c:v>1.940897607231751</c:v>
                </c:pt>
                <c:pt idx="1594">
                  <c:v>1.941615224772415</c:v>
                </c:pt>
                <c:pt idx="1595">
                  <c:v>1.942332327707411</c:v>
                </c:pt>
                <c:pt idx="1596">
                  <c:v>1.943048916774263</c:v>
                </c:pt>
                <c:pt idx="1597">
                  <c:v>1.943764992708907</c:v>
                </c:pt>
                <c:pt idx="1598">
                  <c:v>1.944480556245701</c:v>
                </c:pt>
                <c:pt idx="1599">
                  <c:v>1.945195608117426</c:v>
                </c:pt>
                <c:pt idx="1600">
                  <c:v>1.945910149055295</c:v>
                </c:pt>
                <c:pt idx="1601">
                  <c:v>1.946624179788952</c:v>
                </c:pt>
                <c:pt idx="1602">
                  <c:v>1.947337701046481</c:v>
                </c:pt>
                <c:pt idx="1603">
                  <c:v>1.948050713554406</c:v>
                </c:pt>
                <c:pt idx="1604">
                  <c:v>1.948763218037702</c:v>
                </c:pt>
                <c:pt idx="1605">
                  <c:v>1.949475215219791</c:v>
                </c:pt>
                <c:pt idx="1606">
                  <c:v>1.950186705822555</c:v>
                </c:pt>
                <c:pt idx="1607">
                  <c:v>1.950897690566334</c:v>
                </c:pt>
                <c:pt idx="1608">
                  <c:v>1.951608170169933</c:v>
                </c:pt>
                <c:pt idx="1609">
                  <c:v>1.952318145350626</c:v>
                </c:pt>
                <c:pt idx="1610">
                  <c:v>1.953027616824159</c:v>
                </c:pt>
                <c:pt idx="1611">
                  <c:v>1.953736585304759</c:v>
                </c:pt>
                <c:pt idx="1612">
                  <c:v>1.954445051505133</c:v>
                </c:pt>
                <c:pt idx="1613">
                  <c:v>1.955153016136473</c:v>
                </c:pt>
                <c:pt idx="1614">
                  <c:v>1.955860479908463</c:v>
                </c:pt>
                <c:pt idx="1615">
                  <c:v>1.956567443529283</c:v>
                </c:pt>
                <c:pt idx="1616">
                  <c:v>1.95727390770561</c:v>
                </c:pt>
                <c:pt idx="1617">
                  <c:v>1.957979873142626</c:v>
                </c:pt>
                <c:pt idx="1618">
                  <c:v>1.958685340544018</c:v>
                </c:pt>
                <c:pt idx="1619">
                  <c:v>1.959390310611988</c:v>
                </c:pt>
                <c:pt idx="1620">
                  <c:v>1.960094784047252</c:v>
                </c:pt>
                <c:pt idx="1621">
                  <c:v>1.960798761549046</c:v>
                </c:pt>
                <c:pt idx="1622">
                  <c:v>1.961502243815131</c:v>
                </c:pt>
                <c:pt idx="1623">
                  <c:v>1.962205231541798</c:v>
                </c:pt>
                <c:pt idx="1624">
                  <c:v>1.962907725423866</c:v>
                </c:pt>
                <c:pt idx="1625">
                  <c:v>1.963609726154696</c:v>
                </c:pt>
                <c:pt idx="1626">
                  <c:v>1.964311234426186</c:v>
                </c:pt>
                <c:pt idx="1627">
                  <c:v>1.965012250928782</c:v>
                </c:pt>
                <c:pt idx="1628">
                  <c:v>1.965712776351475</c:v>
                </c:pt>
                <c:pt idx="1629">
                  <c:v>1.966412811381813</c:v>
                </c:pt>
                <c:pt idx="1630">
                  <c:v>1.967112356705898</c:v>
                </c:pt>
                <c:pt idx="1631">
                  <c:v>1.967811413008396</c:v>
                </c:pt>
                <c:pt idx="1632">
                  <c:v>1.968509980972536</c:v>
                </c:pt>
                <c:pt idx="1633">
                  <c:v>1.969208061280117</c:v>
                </c:pt>
                <c:pt idx="1634">
                  <c:v>1.969905654611511</c:v>
                </c:pt>
                <c:pt idx="1635">
                  <c:v>1.970602761645667</c:v>
                </c:pt>
                <c:pt idx="1636">
                  <c:v>1.971299383060115</c:v>
                </c:pt>
                <c:pt idx="1637">
                  <c:v>1.97199551953097</c:v>
                </c:pt>
                <c:pt idx="1638">
                  <c:v>1.972691171732937</c:v>
                </c:pt>
                <c:pt idx="1639">
                  <c:v>1.973386340339313</c:v>
                </c:pt>
                <c:pt idx="1640">
                  <c:v>1.974081026021991</c:v>
                </c:pt>
                <c:pt idx="1641">
                  <c:v>1.974775229451467</c:v>
                </c:pt>
                <c:pt idx="1642">
                  <c:v>1.975468951296839</c:v>
                </c:pt>
                <c:pt idx="1643">
                  <c:v>1.976162192225816</c:v>
                </c:pt>
                <c:pt idx="1644">
                  <c:v>1.976854952904717</c:v>
                </c:pt>
                <c:pt idx="1645">
                  <c:v>1.977547233998478</c:v>
                </c:pt>
                <c:pt idx="1646">
                  <c:v>1.978239036170655</c:v>
                </c:pt>
                <c:pt idx="1647">
                  <c:v>1.978930360083429</c:v>
                </c:pt>
                <c:pt idx="1648">
                  <c:v>1.979621206397607</c:v>
                </c:pt>
                <c:pt idx="1649">
                  <c:v>1.980311575772627</c:v>
                </c:pt>
                <c:pt idx="1650">
                  <c:v>1.981001468866565</c:v>
                </c:pt>
                <c:pt idx="1651">
                  <c:v>1.981690886336133</c:v>
                </c:pt>
                <c:pt idx="1652">
                  <c:v>1.982379828836686</c:v>
                </c:pt>
                <c:pt idx="1653">
                  <c:v>1.983068297022228</c:v>
                </c:pt>
                <c:pt idx="1654">
                  <c:v>1.98375629154541</c:v>
                </c:pt>
                <c:pt idx="1655">
                  <c:v>1.984443813057538</c:v>
                </c:pt>
                <c:pt idx="1656">
                  <c:v>1.985130862208576</c:v>
                </c:pt>
                <c:pt idx="1657">
                  <c:v>1.98581743964715</c:v>
                </c:pt>
                <c:pt idx="1658">
                  <c:v>1.986503546020549</c:v>
                </c:pt>
                <c:pt idx="1659">
                  <c:v>1.987189181974731</c:v>
                </c:pt>
                <c:pt idx="1660">
                  <c:v>1.987874348154327</c:v>
                </c:pt>
                <c:pt idx="1661">
                  <c:v>1.988559045202645</c:v>
                </c:pt>
                <c:pt idx="1662">
                  <c:v>1.989243273761669</c:v>
                </c:pt>
                <c:pt idx="1663">
                  <c:v>1.989927034472069</c:v>
                </c:pt>
                <c:pt idx="1664">
                  <c:v>1.990610327973202</c:v>
                </c:pt>
                <c:pt idx="1665">
                  <c:v>1.991293154903113</c:v>
                </c:pt>
                <c:pt idx="1666">
                  <c:v>1.991975515898542</c:v>
                </c:pt>
                <c:pt idx="1667">
                  <c:v>1.992657411594927</c:v>
                </c:pt>
                <c:pt idx="1668">
                  <c:v>1.993338842626406</c:v>
                </c:pt>
                <c:pt idx="1669">
                  <c:v>1.994019809625822</c:v>
                </c:pt>
                <c:pt idx="1670">
                  <c:v>1.994700313224727</c:v>
                </c:pt>
                <c:pt idx="1671">
                  <c:v>1.995380354053383</c:v>
                </c:pt>
                <c:pt idx="1672">
                  <c:v>1.996059932740767</c:v>
                </c:pt>
                <c:pt idx="1673">
                  <c:v>1.996739049914575</c:v>
                </c:pt>
                <c:pt idx="1674">
                  <c:v>1.997417706201227</c:v>
                </c:pt>
                <c:pt idx="1675">
                  <c:v>1.998095902225865</c:v>
                </c:pt>
                <c:pt idx="1676">
                  <c:v>1.998773638612363</c:v>
                </c:pt>
                <c:pt idx="1677">
                  <c:v>1.999450915983325</c:v>
                </c:pt>
                <c:pt idx="1678">
                  <c:v>2.000127734960092</c:v>
                </c:pt>
                <c:pt idx="1679">
                  <c:v>2.000804096162745</c:v>
                </c:pt>
                <c:pt idx="1680">
                  <c:v>2.001480000210106</c:v>
                </c:pt>
                <c:pt idx="1681">
                  <c:v>2.002155447719744</c:v>
                </c:pt>
                <c:pt idx="1682">
                  <c:v>2.002830439307977</c:v>
                </c:pt>
                <c:pt idx="1683">
                  <c:v>2.003504975589877</c:v>
                </c:pt>
                <c:pt idx="1684">
                  <c:v>2.004179057179271</c:v>
                </c:pt>
                <c:pt idx="1685">
                  <c:v>2.004852684688745</c:v>
                </c:pt>
                <c:pt idx="1686">
                  <c:v>2.00552585872965</c:v>
                </c:pt>
                <c:pt idx="1687">
                  <c:v>2.0061985799121</c:v>
                </c:pt>
                <c:pt idx="1688">
                  <c:v>2.006870848844982</c:v>
                </c:pt>
                <c:pt idx="1689">
                  <c:v>2.007542666135954</c:v>
                </c:pt>
                <c:pt idx="1690">
                  <c:v>2.00821403239145</c:v>
                </c:pt>
                <c:pt idx="1691">
                  <c:v>2.008884948216683</c:v>
                </c:pt>
                <c:pt idx="1692">
                  <c:v>2.009555414215651</c:v>
                </c:pt>
                <c:pt idx="1693">
                  <c:v>2.010225430991135</c:v>
                </c:pt>
                <c:pt idx="1694">
                  <c:v>2.010894999144708</c:v>
                </c:pt>
                <c:pt idx="1695">
                  <c:v>2.011564119276732</c:v>
                </c:pt>
                <c:pt idx="1696">
                  <c:v>2.012232791986368</c:v>
                </c:pt>
                <c:pt idx="1697">
                  <c:v>2.012901017871573</c:v>
                </c:pt>
                <c:pt idx="1698">
                  <c:v>2.01356879752911</c:v>
                </c:pt>
                <c:pt idx="1699">
                  <c:v>2.014236131554543</c:v>
                </c:pt>
                <c:pt idx="1700">
                  <c:v>2.014903020542246</c:v>
                </c:pt>
                <c:pt idx="1701">
                  <c:v>2.015569465085407</c:v>
                </c:pt>
                <c:pt idx="1702">
                  <c:v>2.016235465776025</c:v>
                </c:pt>
                <c:pt idx="1703">
                  <c:v>2.01690102320492</c:v>
                </c:pt>
                <c:pt idx="1704">
                  <c:v>2.01756613796173</c:v>
                </c:pt>
                <c:pt idx="1705">
                  <c:v>2.018230810634921</c:v>
                </c:pt>
                <c:pt idx="1706">
                  <c:v>2.018895041811784</c:v>
                </c:pt>
                <c:pt idx="1707">
                  <c:v>2.01955883207844</c:v>
                </c:pt>
                <c:pt idx="1708">
                  <c:v>2.020222182019846</c:v>
                </c:pt>
                <c:pt idx="1709">
                  <c:v>2.020885092219794</c:v>
                </c:pt>
                <c:pt idx="1710">
                  <c:v>2.021547563260915</c:v>
                </c:pt>
                <c:pt idx="1711">
                  <c:v>2.022209595724685</c:v>
                </c:pt>
                <c:pt idx="1712">
                  <c:v>2.022871190191423</c:v>
                </c:pt>
                <c:pt idx="1713">
                  <c:v>2.0235323472403</c:v>
                </c:pt>
                <c:pt idx="1714">
                  <c:v>2.02419306744934</c:v>
                </c:pt>
                <c:pt idx="1715">
                  <c:v>2.024853351395415</c:v>
                </c:pt>
                <c:pt idx="1716">
                  <c:v>2.025513199654262</c:v>
                </c:pt>
                <c:pt idx="1717">
                  <c:v>2.026172612800477</c:v>
                </c:pt>
                <c:pt idx="1718">
                  <c:v>2.02683159140752</c:v>
                </c:pt>
                <c:pt idx="1719">
                  <c:v>2.027490136047718</c:v>
                </c:pt>
                <c:pt idx="1720">
                  <c:v>2.028148247292267</c:v>
                </c:pt>
                <c:pt idx="1721">
                  <c:v>2.028805925711238</c:v>
                </c:pt>
                <c:pt idx="1722">
                  <c:v>2.029463171873576</c:v>
                </c:pt>
                <c:pt idx="1723">
                  <c:v>2.030119986347107</c:v>
                </c:pt>
                <c:pt idx="1724">
                  <c:v>2.030776369698537</c:v>
                </c:pt>
                <c:pt idx="1725">
                  <c:v>2.031432322493457</c:v>
                </c:pt>
                <c:pt idx="1726">
                  <c:v>2.032087845296347</c:v>
                </c:pt>
                <c:pt idx="1727">
                  <c:v>2.032742938670578</c:v>
                </c:pt>
                <c:pt idx="1728">
                  <c:v>2.033397603178411</c:v>
                </c:pt>
                <c:pt idx="1729">
                  <c:v>2.034051839381007</c:v>
                </c:pt>
                <c:pt idx="1730">
                  <c:v>2.034705647838426</c:v>
                </c:pt>
                <c:pt idx="1731">
                  <c:v>2.035359029109629</c:v>
                </c:pt>
                <c:pt idx="1732">
                  <c:v>2.036011983752481</c:v>
                </c:pt>
                <c:pt idx="1733">
                  <c:v>2.036664512323759</c:v>
                </c:pt>
                <c:pt idx="1734">
                  <c:v>2.037316615379146</c:v>
                </c:pt>
                <c:pt idx="1735">
                  <c:v>2.037968293473242</c:v>
                </c:pt>
                <c:pt idx="1736">
                  <c:v>2.038619547159562</c:v>
                </c:pt>
                <c:pt idx="1737">
                  <c:v>2.039270376990541</c:v>
                </c:pt>
                <c:pt idx="1738">
                  <c:v>2.039920783517534</c:v>
                </c:pt>
                <c:pt idx="1739">
                  <c:v>2.040570767290824</c:v>
                </c:pt>
                <c:pt idx="1740">
                  <c:v>2.04122032885962</c:v>
                </c:pt>
                <c:pt idx="1741">
                  <c:v>2.041869468772061</c:v>
                </c:pt>
                <c:pt idx="1742">
                  <c:v>2.04251818757522</c:v>
                </c:pt>
                <c:pt idx="1743">
                  <c:v>2.043166485815106</c:v>
                </c:pt>
                <c:pt idx="1744">
                  <c:v>2.043814364036666</c:v>
                </c:pt>
                <c:pt idx="1745">
                  <c:v>2.044461822783791</c:v>
                </c:pt>
                <c:pt idx="1746">
                  <c:v>2.045108862599312</c:v>
                </c:pt>
                <c:pt idx="1747">
                  <c:v>2.045755484025011</c:v>
                </c:pt>
                <c:pt idx="1748">
                  <c:v>2.046401687601617</c:v>
                </c:pt>
                <c:pt idx="1749">
                  <c:v>2.047047473868814</c:v>
                </c:pt>
                <c:pt idx="1750">
                  <c:v>2.047692843365237</c:v>
                </c:pt>
                <c:pt idx="1751">
                  <c:v>2.048337796628483</c:v>
                </c:pt>
                <c:pt idx="1752">
                  <c:v>2.048982334195109</c:v>
                </c:pt>
                <c:pt idx="1753">
                  <c:v>2.049626456600632</c:v>
                </c:pt>
                <c:pt idx="1754">
                  <c:v>2.050270164379538</c:v>
                </c:pt>
                <c:pt idx="1755">
                  <c:v>2.050913458065279</c:v>
                </c:pt>
                <c:pt idx="1756">
                  <c:v>2.051556338190282</c:v>
                </c:pt>
                <c:pt idx="1757">
                  <c:v>2.052198805285943</c:v>
                </c:pt>
                <c:pt idx="1758">
                  <c:v>2.052840859882639</c:v>
                </c:pt>
                <c:pt idx="1759">
                  <c:v>2.053482502509722</c:v>
                </c:pt>
                <c:pt idx="1760">
                  <c:v>2.054123733695528</c:v>
                </c:pt>
                <c:pt idx="1761">
                  <c:v>2.054764553967376</c:v>
                </c:pt>
                <c:pt idx="1762">
                  <c:v>2.055404963851576</c:v>
                </c:pt>
                <c:pt idx="1763">
                  <c:v>2.056044963873421</c:v>
                </c:pt>
                <c:pt idx="1764">
                  <c:v>2.056684554557201</c:v>
                </c:pt>
                <c:pt idx="1765">
                  <c:v>2.057323736426198</c:v>
                </c:pt>
                <c:pt idx="1766">
                  <c:v>2.057962510002693</c:v>
                </c:pt>
                <c:pt idx="1767">
                  <c:v>2.058600875807966</c:v>
                </c:pt>
                <c:pt idx="1768">
                  <c:v>2.059238834362298</c:v>
                </c:pt>
                <c:pt idx="1769">
                  <c:v>2.059876386184977</c:v>
                </c:pt>
                <c:pt idx="1770">
                  <c:v>2.060513531794299</c:v>
                </c:pt>
                <c:pt idx="1771">
                  <c:v>2.061150271707566</c:v>
                </c:pt>
                <c:pt idx="1772">
                  <c:v>2.061786606441097</c:v>
                </c:pt>
                <c:pt idx="1773">
                  <c:v>2.062422536510223</c:v>
                </c:pt>
                <c:pt idx="1774">
                  <c:v>2.063058062429294</c:v>
                </c:pt>
                <c:pt idx="1775">
                  <c:v>2.063693184711678</c:v>
                </c:pt>
                <c:pt idx="1776">
                  <c:v>2.064327903869769</c:v>
                </c:pt>
                <c:pt idx="1777">
                  <c:v>2.064962220414983</c:v>
                </c:pt>
                <c:pt idx="1778">
                  <c:v>2.065596134857764</c:v>
                </c:pt>
                <c:pt idx="1779">
                  <c:v>2.066229647707587</c:v>
                </c:pt>
                <c:pt idx="1780">
                  <c:v>2.066862759472957</c:v>
                </c:pt>
                <c:pt idx="1781">
                  <c:v>2.067495470661417</c:v>
                </c:pt>
                <c:pt idx="1782">
                  <c:v>2.068127781779544</c:v>
                </c:pt>
                <c:pt idx="1783">
                  <c:v>2.068759693332957</c:v>
                </c:pt>
                <c:pt idx="1784">
                  <c:v>2.069391205826315</c:v>
                </c:pt>
                <c:pt idx="1785">
                  <c:v>2.070022319763326</c:v>
                </c:pt>
                <c:pt idx="1786">
                  <c:v>2.070653035646738</c:v>
                </c:pt>
                <c:pt idx="1787">
                  <c:v>2.071283353978354</c:v>
                </c:pt>
                <c:pt idx="1788">
                  <c:v>2.071913275259026</c:v>
                </c:pt>
                <c:pt idx="1789">
                  <c:v>2.072542799988661</c:v>
                </c:pt>
                <c:pt idx="1790">
                  <c:v>2.073171928666222</c:v>
                </c:pt>
                <c:pt idx="1791">
                  <c:v>2.073800661789732</c:v>
                </c:pt>
                <c:pt idx="1792">
                  <c:v>2.074428999856273</c:v>
                </c:pt>
                <c:pt idx="1793">
                  <c:v>2.075056943361993</c:v>
                </c:pt>
                <c:pt idx="1794">
                  <c:v>2.075684492802105</c:v>
                </c:pt>
                <c:pt idx="1795">
                  <c:v>2.07631164867089</c:v>
                </c:pt>
                <c:pt idx="1796">
                  <c:v>2.076938411461699</c:v>
                </c:pt>
                <c:pt idx="1797">
                  <c:v>2.077564781666957</c:v>
                </c:pt>
                <c:pt idx="1798">
                  <c:v>2.078190759778165</c:v>
                </c:pt>
                <c:pt idx="1799">
                  <c:v>2.078816346285899</c:v>
                </c:pt>
                <c:pt idx="1800">
                  <c:v>2.079441541679818</c:v>
                </c:pt>
                <c:pt idx="1801">
                  <c:v>2.080066346448659</c:v>
                </c:pt>
                <c:pt idx="1802">
                  <c:v>2.08069076108025</c:v>
                </c:pt>
                <c:pt idx="1803">
                  <c:v>2.081314786061497</c:v>
                </c:pt>
                <c:pt idx="1804">
                  <c:v>2.081938421878405</c:v>
                </c:pt>
                <c:pt idx="1805">
                  <c:v>2.082561669016061</c:v>
                </c:pt>
                <c:pt idx="1806">
                  <c:v>2.083184527958652</c:v>
                </c:pt>
                <c:pt idx="1807">
                  <c:v>2.083806999189457</c:v>
                </c:pt>
                <c:pt idx="1808">
                  <c:v>2.084429083190856</c:v>
                </c:pt>
                <c:pt idx="1809">
                  <c:v>2.085050780444328</c:v>
                </c:pt>
                <c:pt idx="1810">
                  <c:v>2.085672091430454</c:v>
                </c:pt>
                <c:pt idx="1811">
                  <c:v>2.08629301662892</c:v>
                </c:pt>
                <c:pt idx="1812">
                  <c:v>2.086913556518518</c:v>
                </c:pt>
                <c:pt idx="1813">
                  <c:v>2.087533711577153</c:v>
                </c:pt>
                <c:pt idx="1814">
                  <c:v>2.08815348228184</c:v>
                </c:pt>
                <c:pt idx="1815">
                  <c:v>2.088772869108702</c:v>
                </c:pt>
                <c:pt idx="1816">
                  <c:v>2.089391872532985</c:v>
                </c:pt>
                <c:pt idx="1817">
                  <c:v>2.090010493029052</c:v>
                </c:pt>
                <c:pt idx="1818">
                  <c:v>2.090628731070382</c:v>
                </c:pt>
                <c:pt idx="1819">
                  <c:v>2.09124658712958</c:v>
                </c:pt>
                <c:pt idx="1820">
                  <c:v>2.091864061678375</c:v>
                </c:pt>
                <c:pt idx="1821">
                  <c:v>2.092481155187621</c:v>
                </c:pt>
                <c:pt idx="1822">
                  <c:v>2.093097868127303</c:v>
                </c:pt>
                <c:pt idx="1823">
                  <c:v>2.093714200966536</c:v>
                </c:pt>
                <c:pt idx="1824">
                  <c:v>2.094330154173568</c:v>
                </c:pt>
                <c:pt idx="1825">
                  <c:v>2.094945728215783</c:v>
                </c:pt>
                <c:pt idx="1826">
                  <c:v>2.095560923559701</c:v>
                </c:pt>
                <c:pt idx="1827">
                  <c:v>2.096175740670982</c:v>
                </c:pt>
                <c:pt idx="1828">
                  <c:v>2.09679018001443</c:v>
                </c:pt>
                <c:pt idx="1829">
                  <c:v>2.09740424205399</c:v>
                </c:pt>
                <c:pt idx="1830">
                  <c:v>2.098017927252753</c:v>
                </c:pt>
                <c:pt idx="1831">
                  <c:v>2.098631236072958</c:v>
                </c:pt>
                <c:pt idx="1832">
                  <c:v>2.099244168975997</c:v>
                </c:pt>
                <c:pt idx="1833">
                  <c:v>2.09985672642241</c:v>
                </c:pt>
                <c:pt idx="1834">
                  <c:v>2.100468908871893</c:v>
                </c:pt>
                <c:pt idx="1835">
                  <c:v>2.101080716783299</c:v>
                </c:pt>
                <c:pt idx="1836">
                  <c:v>2.101692150614637</c:v>
                </c:pt>
                <c:pt idx="1837">
                  <c:v>2.10230321082308</c:v>
                </c:pt>
                <c:pt idx="1838">
                  <c:v>2.10291389786496</c:v>
                </c:pt>
                <c:pt idx="1839">
                  <c:v>2.103524212195774</c:v>
                </c:pt>
                <c:pt idx="1840">
                  <c:v>2.104134154270189</c:v>
                </c:pt>
                <c:pt idx="1841">
                  <c:v>2.104743724542036</c:v>
                </c:pt>
                <c:pt idx="1842">
                  <c:v>2.105352923464318</c:v>
                </c:pt>
                <c:pt idx="1843">
                  <c:v>2.105961751489212</c:v>
                </c:pt>
                <c:pt idx="1844">
                  <c:v>2.10657020906807</c:v>
                </c:pt>
                <c:pt idx="1845">
                  <c:v>2.107178296651416</c:v>
                </c:pt>
                <c:pt idx="1846">
                  <c:v>2.10778601468896</c:v>
                </c:pt>
                <c:pt idx="1847">
                  <c:v>2.108393363629585</c:v>
                </c:pt>
                <c:pt idx="1848">
                  <c:v>2.109000343921362</c:v>
                </c:pt>
                <c:pt idx="1849">
                  <c:v>2.109606956011544</c:v>
                </c:pt>
                <c:pt idx="1850">
                  <c:v>2.110213200346571</c:v>
                </c:pt>
                <c:pt idx="1851">
                  <c:v>2.110819077372072</c:v>
                </c:pt>
                <c:pt idx="1852">
                  <c:v>2.111424587532868</c:v>
                </c:pt>
                <c:pt idx="1853">
                  <c:v>2.112029731272969</c:v>
                </c:pt>
                <c:pt idx="1854">
                  <c:v>2.112634509035582</c:v>
                </c:pt>
                <c:pt idx="1855">
                  <c:v>2.113238921263108</c:v>
                </c:pt>
                <c:pt idx="1856">
                  <c:v>2.11384296839715</c:v>
                </c:pt>
                <c:pt idx="1857">
                  <c:v>2.114446650878508</c:v>
                </c:pt>
                <c:pt idx="1858">
                  <c:v>2.115049969147185</c:v>
                </c:pt>
                <c:pt idx="1859">
                  <c:v>2.115652923642389</c:v>
                </c:pt>
                <c:pt idx="1860">
                  <c:v>2.116255514802534</c:v>
                </c:pt>
                <c:pt idx="1861">
                  <c:v>2.11685774306524</c:v>
                </c:pt>
                <c:pt idx="1862">
                  <c:v>2.117459608867338</c:v>
                </c:pt>
                <c:pt idx="1863">
                  <c:v>2.118061112644873</c:v>
                </c:pt>
                <c:pt idx="1864">
                  <c:v>2.118662254833099</c:v>
                </c:pt>
                <c:pt idx="1865">
                  <c:v>2.119263035866489</c:v>
                </c:pt>
                <c:pt idx="1866">
                  <c:v>2.119863456178733</c:v>
                </c:pt>
                <c:pt idx="1867">
                  <c:v>2.120463516202739</c:v>
                </c:pt>
                <c:pt idx="1868">
                  <c:v>2.121063216370637</c:v>
                </c:pt>
                <c:pt idx="1869">
                  <c:v>2.12166255711378</c:v>
                </c:pt>
                <c:pt idx="1870">
                  <c:v>2.122261538862745</c:v>
                </c:pt>
                <c:pt idx="1871">
                  <c:v>2.122860162047338</c:v>
                </c:pt>
                <c:pt idx="1872">
                  <c:v>2.123458427096592</c:v>
                </c:pt>
                <c:pt idx="1873">
                  <c:v>2.124056334438769</c:v>
                </c:pt>
                <c:pt idx="1874">
                  <c:v>2.124653884501365</c:v>
                </c:pt>
                <c:pt idx="1875">
                  <c:v>2.125251077711111</c:v>
                </c:pt>
                <c:pt idx="1876">
                  <c:v>2.125847914493973</c:v>
                </c:pt>
                <c:pt idx="1877">
                  <c:v>2.126444395275154</c:v>
                </c:pt>
                <c:pt idx="1878">
                  <c:v>2.127040520479096</c:v>
                </c:pt>
                <c:pt idx="1879">
                  <c:v>2.127636290529486</c:v>
                </c:pt>
                <c:pt idx="1880">
                  <c:v>2.12823170584925</c:v>
                </c:pt>
                <c:pt idx="1881">
                  <c:v>2.12882676686056</c:v>
                </c:pt>
                <c:pt idx="1882">
                  <c:v>2.129421473984838</c:v>
                </c:pt>
                <c:pt idx="1883">
                  <c:v>2.130015827642751</c:v>
                </c:pt>
                <c:pt idx="1884">
                  <c:v>2.130609828254217</c:v>
                </c:pt>
                <c:pt idx="1885">
                  <c:v>2.131203476238407</c:v>
                </c:pt>
                <c:pt idx="1886">
                  <c:v>2.131796772013745</c:v>
                </c:pt>
                <c:pt idx="1887">
                  <c:v>2.132389715997912</c:v>
                </c:pt>
                <c:pt idx="1888">
                  <c:v>2.132982308607847</c:v>
                </c:pt>
                <c:pt idx="1889">
                  <c:v>2.133574550259745</c:v>
                </c:pt>
                <c:pt idx="1890">
                  <c:v>2.134166441369064</c:v>
                </c:pt>
                <c:pt idx="1891">
                  <c:v>2.134757982350525</c:v>
                </c:pt>
                <c:pt idx="1892">
                  <c:v>2.135349173618113</c:v>
                </c:pt>
                <c:pt idx="1893">
                  <c:v>2.13594001558508</c:v>
                </c:pt>
                <c:pt idx="1894">
                  <c:v>2.136530508663944</c:v>
                </c:pt>
                <c:pt idx="1895">
                  <c:v>2.137120653266495</c:v>
                </c:pt>
                <c:pt idx="1896">
                  <c:v>2.137710449803793</c:v>
                </c:pt>
                <c:pt idx="1897">
                  <c:v>2.138299898686171</c:v>
                </c:pt>
                <c:pt idx="1898">
                  <c:v>2.138889000323237</c:v>
                </c:pt>
                <c:pt idx="1899">
                  <c:v>2.139477755123877</c:v>
                </c:pt>
                <c:pt idx="1900">
                  <c:v>2.140066163496252</c:v>
                </c:pt>
                <c:pt idx="1901">
                  <c:v>2.140654225847807</c:v>
                </c:pt>
                <c:pt idx="1902">
                  <c:v>2.141241942585264</c:v>
                </c:pt>
                <c:pt idx="1903">
                  <c:v>2.141829314114633</c:v>
                </c:pt>
                <c:pt idx="1904">
                  <c:v>2.142416340841206</c:v>
                </c:pt>
                <c:pt idx="1905">
                  <c:v>2.143003023169562</c:v>
                </c:pt>
                <c:pt idx="1906">
                  <c:v>2.14358936150357</c:v>
                </c:pt>
                <c:pt idx="1907">
                  <c:v>2.144175356246385</c:v>
                </c:pt>
                <c:pt idx="1908">
                  <c:v>2.14476100780046</c:v>
                </c:pt>
                <c:pt idx="1909">
                  <c:v>2.145346316567536</c:v>
                </c:pt>
                <c:pt idx="1910">
                  <c:v>2.14593128294865</c:v>
                </c:pt>
                <c:pt idx="1911">
                  <c:v>2.146515907344138</c:v>
                </c:pt>
                <c:pt idx="1912">
                  <c:v>2.147100190153632</c:v>
                </c:pt>
                <c:pt idx="1913">
                  <c:v>2.147684131776065</c:v>
                </c:pt>
                <c:pt idx="1914">
                  <c:v>2.14826773260967</c:v>
                </c:pt>
                <c:pt idx="1915">
                  <c:v>2.148850993051985</c:v>
                </c:pt>
                <c:pt idx="1916">
                  <c:v>2.149433913499852</c:v>
                </c:pt>
                <c:pt idx="1917">
                  <c:v>2.15001649434942</c:v>
                </c:pt>
                <c:pt idx="1918">
                  <c:v>2.150598735996145</c:v>
                </c:pt>
                <c:pt idx="1919">
                  <c:v>2.151180638834794</c:v>
                </c:pt>
                <c:pt idx="1920">
                  <c:v>2.151762203259443</c:v>
                </c:pt>
                <c:pt idx="1921">
                  <c:v>2.152343429663484</c:v>
                </c:pt>
                <c:pt idx="1922">
                  <c:v>2.152924318439621</c:v>
                </c:pt>
                <c:pt idx="1923">
                  <c:v>2.153504869979874</c:v>
                </c:pt>
                <c:pt idx="1924">
                  <c:v>2.154085084675583</c:v>
                </c:pt>
                <c:pt idx="1925">
                  <c:v>2.154664962917405</c:v>
                </c:pt>
                <c:pt idx="1926">
                  <c:v>2.155244505095318</c:v>
                </c:pt>
                <c:pt idx="1927">
                  <c:v>2.155823711598623</c:v>
                </c:pt>
                <c:pt idx="1928">
                  <c:v>2.156402582815946</c:v>
                </c:pt>
                <c:pt idx="1929">
                  <c:v>2.156981119135235</c:v>
                </c:pt>
                <c:pt idx="1930">
                  <c:v>2.157559320943769</c:v>
                </c:pt>
                <c:pt idx="1931">
                  <c:v>2.158137188628154</c:v>
                </c:pt>
                <c:pt idx="1932">
                  <c:v>2.158714722574325</c:v>
                </c:pt>
                <c:pt idx="1933">
                  <c:v>2.159291923167551</c:v>
                </c:pt>
                <c:pt idx="1934">
                  <c:v>2.159868790792432</c:v>
                </c:pt>
                <c:pt idx="1935">
                  <c:v>2.160445325832904</c:v>
                </c:pt>
                <c:pt idx="1936">
                  <c:v>2.16102152867224</c:v>
                </c:pt>
                <c:pt idx="1937">
                  <c:v>2.16159739969305</c:v>
                </c:pt>
                <c:pt idx="1938">
                  <c:v>2.162172939277282</c:v>
                </c:pt>
                <c:pt idx="1939">
                  <c:v>2.162748147806227</c:v>
                </c:pt>
                <c:pt idx="1940">
                  <c:v>2.16332302566052</c:v>
                </c:pt>
                <c:pt idx="1941">
                  <c:v>2.163897573220134</c:v>
                </c:pt>
                <c:pt idx="1942">
                  <c:v>2.164471790864392</c:v>
                </c:pt>
                <c:pt idx="1943">
                  <c:v>2.165045678971965</c:v>
                </c:pt>
                <c:pt idx="1944">
                  <c:v>2.16561923792087</c:v>
                </c:pt>
                <c:pt idx="1945">
                  <c:v>2.166192468088472</c:v>
                </c:pt>
                <c:pt idx="1946">
                  <c:v>2.166765369851492</c:v>
                </c:pt>
                <c:pt idx="1947">
                  <c:v>2.167337943586001</c:v>
                </c:pt>
                <c:pt idx="1948">
                  <c:v>2.167910189667425</c:v>
                </c:pt>
                <c:pt idx="1949">
                  <c:v>2.168482108470547</c:v>
                </c:pt>
                <c:pt idx="1950">
                  <c:v>2.169053700369504</c:v>
                </c:pt>
                <c:pt idx="1951">
                  <c:v>2.169624965737796</c:v>
                </c:pt>
                <c:pt idx="1952">
                  <c:v>2.170195904948281</c:v>
                </c:pt>
                <c:pt idx="1953">
                  <c:v>2.17076651837318</c:v>
                </c:pt>
                <c:pt idx="1954">
                  <c:v>2.171336806384073</c:v>
                </c:pt>
                <c:pt idx="1955">
                  <c:v>2.17190676935191</c:v>
                </c:pt>
                <c:pt idx="1956">
                  <c:v>2.172476407647006</c:v>
                </c:pt>
                <c:pt idx="1957">
                  <c:v>2.173045721639042</c:v>
                </c:pt>
                <c:pt idx="1958">
                  <c:v>2.173614711697066</c:v>
                </c:pt>
                <c:pt idx="1959">
                  <c:v>2.174183378189502</c:v>
                </c:pt>
                <c:pt idx="1960">
                  <c:v>2.174751721484142</c:v>
                </c:pt>
                <c:pt idx="1961">
                  <c:v>2.175319741948151</c:v>
                </c:pt>
                <c:pt idx="1962">
                  <c:v>2.175887439948069</c:v>
                </c:pt>
                <c:pt idx="1963">
                  <c:v>2.176454815849815</c:v>
                </c:pt>
                <c:pt idx="1964">
                  <c:v>2.177021870018681</c:v>
                </c:pt>
                <c:pt idx="1965">
                  <c:v>2.177588602819342</c:v>
                </c:pt>
                <c:pt idx="1966">
                  <c:v>2.17815501461585</c:v>
                </c:pt>
                <c:pt idx="1967">
                  <c:v>2.178721105771641</c:v>
                </c:pt>
                <c:pt idx="1968">
                  <c:v>2.179286876649533</c:v>
                </c:pt>
                <c:pt idx="1969">
                  <c:v>2.17985232761173</c:v>
                </c:pt>
                <c:pt idx="1970">
                  <c:v>2.180417459019819</c:v>
                </c:pt>
                <c:pt idx="1971">
                  <c:v>2.180982271234778</c:v>
                </c:pt>
                <c:pt idx="1972">
                  <c:v>2.181546764616971</c:v>
                </c:pt>
                <c:pt idx="1973">
                  <c:v>2.182110939526153</c:v>
                </c:pt>
                <c:pt idx="1974">
                  <c:v>2.18267479632147</c:v>
                </c:pt>
                <c:pt idx="1975">
                  <c:v>2.183238335361461</c:v>
                </c:pt>
                <c:pt idx="1976">
                  <c:v>2.18380155700406</c:v>
                </c:pt>
                <c:pt idx="1977">
                  <c:v>2.184364461606596</c:v>
                </c:pt>
                <c:pt idx="1978">
                  <c:v>2.184927049525794</c:v>
                </c:pt>
                <c:pt idx="1979">
                  <c:v>2.185489321117779</c:v>
                </c:pt>
                <c:pt idx="1980">
                  <c:v>2.186051276738076</c:v>
                </c:pt>
                <c:pt idx="1981">
                  <c:v>2.186612916741606</c:v>
                </c:pt>
                <c:pt idx="1982">
                  <c:v>2.1871742414827</c:v>
                </c:pt>
                <c:pt idx="1983">
                  <c:v>2.187735251315084</c:v>
                </c:pt>
                <c:pt idx="1984">
                  <c:v>2.1882959465919</c:v>
                </c:pt>
                <c:pt idx="1985">
                  <c:v>2.188856327665684</c:v>
                </c:pt>
                <c:pt idx="1986">
                  <c:v>2.189416394888389</c:v>
                </c:pt>
                <c:pt idx="1987">
                  <c:v>2.189976148611372</c:v>
                </c:pt>
                <c:pt idx="1988">
                  <c:v>2.190535589185404</c:v>
                </c:pt>
                <c:pt idx="1989">
                  <c:v>2.191094716960664</c:v>
                </c:pt>
                <c:pt idx="1990">
                  <c:v>2.191653532286745</c:v>
                </c:pt>
                <c:pt idx="1991">
                  <c:v>2.192212035512656</c:v>
                </c:pt>
                <c:pt idx="1992">
                  <c:v>2.19277022698682</c:v>
                </c:pt>
                <c:pt idx="1993">
                  <c:v>2.193328107057077</c:v>
                </c:pt>
                <c:pt idx="1994">
                  <c:v>2.193885676070686</c:v>
                </c:pt>
                <c:pt idx="1995">
                  <c:v>2.194442934374324</c:v>
                </c:pt>
                <c:pt idx="1996">
                  <c:v>2.194999882314089</c:v>
                </c:pt>
                <c:pt idx="1997">
                  <c:v>2.195556520235504</c:v>
                </c:pt>
                <c:pt idx="1998">
                  <c:v>2.19611284848351</c:v>
                </c:pt>
                <c:pt idx="1999">
                  <c:v>2.196668867402478</c:v>
                </c:pt>
                <c:pt idx="2000">
                  <c:v>2.1972245773362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-5.298317366548058</c:v>
                </c:pt>
                <c:pt idx="2">
                  <c:v>-4.605170185988113</c:v>
                </c:pt>
                <c:pt idx="3">
                  <c:v>-4.199705077879948</c:v>
                </c:pt>
                <c:pt idx="4">
                  <c:v>-3.912023005428167</c:v>
                </c:pt>
                <c:pt idx="5">
                  <c:v>-3.688879454113957</c:v>
                </c:pt>
                <c:pt idx="6">
                  <c:v>-3.506557897320003</c:v>
                </c:pt>
                <c:pt idx="7">
                  <c:v>-3.352407217492745</c:v>
                </c:pt>
                <c:pt idx="8">
                  <c:v>-3.218875824868222</c:v>
                </c:pt>
                <c:pt idx="9">
                  <c:v>-3.101092789211839</c:v>
                </c:pt>
                <c:pt idx="10">
                  <c:v>-2.995732273554012</c:v>
                </c:pt>
                <c:pt idx="11">
                  <c:v>-2.900422093749687</c:v>
                </c:pt>
                <c:pt idx="12">
                  <c:v>-2.813410716760058</c:v>
                </c:pt>
                <c:pt idx="13">
                  <c:v>-2.733368009086521</c:v>
                </c:pt>
                <c:pt idx="14">
                  <c:v>-2.659260036932799</c:v>
                </c:pt>
                <c:pt idx="15">
                  <c:v>-2.590267165445848</c:v>
                </c:pt>
                <c:pt idx="16">
                  <c:v>-2.525728644308277</c:v>
                </c:pt>
                <c:pt idx="17">
                  <c:v>-2.465104022491842</c:v>
                </c:pt>
                <c:pt idx="18">
                  <c:v>-2.407945608651893</c:v>
                </c:pt>
                <c:pt idx="19">
                  <c:v>-2.353878387381617</c:v>
                </c:pt>
                <c:pt idx="20">
                  <c:v>-2.302585092994067</c:v>
                </c:pt>
                <c:pt idx="21">
                  <c:v>-2.253794928824635</c:v>
                </c:pt>
                <c:pt idx="22">
                  <c:v>-2.207274913189742</c:v>
                </c:pt>
                <c:pt idx="23">
                  <c:v>-2.162823150618908</c:v>
                </c:pt>
                <c:pt idx="24">
                  <c:v>-2.120263536200112</c:v>
                </c:pt>
                <c:pt idx="25">
                  <c:v>-2.079441541679857</c:v>
                </c:pt>
                <c:pt idx="26">
                  <c:v>-2.040220828526576</c:v>
                </c:pt>
                <c:pt idx="27">
                  <c:v>-2.002480500543729</c:v>
                </c:pt>
                <c:pt idx="28">
                  <c:v>-1.966112856372854</c:v>
                </c:pt>
                <c:pt idx="29">
                  <c:v>-1.931021536561584</c:v>
                </c:pt>
                <c:pt idx="30">
                  <c:v>-1.897119984885903</c:v>
                </c:pt>
                <c:pt idx="31">
                  <c:v>-1.864330162062912</c:v>
                </c:pt>
                <c:pt idx="32">
                  <c:v>-1.832581463748331</c:v>
                </c:pt>
                <c:pt idx="33">
                  <c:v>-1.801809805081578</c:v>
                </c:pt>
                <c:pt idx="34">
                  <c:v>-1.771956841931896</c:v>
                </c:pt>
                <c:pt idx="35">
                  <c:v>-1.742969305058644</c:v>
                </c:pt>
                <c:pt idx="36">
                  <c:v>-1.714798428091948</c:v>
                </c:pt>
                <c:pt idx="37">
                  <c:v>-1.687399453903833</c:v>
                </c:pt>
                <c:pt idx="38">
                  <c:v>-1.660731206821672</c:v>
                </c:pt>
                <c:pt idx="39">
                  <c:v>-1.634755720418411</c:v>
                </c:pt>
                <c:pt idx="40">
                  <c:v>-1.609437912434122</c:v>
                </c:pt>
                <c:pt idx="41">
                  <c:v>-1.58474529984375</c:v>
                </c:pt>
                <c:pt idx="42">
                  <c:v>-1.56064774826469</c:v>
                </c:pt>
                <c:pt idx="43">
                  <c:v>-1.537117250854495</c:v>
                </c:pt>
                <c:pt idx="44">
                  <c:v>-1.514127732629797</c:v>
                </c:pt>
                <c:pt idx="45">
                  <c:v>-1.491654876777738</c:v>
                </c:pt>
                <c:pt idx="46">
                  <c:v>-1.469675970058963</c:v>
                </c:pt>
                <c:pt idx="47">
                  <c:v>-1.448169764837999</c:v>
                </c:pt>
                <c:pt idx="48">
                  <c:v>-1.427116355640167</c:v>
                </c:pt>
                <c:pt idx="49">
                  <c:v>-1.406497068437431</c:v>
                </c:pt>
                <c:pt idx="50">
                  <c:v>-1.386294361119912</c:v>
                </c:pt>
                <c:pt idx="51">
                  <c:v>-1.366491733823732</c:v>
                </c:pt>
                <c:pt idx="52">
                  <c:v>-1.34707364796663</c:v>
                </c:pt>
                <c:pt idx="53">
                  <c:v>-1.328025452995936</c:v>
                </c:pt>
                <c:pt idx="54">
                  <c:v>-1.309333319983784</c:v>
                </c:pt>
                <c:pt idx="55">
                  <c:v>-1.290984181315587</c:v>
                </c:pt>
                <c:pt idx="56">
                  <c:v>-1.272965675812909</c:v>
                </c:pt>
                <c:pt idx="57">
                  <c:v>-1.255266098713508</c:v>
                </c:pt>
                <c:pt idx="58">
                  <c:v>-1.237874356001639</c:v>
                </c:pt>
                <c:pt idx="59">
                  <c:v>-1.220779922642339</c:v>
                </c:pt>
                <c:pt idx="60">
                  <c:v>-1.203972804325957</c:v>
                </c:pt>
                <c:pt idx="61">
                  <c:v>-1.187443502374747</c:v>
                </c:pt>
                <c:pt idx="62">
                  <c:v>-1.171182981502966</c:v>
                </c:pt>
                <c:pt idx="63">
                  <c:v>-1.155182640156525</c:v>
                </c:pt>
                <c:pt idx="64">
                  <c:v>-1.139434283188386</c:v>
                </c:pt>
                <c:pt idx="65">
                  <c:v>-1.123930096652421</c:v>
                </c:pt>
                <c:pt idx="66">
                  <c:v>-1.108662624521632</c:v>
                </c:pt>
                <c:pt idx="67">
                  <c:v>-1.093624747157092</c:v>
                </c:pt>
                <c:pt idx="68">
                  <c:v>-1.078809661371951</c:v>
                </c:pt>
                <c:pt idx="69">
                  <c:v>-1.064210861950799</c:v>
                </c:pt>
                <c:pt idx="70">
                  <c:v>-1.049822124498699</c:v>
                </c:pt>
                <c:pt idx="71">
                  <c:v>-1.035637489506743</c:v>
                </c:pt>
                <c:pt idx="72">
                  <c:v>-1.021651247532003</c:v>
                </c:pt>
                <c:pt idx="73">
                  <c:v>-1.007857925399667</c:v>
                </c:pt>
                <c:pt idx="74">
                  <c:v>-0.994252273343888</c:v>
                </c:pt>
                <c:pt idx="75">
                  <c:v>-0.980829253011747</c:v>
                </c:pt>
                <c:pt idx="76">
                  <c:v>-0.967584026261727</c:v>
                </c:pt>
                <c:pt idx="77">
                  <c:v>-0.954511944694374</c:v>
                </c:pt>
                <c:pt idx="78">
                  <c:v>-0.941608539858466</c:v>
                </c:pt>
                <c:pt idx="79">
                  <c:v>-0.928869514081036</c:v>
                </c:pt>
                <c:pt idx="80">
                  <c:v>-0.916290731874176</c:v>
                </c:pt>
                <c:pt idx="81">
                  <c:v>-0.903868211875619</c:v>
                </c:pt>
                <c:pt idx="82">
                  <c:v>-0.891598119283805</c:v>
                </c:pt>
                <c:pt idx="83">
                  <c:v>-0.87947675875146</c:v>
                </c:pt>
                <c:pt idx="84">
                  <c:v>-0.867500567704744</c:v>
                </c:pt>
                <c:pt idx="85">
                  <c:v>-0.855666110057741</c:v>
                </c:pt>
                <c:pt idx="86">
                  <c:v>-0.84397007029455</c:v>
                </c:pt>
                <c:pt idx="87">
                  <c:v>-0.832409247893474</c:v>
                </c:pt>
                <c:pt idx="88">
                  <c:v>-0.820980552069851</c:v>
                </c:pt>
                <c:pt idx="89">
                  <c:v>-0.809680996815918</c:v>
                </c:pt>
                <c:pt idx="90">
                  <c:v>-0.798507696217793</c:v>
                </c:pt>
                <c:pt idx="91">
                  <c:v>-0.787457860031208</c:v>
                </c:pt>
                <c:pt idx="92">
                  <c:v>-0.776528789499018</c:v>
                </c:pt>
                <c:pt idx="93">
                  <c:v>-0.765717873394802</c:v>
                </c:pt>
                <c:pt idx="94">
                  <c:v>-0.755022584278054</c:v>
                </c:pt>
                <c:pt idx="95">
                  <c:v>-0.744440474947517</c:v>
                </c:pt>
                <c:pt idx="96">
                  <c:v>-0.733969175080222</c:v>
                </c:pt>
                <c:pt idx="97">
                  <c:v>-0.723606388044675</c:v>
                </c:pt>
                <c:pt idx="98">
                  <c:v>-0.713349887877486</c:v>
                </c:pt>
                <c:pt idx="99">
                  <c:v>-0.703197516413468</c:v>
                </c:pt>
                <c:pt idx="100">
                  <c:v>-0.693147180559966</c:v>
                </c:pt>
                <c:pt idx="101">
                  <c:v>-0.683196849706798</c:v>
                </c:pt>
                <c:pt idx="102">
                  <c:v>-0.673344553263787</c:v>
                </c:pt>
                <c:pt idx="103">
                  <c:v>-0.663588378318422</c:v>
                </c:pt>
                <c:pt idx="104">
                  <c:v>-0.653926467406685</c:v>
                </c:pt>
                <c:pt idx="105">
                  <c:v>-0.644357016390535</c:v>
                </c:pt>
                <c:pt idx="106">
                  <c:v>-0.634878272435991</c:v>
                </c:pt>
                <c:pt idx="107">
                  <c:v>-0.625488532086152</c:v>
                </c:pt>
                <c:pt idx="108">
                  <c:v>-0.616186139423838</c:v>
                </c:pt>
                <c:pt idx="109">
                  <c:v>-0.606969484318914</c:v>
                </c:pt>
                <c:pt idx="110">
                  <c:v>-0.597837000755642</c:v>
                </c:pt>
                <c:pt idx="111">
                  <c:v>-0.588787165235724</c:v>
                </c:pt>
                <c:pt idx="112">
                  <c:v>-0.579818495252963</c:v>
                </c:pt>
                <c:pt idx="113">
                  <c:v>-0.570929547835717</c:v>
                </c:pt>
                <c:pt idx="114">
                  <c:v>-0.562118918153563</c:v>
                </c:pt>
                <c:pt idx="115">
                  <c:v>-0.553385238184808</c:v>
                </c:pt>
                <c:pt idx="116">
                  <c:v>-0.544727175441693</c:v>
                </c:pt>
                <c:pt idx="117">
                  <c:v>-0.536143431750302</c:v>
                </c:pt>
                <c:pt idx="118">
                  <c:v>-0.527632742082393</c:v>
                </c:pt>
                <c:pt idx="119">
                  <c:v>-0.519193873436529</c:v>
                </c:pt>
                <c:pt idx="120">
                  <c:v>-0.510825623766012</c:v>
                </c:pt>
                <c:pt idx="121">
                  <c:v>-0.502526820951317</c:v>
                </c:pt>
                <c:pt idx="122">
                  <c:v>-0.494296321814801</c:v>
                </c:pt>
                <c:pt idx="123">
                  <c:v>-0.48613301117564</c:v>
                </c:pt>
                <c:pt idx="124">
                  <c:v>-0.478035800943021</c:v>
                </c:pt>
                <c:pt idx="125">
                  <c:v>-0.470003629245757</c:v>
                </c:pt>
                <c:pt idx="126">
                  <c:v>-0.46203545959658</c:v>
                </c:pt>
                <c:pt idx="127">
                  <c:v>-0.454130280089467</c:v>
                </c:pt>
                <c:pt idx="128">
                  <c:v>-0.446287102628441</c:v>
                </c:pt>
                <c:pt idx="129">
                  <c:v>-0.438504962186386</c:v>
                </c:pt>
                <c:pt idx="130">
                  <c:v>-0.430782916092476</c:v>
                </c:pt>
                <c:pt idx="131">
                  <c:v>-0.423120043346906</c:v>
                </c:pt>
                <c:pt idx="132">
                  <c:v>-0.415515443961687</c:v>
                </c:pt>
                <c:pt idx="133">
                  <c:v>-0.407968238326304</c:v>
                </c:pt>
                <c:pt idx="134">
                  <c:v>-0.400477566597147</c:v>
                </c:pt>
                <c:pt idx="135">
                  <c:v>-0.393042588109628</c:v>
                </c:pt>
                <c:pt idx="136">
                  <c:v>-0.385662480812006</c:v>
                </c:pt>
                <c:pt idx="137">
                  <c:v>-0.378336440719933</c:v>
                </c:pt>
                <c:pt idx="138">
                  <c:v>-0.371063681390853</c:v>
                </c:pt>
                <c:pt idx="139">
                  <c:v>-0.363843433417366</c:v>
                </c:pt>
                <c:pt idx="140">
                  <c:v>-0.356674943938754</c:v>
                </c:pt>
                <c:pt idx="141">
                  <c:v>-0.34955747616989</c:v>
                </c:pt>
                <c:pt idx="142">
                  <c:v>-0.342490308946797</c:v>
                </c:pt>
                <c:pt idx="143">
                  <c:v>-0.335472736288151</c:v>
                </c:pt>
                <c:pt idx="144">
                  <c:v>-0.328504066972057</c:v>
                </c:pt>
                <c:pt idx="145">
                  <c:v>-0.321583624127484</c:v>
                </c:pt>
                <c:pt idx="146">
                  <c:v>-0.314710744839722</c:v>
                </c:pt>
                <c:pt idx="147">
                  <c:v>-0.307884779769322</c:v>
                </c:pt>
                <c:pt idx="148">
                  <c:v>-0.301105092783943</c:v>
                </c:pt>
                <c:pt idx="149">
                  <c:v>-0.294371060602599</c:v>
                </c:pt>
                <c:pt idx="150">
                  <c:v>-0.287682072451802</c:v>
                </c:pt>
                <c:pt idx="151">
                  <c:v>-0.281037529733134</c:v>
                </c:pt>
                <c:pt idx="152">
                  <c:v>-0.274436845701782</c:v>
                </c:pt>
                <c:pt idx="153">
                  <c:v>-0.267879445155622</c:v>
                </c:pt>
                <c:pt idx="154">
                  <c:v>-0.261364764134429</c:v>
                </c:pt>
                <c:pt idx="155">
                  <c:v>-0.254892249628811</c:v>
                </c:pt>
                <c:pt idx="156">
                  <c:v>-0.248461359298521</c:v>
                </c:pt>
                <c:pt idx="157">
                  <c:v>-0.24207156119975</c:v>
                </c:pt>
                <c:pt idx="158">
                  <c:v>-0.235722333521091</c:v>
                </c:pt>
                <c:pt idx="159">
                  <c:v>-0.229413164327826</c:v>
                </c:pt>
                <c:pt idx="160">
                  <c:v>-0.223143551314231</c:v>
                </c:pt>
                <c:pt idx="161">
                  <c:v>-0.216913001563595</c:v>
                </c:pt>
                <c:pt idx="162">
                  <c:v>-0.210721031315674</c:v>
                </c:pt>
                <c:pt idx="163">
                  <c:v>-0.204567165741296</c:v>
                </c:pt>
                <c:pt idx="164">
                  <c:v>-0.19845093872386</c:v>
                </c:pt>
                <c:pt idx="165">
                  <c:v>-0.192371892647477</c:v>
                </c:pt>
                <c:pt idx="166">
                  <c:v>-0.186329578191515</c:v>
                </c:pt>
                <c:pt idx="167">
                  <c:v>-0.180323554131303</c:v>
                </c:pt>
                <c:pt idx="168">
                  <c:v>-0.174353387144799</c:v>
                </c:pt>
                <c:pt idx="169">
                  <c:v>-0.168418651624984</c:v>
                </c:pt>
                <c:pt idx="170">
                  <c:v>-0.162518929497796</c:v>
                </c:pt>
                <c:pt idx="171">
                  <c:v>-0.156653810045398</c:v>
                </c:pt>
                <c:pt idx="172">
                  <c:v>-0.150822889734605</c:v>
                </c:pt>
                <c:pt idx="173">
                  <c:v>-0.145025772050279</c:v>
                </c:pt>
                <c:pt idx="174">
                  <c:v>-0.139262067333529</c:v>
                </c:pt>
                <c:pt idx="175">
                  <c:v>-0.133531392624544</c:v>
                </c:pt>
                <c:pt idx="176">
                  <c:v>-0.127833371509906</c:v>
                </c:pt>
                <c:pt idx="177">
                  <c:v>-0.122167633974229</c:v>
                </c:pt>
                <c:pt idx="178">
                  <c:v>-0.116533816255973</c:v>
                </c:pt>
                <c:pt idx="179">
                  <c:v>-0.110931560707303</c:v>
                </c:pt>
                <c:pt idx="180">
                  <c:v>-0.105360515657848</c:v>
                </c:pt>
                <c:pt idx="181">
                  <c:v>-0.0998203352822322</c:v>
                </c:pt>
                <c:pt idx="182">
                  <c:v>-0.0943106794712626</c:v>
                </c:pt>
                <c:pt idx="183">
                  <c:v>-0.088831213706637</c:v>
                </c:pt>
                <c:pt idx="184">
                  <c:v>-0.0833816089390724</c:v>
                </c:pt>
                <c:pt idx="185">
                  <c:v>-0.0779615414697332</c:v>
                </c:pt>
                <c:pt idx="186">
                  <c:v>-0.0725706928348567</c:v>
                </c:pt>
                <c:pt idx="187">
                  <c:v>-0.0672087496934714</c:v>
                </c:pt>
                <c:pt idx="188">
                  <c:v>-0.0618754037181088</c:v>
                </c:pt>
                <c:pt idx="189">
                  <c:v>-0.0565703514884156</c:v>
                </c:pt>
                <c:pt idx="190">
                  <c:v>-0.0512932943875718</c:v>
                </c:pt>
                <c:pt idx="191">
                  <c:v>-0.0460439385014281</c:v>
                </c:pt>
                <c:pt idx="192">
                  <c:v>-0.0408219945202764</c:v>
                </c:pt>
                <c:pt idx="193">
                  <c:v>-0.0356271776431724</c:v>
                </c:pt>
                <c:pt idx="194">
                  <c:v>-0.0304592074847299</c:v>
                </c:pt>
                <c:pt idx="195">
                  <c:v>-0.0253178079843112</c:v>
                </c:pt>
                <c:pt idx="196">
                  <c:v>-0.0202027073175408</c:v>
                </c:pt>
                <c:pt idx="197">
                  <c:v>-0.0151136378100695</c:v>
                </c:pt>
                <c:pt idx="198">
                  <c:v>-0.0100503358535228</c:v>
                </c:pt>
                <c:pt idx="199">
                  <c:v>-0.0050125418235656</c:v>
                </c:pt>
                <c:pt idx="200">
                  <c:v>-2.13162820728032E-14</c:v>
                </c:pt>
                <c:pt idx="201">
                  <c:v>0.00498754151101776</c:v>
                </c:pt>
                <c:pt idx="202">
                  <c:v>0.00995033085314676</c:v>
                </c:pt>
                <c:pt idx="203">
                  <c:v>0.0148886124937293</c:v>
                </c:pt>
                <c:pt idx="204">
                  <c:v>0.0198026272961584</c:v>
                </c:pt>
                <c:pt idx="205">
                  <c:v>0.0246926125903502</c:v>
                </c:pt>
                <c:pt idx="206">
                  <c:v>0.0295588022415231</c:v>
                </c:pt>
                <c:pt idx="207">
                  <c:v>0.0344014267173111</c:v>
                </c:pt>
                <c:pt idx="208">
                  <c:v>0.03922071315326</c:v>
                </c:pt>
                <c:pt idx="209">
                  <c:v>0.044016885416753</c:v>
                </c:pt>
                <c:pt idx="210">
                  <c:v>0.0487901641694107</c:v>
                </c:pt>
                <c:pt idx="211">
                  <c:v>0.0535407669280085</c:v>
                </c:pt>
                <c:pt idx="212">
                  <c:v>0.0582689081239544</c:v>
                </c:pt>
                <c:pt idx="213">
                  <c:v>0.0629747991613671</c:v>
                </c:pt>
                <c:pt idx="214">
                  <c:v>0.0676586484737935</c:v>
                </c:pt>
                <c:pt idx="215">
                  <c:v>0.0723206615796048</c:v>
                </c:pt>
                <c:pt idx="216">
                  <c:v>0.076961041136107</c:v>
                </c:pt>
                <c:pt idx="217">
                  <c:v>0.0815799869924015</c:v>
                </c:pt>
                <c:pt idx="218">
                  <c:v>0.086177696241031</c:v>
                </c:pt>
                <c:pt idx="219">
                  <c:v>0.0907543632684428</c:v>
                </c:pt>
                <c:pt idx="220">
                  <c:v>0.0953101798043035</c:v>
                </c:pt>
                <c:pt idx="221">
                  <c:v>0.0998453349696948</c:v>
                </c:pt>
                <c:pt idx="222">
                  <c:v>0.104360015324221</c:v>
                </c:pt>
                <c:pt idx="223">
                  <c:v>0.108854404912061</c:v>
                </c:pt>
                <c:pt idx="224">
                  <c:v>0.113328685306982</c:v>
                </c:pt>
                <c:pt idx="225">
                  <c:v>0.117783035656362</c:v>
                </c:pt>
                <c:pt idx="226">
                  <c:v>0.122217632724228</c:v>
                </c:pt>
                <c:pt idx="227">
                  <c:v>0.126632650933345</c:v>
                </c:pt>
                <c:pt idx="228">
                  <c:v>0.131028262406383</c:v>
                </c:pt>
                <c:pt idx="229">
                  <c:v>0.135404637006182</c:v>
                </c:pt>
                <c:pt idx="230">
                  <c:v>0.139761942375137</c:v>
                </c:pt>
                <c:pt idx="231">
                  <c:v>0.144100343973736</c:v>
                </c:pt>
                <c:pt idx="232">
                  <c:v>0.148420005118252</c:v>
                </c:pt>
                <c:pt idx="233">
                  <c:v>0.152721087017643</c:v>
                </c:pt>
                <c:pt idx="234">
                  <c:v>0.157003748809643</c:v>
                </c:pt>
                <c:pt idx="235">
                  <c:v>0.161268147596101</c:v>
                </c:pt>
                <c:pt idx="236">
                  <c:v>0.165514438477552</c:v>
                </c:pt>
                <c:pt idx="237">
                  <c:v>0.169742774587073</c:v>
                </c:pt>
                <c:pt idx="238">
                  <c:v>0.173953307123417</c:v>
                </c:pt>
                <c:pt idx="239">
                  <c:v>0.178146185383453</c:v>
                </c:pt>
                <c:pt idx="240">
                  <c:v>0.182321556793933</c:v>
                </c:pt>
                <c:pt idx="241">
                  <c:v>0.186479566942597</c:v>
                </c:pt>
                <c:pt idx="242">
                  <c:v>0.190620359608628</c:v>
                </c:pt>
                <c:pt idx="243">
                  <c:v>0.19474407679249</c:v>
                </c:pt>
                <c:pt idx="244">
                  <c:v>0.198850858745144</c:v>
                </c:pt>
                <c:pt idx="245">
                  <c:v>0.202940843996669</c:v>
                </c:pt>
                <c:pt idx="246">
                  <c:v>0.207014169384305</c:v>
                </c:pt>
                <c:pt idx="247">
                  <c:v>0.211070970079919</c:v>
                </c:pt>
                <c:pt idx="248">
                  <c:v>0.215111379616924</c:v>
                </c:pt>
                <c:pt idx="249">
                  <c:v>0.21913552991665</c:v>
                </c:pt>
                <c:pt idx="250">
                  <c:v>0.223143551314188</c:v>
                </c:pt>
                <c:pt idx="251">
                  <c:v>0.227135572583726</c:v>
                </c:pt>
                <c:pt idx="252">
                  <c:v>0.231111720963365</c:v>
                </c:pt>
                <c:pt idx="253">
                  <c:v>0.235072122179462</c:v>
                </c:pt>
                <c:pt idx="254">
                  <c:v>0.239016900470479</c:v>
                </c:pt>
                <c:pt idx="255">
                  <c:v>0.242946178610368</c:v>
                </c:pt>
                <c:pt idx="256">
                  <c:v>0.246860077931504</c:v>
                </c:pt>
                <c:pt idx="257">
                  <c:v>0.250758718347162</c:v>
                </c:pt>
                <c:pt idx="258">
                  <c:v>0.254642218373559</c:v>
                </c:pt>
                <c:pt idx="259">
                  <c:v>0.25851069515148</c:v>
                </c:pt>
                <c:pt idx="260">
                  <c:v>0.26236426446747</c:v>
                </c:pt>
                <c:pt idx="261">
                  <c:v>0.266203040774635</c:v>
                </c:pt>
                <c:pt idx="262">
                  <c:v>0.270027137213039</c:v>
                </c:pt>
                <c:pt idx="263">
                  <c:v>0.273836665629707</c:v>
                </c:pt>
                <c:pt idx="264">
                  <c:v>0.277631736598258</c:v>
                </c:pt>
                <c:pt idx="265">
                  <c:v>0.281412459438164</c:v>
                </c:pt>
                <c:pt idx="266">
                  <c:v>0.285178942233641</c:v>
                </c:pt>
                <c:pt idx="267">
                  <c:v>0.288931291852191</c:v>
                </c:pt>
                <c:pt idx="268">
                  <c:v>0.292669613962799</c:v>
                </c:pt>
                <c:pt idx="269">
                  <c:v>0.296394013053781</c:v>
                </c:pt>
                <c:pt idx="270">
                  <c:v>0.300104592450317</c:v>
                </c:pt>
                <c:pt idx="271">
                  <c:v>0.303801454331643</c:v>
                </c:pt>
                <c:pt idx="272">
                  <c:v>0.307484699747939</c:v>
                </c:pt>
                <c:pt idx="273">
                  <c:v>0.311154428636902</c:v>
                </c:pt>
                <c:pt idx="274">
                  <c:v>0.314810739840012</c:v>
                </c:pt>
                <c:pt idx="275">
                  <c:v>0.318453731118513</c:v>
                </c:pt>
                <c:pt idx="276">
                  <c:v>0.322083499169092</c:v>
                </c:pt>
                <c:pt idx="277">
                  <c:v>0.32570013963928</c:v>
                </c:pt>
                <c:pt idx="278">
                  <c:v>0.329303747142579</c:v>
                </c:pt>
                <c:pt idx="279">
                  <c:v>0.332894415273308</c:v>
                </c:pt>
                <c:pt idx="280">
                  <c:v>0.336472236621192</c:v>
                </c:pt>
                <c:pt idx="281">
                  <c:v>0.340037302785688</c:v>
                </c:pt>
                <c:pt idx="282">
                  <c:v>0.343589704390056</c:v>
                </c:pt>
                <c:pt idx="283">
                  <c:v>0.34712953109518</c:v>
                </c:pt>
                <c:pt idx="284">
                  <c:v>0.350656871613148</c:v>
                </c:pt>
                <c:pt idx="285">
                  <c:v>0.354171813720592</c:v>
                </c:pt>
                <c:pt idx="286">
                  <c:v>0.357674444271795</c:v>
                </c:pt>
                <c:pt idx="287">
                  <c:v>0.361164849211563</c:v>
                </c:pt>
                <c:pt idx="288">
                  <c:v>0.364643113587888</c:v>
                </c:pt>
                <c:pt idx="289">
                  <c:v>0.368109321564374</c:v>
                </c:pt>
                <c:pt idx="290">
                  <c:v>0.371563556432462</c:v>
                </c:pt>
                <c:pt idx="291">
                  <c:v>0.375005900623434</c:v>
                </c:pt>
                <c:pt idx="292">
                  <c:v>0.378436435720224</c:v>
                </c:pt>
                <c:pt idx="293">
                  <c:v>0.381855242469009</c:v>
                </c:pt>
                <c:pt idx="294">
                  <c:v>0.385262400790624</c:v>
                </c:pt>
                <c:pt idx="295">
                  <c:v>0.388657989791762</c:v>
                </c:pt>
                <c:pt idx="296">
                  <c:v>0.392042087776002</c:v>
                </c:pt>
                <c:pt idx="297">
                  <c:v>0.395414772254642</c:v>
                </c:pt>
                <c:pt idx="298">
                  <c:v>0.398776119957346</c:v>
                </c:pt>
                <c:pt idx="299">
                  <c:v>0.402126206842628</c:v>
                </c:pt>
                <c:pt idx="300">
                  <c:v>0.405465108108143</c:v>
                </c:pt>
                <c:pt idx="301">
                  <c:v>0.408792898200818</c:v>
                </c:pt>
                <c:pt idx="302">
                  <c:v>0.412109650826812</c:v>
                </c:pt>
                <c:pt idx="303">
                  <c:v>0.415415438961311</c:v>
                </c:pt>
                <c:pt idx="304">
                  <c:v>0.418710334858164</c:v>
                </c:pt>
                <c:pt idx="305">
                  <c:v>0.421994410059354</c:v>
                </c:pt>
                <c:pt idx="306">
                  <c:v>0.425267735404323</c:v>
                </c:pt>
                <c:pt idx="307">
                  <c:v>0.428530381039139</c:v>
                </c:pt>
                <c:pt idx="308">
                  <c:v>0.431782416425516</c:v>
                </c:pt>
                <c:pt idx="309">
                  <c:v>0.435023910349687</c:v>
                </c:pt>
                <c:pt idx="310">
                  <c:v>0.438254930931134</c:v>
                </c:pt>
                <c:pt idx="311">
                  <c:v>0.441475545631176</c:v>
                </c:pt>
                <c:pt idx="312">
                  <c:v>0.444685821261424</c:v>
                </c:pt>
                <c:pt idx="313">
                  <c:v>0.447885823992095</c:v>
                </c:pt>
                <c:pt idx="314">
                  <c:v>0.451075619360195</c:v>
                </c:pt>
                <c:pt idx="315">
                  <c:v>0.454255272277575</c:v>
                </c:pt>
                <c:pt idx="316">
                  <c:v>0.457424847038854</c:v>
                </c:pt>
                <c:pt idx="317">
                  <c:v>0.460584407329223</c:v>
                </c:pt>
                <c:pt idx="318">
                  <c:v>0.463734016232119</c:v>
                </c:pt>
                <c:pt idx="319">
                  <c:v>0.466873736236787</c:v>
                </c:pt>
                <c:pt idx="320">
                  <c:v>0.470003629245714</c:v>
                </c:pt>
                <c:pt idx="321">
                  <c:v>0.473123756581958</c:v>
                </c:pt>
                <c:pt idx="322">
                  <c:v>0.47623417899635</c:v>
                </c:pt>
                <c:pt idx="323">
                  <c:v>0.479334956674598</c:v>
                </c:pt>
                <c:pt idx="324">
                  <c:v>0.482426149244271</c:v>
                </c:pt>
                <c:pt idx="325">
                  <c:v>0.485507815781679</c:v>
                </c:pt>
                <c:pt idx="326">
                  <c:v>0.48858001481865</c:v>
                </c:pt>
                <c:pt idx="327">
                  <c:v>0.491642804349195</c:v>
                </c:pt>
                <c:pt idx="328">
                  <c:v>0.494696241836086</c:v>
                </c:pt>
                <c:pt idx="329">
                  <c:v>0.497740384217314</c:v>
                </c:pt>
                <c:pt idx="330">
                  <c:v>0.500775287912468</c:v>
                </c:pt>
                <c:pt idx="331">
                  <c:v>0.503801008829005</c:v>
                </c:pt>
                <c:pt idx="332">
                  <c:v>0.506817602368431</c:v>
                </c:pt>
                <c:pt idx="333">
                  <c:v>0.509825123432386</c:v>
                </c:pt>
                <c:pt idx="334">
                  <c:v>0.512823626428642</c:v>
                </c:pt>
                <c:pt idx="335">
                  <c:v>0.515813165277008</c:v>
                </c:pt>
                <c:pt idx="336">
                  <c:v>0.518793793415146</c:v>
                </c:pt>
                <c:pt idx="337">
                  <c:v>0.521765563804304</c:v>
                </c:pt>
                <c:pt idx="338">
                  <c:v>0.524728528934961</c:v>
                </c:pt>
                <c:pt idx="339">
                  <c:v>0.527682740832392</c:v>
                </c:pt>
                <c:pt idx="340">
                  <c:v>0.530628251062149</c:v>
                </c:pt>
                <c:pt idx="341">
                  <c:v>0.533565110735459</c:v>
                </c:pt>
                <c:pt idx="342">
                  <c:v>0.536493370514547</c:v>
                </c:pt>
                <c:pt idx="343">
                  <c:v>0.539413080617882</c:v>
                </c:pt>
                <c:pt idx="344">
                  <c:v>0.54232429082534</c:v>
                </c:pt>
                <c:pt idx="345">
                  <c:v>0.545227050483302</c:v>
                </c:pt>
                <c:pt idx="346">
                  <c:v>0.548121408509666</c:v>
                </c:pt>
                <c:pt idx="347">
                  <c:v>0.551007413398801</c:v>
                </c:pt>
                <c:pt idx="348">
                  <c:v>0.553885113226416</c:v>
                </c:pt>
                <c:pt idx="349">
                  <c:v>0.556754555654369</c:v>
                </c:pt>
                <c:pt idx="350">
                  <c:v>0.559615787935401</c:v>
                </c:pt>
                <c:pt idx="351">
                  <c:v>0.562468856917808</c:v>
                </c:pt>
                <c:pt idx="352">
                  <c:v>0.565313809050039</c:v>
                </c:pt>
                <c:pt idx="353">
                  <c:v>0.568150690385239</c:v>
                </c:pt>
                <c:pt idx="354">
                  <c:v>0.570979546585716</c:v>
                </c:pt>
                <c:pt idx="355">
                  <c:v>0.573800422927358</c:v>
                </c:pt>
                <c:pt idx="356">
                  <c:v>0.576613364303972</c:v>
                </c:pt>
                <c:pt idx="357">
                  <c:v>0.579418415231581</c:v>
                </c:pt>
                <c:pt idx="358">
                  <c:v>0.582215619852642</c:v>
                </c:pt>
                <c:pt idx="359">
                  <c:v>0.585005021940221</c:v>
                </c:pt>
                <c:pt idx="360">
                  <c:v>0.587786664902098</c:v>
                </c:pt>
                <c:pt idx="361">
                  <c:v>0.590560591784823</c:v>
                </c:pt>
                <c:pt idx="362">
                  <c:v>0.593326845277713</c:v>
                </c:pt>
                <c:pt idx="363">
                  <c:v>0.596085467716793</c:v>
                </c:pt>
                <c:pt idx="364">
                  <c:v>0.598836501088683</c:v>
                </c:pt>
                <c:pt idx="365">
                  <c:v>0.601579987034433</c:v>
                </c:pt>
                <c:pt idx="366">
                  <c:v>0.604315966853308</c:v>
                </c:pt>
                <c:pt idx="367">
                  <c:v>0.607044481506512</c:v>
                </c:pt>
                <c:pt idx="368">
                  <c:v>0.609765571620873</c:v>
                </c:pt>
                <c:pt idx="369">
                  <c:v>0.612479277492469</c:v>
                </c:pt>
                <c:pt idx="370">
                  <c:v>0.615185639090212</c:v>
                </c:pt>
                <c:pt idx="371">
                  <c:v>0.617884696059377</c:v>
                </c:pt>
                <c:pt idx="372">
                  <c:v>0.620576487725088</c:v>
                </c:pt>
                <c:pt idx="373">
                  <c:v>0.623261053095757</c:v>
                </c:pt>
                <c:pt idx="374">
                  <c:v>0.625938430866474</c:v>
                </c:pt>
                <c:pt idx="375">
                  <c:v>0.628608659422353</c:v>
                </c:pt>
                <c:pt idx="376">
                  <c:v>0.631271776841836</c:v>
                </c:pt>
                <c:pt idx="377">
                  <c:v>0.633927820899953</c:v>
                </c:pt>
                <c:pt idx="378">
                  <c:v>0.63657682907153</c:v>
                </c:pt>
                <c:pt idx="379">
                  <c:v>0.639218838534368</c:v>
                </c:pt>
                <c:pt idx="380">
                  <c:v>0.641853886172373</c:v>
                </c:pt>
                <c:pt idx="381">
                  <c:v>0.644482008578643</c:v>
                </c:pt>
                <c:pt idx="382">
                  <c:v>0.647103242058517</c:v>
                </c:pt>
                <c:pt idx="383">
                  <c:v>0.649717622632588</c:v>
                </c:pt>
                <c:pt idx="384">
                  <c:v>0.652325186039669</c:v>
                </c:pt>
                <c:pt idx="385">
                  <c:v>0.654925967739726</c:v>
                </c:pt>
                <c:pt idx="386">
                  <c:v>0.657520002916773</c:v>
                </c:pt>
                <c:pt idx="387">
                  <c:v>0.660107326481724</c:v>
                </c:pt>
                <c:pt idx="388">
                  <c:v>0.662687973075215</c:v>
                </c:pt>
                <c:pt idx="389">
                  <c:v>0.665261977070388</c:v>
                </c:pt>
                <c:pt idx="390">
                  <c:v>0.667829372575634</c:v>
                </c:pt>
                <c:pt idx="391">
                  <c:v>0.670390193437308</c:v>
                </c:pt>
                <c:pt idx="392">
                  <c:v>0.672944473242404</c:v>
                </c:pt>
                <c:pt idx="393">
                  <c:v>0.675492245321203</c:v>
                </c:pt>
                <c:pt idx="394">
                  <c:v>0.678033542749876</c:v>
                </c:pt>
                <c:pt idx="395">
                  <c:v>0.680568398353064</c:v>
                </c:pt>
                <c:pt idx="396">
                  <c:v>0.683096844706422</c:v>
                </c:pt>
                <c:pt idx="397">
                  <c:v>0.685618914139132</c:v>
                </c:pt>
                <c:pt idx="398">
                  <c:v>0.68813463873638</c:v>
                </c:pt>
                <c:pt idx="399">
                  <c:v>0.690644050341805</c:v>
                </c:pt>
                <c:pt idx="400">
                  <c:v>0.693147180559924</c:v>
                </c:pt>
                <c:pt idx="401">
                  <c:v>0.695644060758511</c:v>
                </c:pt>
                <c:pt idx="402">
                  <c:v>0.698134722070963</c:v>
                </c:pt>
                <c:pt idx="403">
                  <c:v>0.700619195398625</c:v>
                </c:pt>
                <c:pt idx="404">
                  <c:v>0.703097511413092</c:v>
                </c:pt>
                <c:pt idx="405">
                  <c:v>0.705569700558481</c:v>
                </c:pt>
                <c:pt idx="406">
                  <c:v>0.708035793053675</c:v>
                </c:pt>
                <c:pt idx="407">
                  <c:v>0.710495818894537</c:v>
                </c:pt>
                <c:pt idx="408">
                  <c:v>0.712949807856104</c:v>
                </c:pt>
                <c:pt idx="409">
                  <c:v>0.715397789494744</c:v>
                </c:pt>
                <c:pt idx="410">
                  <c:v>0.717839793150296</c:v>
                </c:pt>
                <c:pt idx="411">
                  <c:v>0.720275847948177</c:v>
                </c:pt>
                <c:pt idx="412">
                  <c:v>0.722705982801469</c:v>
                </c:pt>
                <c:pt idx="413">
                  <c:v>0.725130226412975</c:v>
                </c:pt>
                <c:pt idx="414">
                  <c:v>0.727548607277257</c:v>
                </c:pt>
                <c:pt idx="415">
                  <c:v>0.729961153682641</c:v>
                </c:pt>
                <c:pt idx="416">
                  <c:v>0.732367893713206</c:v>
                </c:pt>
                <c:pt idx="417">
                  <c:v>0.734768855250744</c:v>
                </c:pt>
                <c:pt idx="418">
                  <c:v>0.737164065976699</c:v>
                </c:pt>
                <c:pt idx="419">
                  <c:v>0.739553553374081</c:v>
                </c:pt>
                <c:pt idx="420">
                  <c:v>0.741937344729357</c:v>
                </c:pt>
                <c:pt idx="421">
                  <c:v>0.744315467134324</c:v>
                </c:pt>
                <c:pt idx="422">
                  <c:v>0.746687947487955</c:v>
                </c:pt>
                <c:pt idx="423">
                  <c:v>0.749054812498221</c:v>
                </c:pt>
                <c:pt idx="424">
                  <c:v>0.751416088683901</c:v>
                </c:pt>
                <c:pt idx="425">
                  <c:v>0.75377180237636</c:v>
                </c:pt>
                <c:pt idx="426">
                  <c:v>0.756121979721314</c:v>
                </c:pt>
                <c:pt idx="427">
                  <c:v>0.758466646680568</c:v>
                </c:pt>
                <c:pt idx="428">
                  <c:v>0.76080582903374</c:v>
                </c:pt>
                <c:pt idx="429">
                  <c:v>0.76313955237996</c:v>
                </c:pt>
                <c:pt idx="430">
                  <c:v>0.765467842139552</c:v>
                </c:pt>
                <c:pt idx="431">
                  <c:v>0.767790723555691</c:v>
                </c:pt>
                <c:pt idx="432">
                  <c:v>0.770108221696054</c:v>
                </c:pt>
                <c:pt idx="433">
                  <c:v>0.772420361454433</c:v>
                </c:pt>
                <c:pt idx="434">
                  <c:v>0.774727167552348</c:v>
                </c:pt>
                <c:pt idx="435">
                  <c:v>0.777028664540628</c:v>
                </c:pt>
                <c:pt idx="436">
                  <c:v>0.779324876800978</c:v>
                </c:pt>
                <c:pt idx="437">
                  <c:v>0.781615828547534</c:v>
                </c:pt>
                <c:pt idx="438">
                  <c:v>0.78390154382839</c:v>
                </c:pt>
                <c:pt idx="439">
                  <c:v>0.786182046527115</c:v>
                </c:pt>
                <c:pt idx="440">
                  <c:v>0.788457360364251</c:v>
                </c:pt>
                <c:pt idx="441">
                  <c:v>0.79072750889879</c:v>
                </c:pt>
                <c:pt idx="442">
                  <c:v>0.792992515529642</c:v>
                </c:pt>
                <c:pt idx="443">
                  <c:v>0.79525240349708</c:v>
                </c:pt>
                <c:pt idx="444">
                  <c:v>0.797507195884169</c:v>
                </c:pt>
                <c:pt idx="445">
                  <c:v>0.799756915618184</c:v>
                </c:pt>
                <c:pt idx="446">
                  <c:v>0.802001585472008</c:v>
                </c:pt>
                <c:pt idx="447">
                  <c:v>0.804241228065513</c:v>
                </c:pt>
                <c:pt idx="448">
                  <c:v>0.806475865866929</c:v>
                </c:pt>
                <c:pt idx="449">
                  <c:v>0.808705521194199</c:v>
                </c:pt>
                <c:pt idx="450">
                  <c:v>0.81093021621631</c:v>
                </c:pt>
                <c:pt idx="451">
                  <c:v>0.813149972954623</c:v>
                </c:pt>
                <c:pt idx="452">
                  <c:v>0.815364813284176</c:v>
                </c:pt>
                <c:pt idx="453">
                  <c:v>0.817574758934979</c:v>
                </c:pt>
                <c:pt idx="454">
                  <c:v>0.819779831493293</c:v>
                </c:pt>
                <c:pt idx="455">
                  <c:v>0.821980052402895</c:v>
                </c:pt>
                <c:pt idx="456">
                  <c:v>0.824175442966331</c:v>
                </c:pt>
                <c:pt idx="457">
                  <c:v>0.826366024346149</c:v>
                </c:pt>
                <c:pt idx="458">
                  <c:v>0.82855181756613</c:v>
                </c:pt>
                <c:pt idx="459">
                  <c:v>0.83073284351249</c:v>
                </c:pt>
                <c:pt idx="460">
                  <c:v>0.832909122935086</c:v>
                </c:pt>
                <c:pt idx="461">
                  <c:v>0.835080676448593</c:v>
                </c:pt>
                <c:pt idx="462">
                  <c:v>0.837247524533684</c:v>
                </c:pt>
                <c:pt idx="463">
                  <c:v>0.839409687538179</c:v>
                </c:pt>
                <c:pt idx="464">
                  <c:v>0.8415671856782</c:v>
                </c:pt>
                <c:pt idx="465">
                  <c:v>0.843720039039301</c:v>
                </c:pt>
                <c:pt idx="466">
                  <c:v>0.845868267577591</c:v>
                </c:pt>
                <c:pt idx="467">
                  <c:v>0.848011891120842</c:v>
                </c:pt>
                <c:pt idx="468">
                  <c:v>0.850150929369592</c:v>
                </c:pt>
                <c:pt idx="469">
                  <c:v>0.852285401898224</c:v>
                </c:pt>
                <c:pt idx="470">
                  <c:v>0.85441532815605</c:v>
                </c:pt>
                <c:pt idx="471">
                  <c:v>0.856540727468363</c:v>
                </c:pt>
                <c:pt idx="472">
                  <c:v>0.858661619037501</c:v>
                </c:pt>
                <c:pt idx="473">
                  <c:v>0.860778021943878</c:v>
                </c:pt>
                <c:pt idx="474">
                  <c:v>0.862889955147022</c:v>
                </c:pt>
                <c:pt idx="475">
                  <c:v>0.864997437486587</c:v>
                </c:pt>
                <c:pt idx="476">
                  <c:v>0.867100487683366</c:v>
                </c:pt>
                <c:pt idx="477">
                  <c:v>0.869199124340287</c:v>
                </c:pt>
                <c:pt idx="478">
                  <c:v>0.871293365943402</c:v>
                </c:pt>
                <c:pt idx="479">
                  <c:v>0.873383230862861</c:v>
                </c:pt>
                <c:pt idx="480">
                  <c:v>0.875468737353882</c:v>
                </c:pt>
                <c:pt idx="481">
                  <c:v>0.877549903557707</c:v>
                </c:pt>
                <c:pt idx="482">
                  <c:v>0.879626747502546</c:v>
                </c:pt>
                <c:pt idx="483">
                  <c:v>0.881699287104518</c:v>
                </c:pt>
                <c:pt idx="484">
                  <c:v>0.883767540168578</c:v>
                </c:pt>
                <c:pt idx="485">
                  <c:v>0.885831524389429</c:v>
                </c:pt>
                <c:pt idx="486">
                  <c:v>0.88789125735244</c:v>
                </c:pt>
                <c:pt idx="487">
                  <c:v>0.889946756534536</c:v>
                </c:pt>
                <c:pt idx="488">
                  <c:v>0.891998039305093</c:v>
                </c:pt>
                <c:pt idx="489">
                  <c:v>0.894045122926818</c:v>
                </c:pt>
                <c:pt idx="490">
                  <c:v>0.896088024556618</c:v>
                </c:pt>
                <c:pt idx="491">
                  <c:v>0.898126761246467</c:v>
                </c:pt>
                <c:pt idx="492">
                  <c:v>0.900161349944254</c:v>
                </c:pt>
                <c:pt idx="493">
                  <c:v>0.902191807494636</c:v>
                </c:pt>
                <c:pt idx="494">
                  <c:v>0.904218150639869</c:v>
                </c:pt>
                <c:pt idx="495">
                  <c:v>0.906240396020637</c:v>
                </c:pt>
                <c:pt idx="496">
                  <c:v>0.908258560176874</c:v>
                </c:pt>
                <c:pt idx="497">
                  <c:v>0.910272659548575</c:v>
                </c:pt>
                <c:pt idx="498">
                  <c:v>0.912282710476599</c:v>
                </c:pt>
                <c:pt idx="499">
                  <c:v>0.914288729203465</c:v>
                </c:pt>
                <c:pt idx="500">
                  <c:v>0.916290731874138</c:v>
                </c:pt>
                <c:pt idx="501">
                  <c:v>0.918288734536811</c:v>
                </c:pt>
                <c:pt idx="502">
                  <c:v>0.920282753143676</c:v>
                </c:pt>
                <c:pt idx="503">
                  <c:v>0.922272803551686</c:v>
                </c:pt>
                <c:pt idx="504">
                  <c:v>0.924258901523315</c:v>
                </c:pt>
                <c:pt idx="505">
                  <c:v>0.926241062727306</c:v>
                </c:pt>
                <c:pt idx="506">
                  <c:v>0.928219302739412</c:v>
                </c:pt>
                <c:pt idx="507">
                  <c:v>0.93019363704313</c:v>
                </c:pt>
                <c:pt idx="508">
                  <c:v>0.932164081030429</c:v>
                </c:pt>
                <c:pt idx="509">
                  <c:v>0.934130650002469</c:v>
                </c:pt>
                <c:pt idx="510">
                  <c:v>0.936093359170318</c:v>
                </c:pt>
                <c:pt idx="511">
                  <c:v>0.938052223655651</c:v>
                </c:pt>
                <c:pt idx="512">
                  <c:v>0.940007258491455</c:v>
                </c:pt>
                <c:pt idx="513">
                  <c:v>0.941958478622716</c:v>
                </c:pt>
                <c:pt idx="514">
                  <c:v>0.943905898907112</c:v>
                </c:pt>
                <c:pt idx="515">
                  <c:v>0.945849534115683</c:v>
                </c:pt>
                <c:pt idx="516">
                  <c:v>0.94778939893351</c:v>
                </c:pt>
                <c:pt idx="517">
                  <c:v>0.949725507960376</c:v>
                </c:pt>
                <c:pt idx="518">
                  <c:v>0.95165787571143</c:v>
                </c:pt>
                <c:pt idx="519">
                  <c:v>0.953586516617836</c:v>
                </c:pt>
                <c:pt idx="520">
                  <c:v>0.95551144502742</c:v>
                </c:pt>
                <c:pt idx="521">
                  <c:v>0.957432675205314</c:v>
                </c:pt>
                <c:pt idx="522">
                  <c:v>0.959350221334586</c:v>
                </c:pt>
                <c:pt idx="523">
                  <c:v>0.96126409751687</c:v>
                </c:pt>
                <c:pt idx="524">
                  <c:v>0.963174317772989</c:v>
                </c:pt>
                <c:pt idx="525">
                  <c:v>0.965080896043571</c:v>
                </c:pt>
                <c:pt idx="526">
                  <c:v>0.966983846189657</c:v>
                </c:pt>
                <c:pt idx="527">
                  <c:v>0.96888318199331</c:v>
                </c:pt>
                <c:pt idx="528">
                  <c:v>0.970778917158209</c:v>
                </c:pt>
                <c:pt idx="529">
                  <c:v>0.972671065310247</c:v>
                </c:pt>
                <c:pt idx="530">
                  <c:v>0.974559639998115</c:v>
                </c:pt>
                <c:pt idx="531">
                  <c:v>0.976444654693886</c:v>
                </c:pt>
                <c:pt idx="532">
                  <c:v>0.978326122793592</c:v>
                </c:pt>
                <c:pt idx="533">
                  <c:v>0.980204057617792</c:v>
                </c:pt>
                <c:pt idx="534">
                  <c:v>0.982078472412142</c:v>
                </c:pt>
                <c:pt idx="535">
                  <c:v>0.983949380347954</c:v>
                </c:pt>
                <c:pt idx="536">
                  <c:v>0.98581679452275</c:v>
                </c:pt>
                <c:pt idx="537">
                  <c:v>0.987680727960812</c:v>
                </c:pt>
                <c:pt idx="538">
                  <c:v>0.989541193613732</c:v>
                </c:pt>
                <c:pt idx="539">
                  <c:v>0.991398204360945</c:v>
                </c:pt>
                <c:pt idx="540">
                  <c:v>0.993251773010268</c:v>
                </c:pt>
                <c:pt idx="541">
                  <c:v>0.995101912298429</c:v>
                </c:pt>
                <c:pt idx="542">
                  <c:v>0.996948634891594</c:v>
                </c:pt>
                <c:pt idx="543">
                  <c:v>0.998791953385883</c:v>
                </c:pt>
                <c:pt idx="544">
                  <c:v>1.00063188030789</c:v>
                </c:pt>
                <c:pt idx="545">
                  <c:v>1.002468428115192</c:v>
                </c:pt>
                <c:pt idx="546">
                  <c:v>1.004301609196853</c:v>
                </c:pt>
                <c:pt idx="547">
                  <c:v>1.006131435873929</c:v>
                </c:pt>
                <c:pt idx="548">
                  <c:v>1.007957920399964</c:v>
                </c:pt>
                <c:pt idx="549">
                  <c:v>1.009781074961479</c:v>
                </c:pt>
                <c:pt idx="550">
                  <c:v>1.011600911678465</c:v>
                </c:pt>
                <c:pt idx="551">
                  <c:v>1.013417442604863</c:v>
                </c:pt>
                <c:pt idx="552">
                  <c:v>1.015230679729043</c:v>
                </c:pt>
                <c:pt idx="553">
                  <c:v>1.017040634974283</c:v>
                </c:pt>
                <c:pt idx="554">
                  <c:v>1.018847320199232</c:v>
                </c:pt>
                <c:pt idx="555">
                  <c:v>1.020650747198383</c:v>
                </c:pt>
                <c:pt idx="556">
                  <c:v>1.022450927702531</c:v>
                </c:pt>
                <c:pt idx="557">
                  <c:v>1.024247873379232</c:v>
                </c:pt>
                <c:pt idx="558">
                  <c:v>1.026041595833259</c:v>
                </c:pt>
                <c:pt idx="559">
                  <c:v>1.027832106607047</c:v>
                </c:pt>
                <c:pt idx="560">
                  <c:v>1.029619417181143</c:v>
                </c:pt>
                <c:pt idx="561">
                  <c:v>1.031403538974645</c:v>
                </c:pt>
                <c:pt idx="562">
                  <c:v>1.033184483345639</c:v>
                </c:pt>
                <c:pt idx="563">
                  <c:v>1.034962261591639</c:v>
                </c:pt>
                <c:pt idx="564">
                  <c:v>1.036736884950007</c:v>
                </c:pt>
                <c:pt idx="565">
                  <c:v>1.038508364598389</c:v>
                </c:pt>
                <c:pt idx="566">
                  <c:v>1.040276711655131</c:v>
                </c:pt>
                <c:pt idx="567">
                  <c:v>1.042041937179701</c:v>
                </c:pt>
                <c:pt idx="568">
                  <c:v>1.0438040521731</c:v>
                </c:pt>
                <c:pt idx="569">
                  <c:v>1.045563067578279</c:v>
                </c:pt>
                <c:pt idx="570">
                  <c:v>1.047318994280544</c:v>
                </c:pt>
                <c:pt idx="571">
                  <c:v>1.049071843107959</c:v>
                </c:pt>
                <c:pt idx="572">
                  <c:v>1.050821624831747</c:v>
                </c:pt>
                <c:pt idx="573">
                  <c:v>1.052568350166688</c:v>
                </c:pt>
                <c:pt idx="574">
                  <c:v>1.054312029771515</c:v>
                </c:pt>
                <c:pt idx="575">
                  <c:v>1.0560526742493</c:v>
                </c:pt>
                <c:pt idx="576">
                  <c:v>1.05779029414784</c:v>
                </c:pt>
                <c:pt idx="577">
                  <c:v>1.059524899960048</c:v>
                </c:pt>
                <c:pt idx="578">
                  <c:v>1.061256502124326</c:v>
                </c:pt>
                <c:pt idx="579">
                  <c:v>1.062985111024944</c:v>
                </c:pt>
                <c:pt idx="580">
                  <c:v>1.064710736992414</c:v>
                </c:pt>
                <c:pt idx="581">
                  <c:v>1.06643339030386</c:v>
                </c:pt>
                <c:pt idx="582">
                  <c:v>1.068153081183387</c:v>
                </c:pt>
                <c:pt idx="583">
                  <c:v>1.069869819802441</c:v>
                </c:pt>
                <c:pt idx="584">
                  <c:v>1.071583616280176</c:v>
                </c:pt>
                <c:pt idx="585">
                  <c:v>1.073294480683805</c:v>
                </c:pt>
                <c:pt idx="586">
                  <c:v>1.075002423028962</c:v>
                </c:pt>
                <c:pt idx="587">
                  <c:v>1.076707453280046</c:v>
                </c:pt>
                <c:pt idx="588">
                  <c:v>1.078409581350576</c:v>
                </c:pt>
                <c:pt idx="589">
                  <c:v>1.080108817103536</c:v>
                </c:pt>
                <c:pt idx="590">
                  <c:v>1.081805170351714</c:v>
                </c:pt>
                <c:pt idx="591">
                  <c:v>1.083498650858047</c:v>
                </c:pt>
                <c:pt idx="592">
                  <c:v>1.085189268335955</c:v>
                </c:pt>
                <c:pt idx="593">
                  <c:v>1.086877032449675</c:v>
                </c:pt>
                <c:pt idx="594">
                  <c:v>1.088561952814594</c:v>
                </c:pt>
                <c:pt idx="595">
                  <c:v>1.09024403899758</c:v>
                </c:pt>
                <c:pt idx="596">
                  <c:v>1.091923300517299</c:v>
                </c:pt>
                <c:pt idx="597">
                  <c:v>1.093599746844551</c:v>
                </c:pt>
                <c:pt idx="598">
                  <c:v>1.095273387402581</c:v>
                </c:pt>
                <c:pt idx="599">
                  <c:v>1.096944231567399</c:v>
                </c:pt>
                <c:pt idx="600">
                  <c:v>1.098612288668096</c:v>
                </c:pt>
                <c:pt idx="601">
                  <c:v>1.100277567987157</c:v>
                </c:pt>
                <c:pt idx="602">
                  <c:v>1.10194007876077</c:v>
                </c:pt>
                <c:pt idx="603">
                  <c:v>1.103599830179135</c:v>
                </c:pt>
                <c:pt idx="604">
                  <c:v>1.105256831386765</c:v>
                </c:pt>
                <c:pt idx="605">
                  <c:v>1.106911091482791</c:v>
                </c:pt>
                <c:pt idx="606">
                  <c:v>1.108562619521264</c:v>
                </c:pt>
                <c:pt idx="607">
                  <c:v>1.110211424511448</c:v>
                </c:pt>
                <c:pt idx="608">
                  <c:v>1.111857515418116</c:v>
                </c:pt>
                <c:pt idx="609">
                  <c:v>1.113500901161847</c:v>
                </c:pt>
                <c:pt idx="610">
                  <c:v>1.115141590619307</c:v>
                </c:pt>
                <c:pt idx="611">
                  <c:v>1.116779592623545</c:v>
                </c:pt>
                <c:pt idx="612">
                  <c:v>1.118414915964276</c:v>
                </c:pt>
                <c:pt idx="613">
                  <c:v>1.120047569388161</c:v>
                </c:pt>
                <c:pt idx="614">
                  <c:v>1.121677561599092</c:v>
                </c:pt>
                <c:pt idx="615">
                  <c:v>1.123304901258467</c:v>
                </c:pt>
                <c:pt idx="616">
                  <c:v>1.12492959698547</c:v>
                </c:pt>
                <c:pt idx="617">
                  <c:v>1.126551657357338</c:v>
                </c:pt>
                <c:pt idx="618">
                  <c:v>1.128171090909641</c:v>
                </c:pt>
                <c:pt idx="619">
                  <c:v>1.129787906136546</c:v>
                </c:pt>
                <c:pt idx="620">
                  <c:v>1.131402111491087</c:v>
                </c:pt>
                <c:pt idx="621">
                  <c:v>1.133013715385429</c:v>
                </c:pt>
                <c:pt idx="622">
                  <c:v>1.13462272619113</c:v>
                </c:pt>
                <c:pt idx="623">
                  <c:v>1.136229152239403</c:v>
                </c:pt>
                <c:pt idx="624">
                  <c:v>1.137833001821378</c:v>
                </c:pt>
                <c:pt idx="625">
                  <c:v>1.139434283188351</c:v>
                </c:pt>
                <c:pt idx="626">
                  <c:v>1.141033004552048</c:v>
                </c:pt>
                <c:pt idx="627">
                  <c:v>1.142629174084871</c:v>
                </c:pt>
                <c:pt idx="628">
                  <c:v>1.144222799920149</c:v>
                </c:pt>
                <c:pt idx="629">
                  <c:v>1.145813890152391</c:v>
                </c:pt>
                <c:pt idx="630">
                  <c:v>1.147402452837528</c:v>
                </c:pt>
                <c:pt idx="631">
                  <c:v>1.148988495993163</c:v>
                </c:pt>
                <c:pt idx="632">
                  <c:v>1.150572027598808</c:v>
                </c:pt>
                <c:pt idx="633">
                  <c:v>1.152153055596126</c:v>
                </c:pt>
                <c:pt idx="634">
                  <c:v>1.153731587889176</c:v>
                </c:pt>
                <c:pt idx="635">
                  <c:v>1.155307632344642</c:v>
                </c:pt>
                <c:pt idx="636">
                  <c:v>1.156881196792072</c:v>
                </c:pt>
                <c:pt idx="637">
                  <c:v>1.158452289024114</c:v>
                </c:pt>
                <c:pt idx="638">
                  <c:v>1.16002091679674</c:v>
                </c:pt>
                <c:pt idx="639">
                  <c:v>1.161587087829485</c:v>
                </c:pt>
                <c:pt idx="640">
                  <c:v>1.163150809805668</c:v>
                </c:pt>
                <c:pt idx="641">
                  <c:v>1.16471209037262</c:v>
                </c:pt>
                <c:pt idx="642">
                  <c:v>1.166270937141912</c:v>
                </c:pt>
                <c:pt idx="643">
                  <c:v>1.16782735768957</c:v>
                </c:pt>
                <c:pt idx="644">
                  <c:v>1.169381359556304</c:v>
                </c:pt>
                <c:pt idx="645">
                  <c:v>1.170932950247723</c:v>
                </c:pt>
                <c:pt idx="646">
                  <c:v>1.172482137234552</c:v>
                </c:pt>
                <c:pt idx="647">
                  <c:v>1.174028927952851</c:v>
                </c:pt>
                <c:pt idx="648">
                  <c:v>1.175573329804225</c:v>
                </c:pt>
                <c:pt idx="649">
                  <c:v>1.177115350156041</c:v>
                </c:pt>
                <c:pt idx="650">
                  <c:v>1.178654996341633</c:v>
                </c:pt>
                <c:pt idx="651">
                  <c:v>1.18019227566052</c:v>
                </c:pt>
                <c:pt idx="652">
                  <c:v>1.181727195378603</c:v>
                </c:pt>
                <c:pt idx="653">
                  <c:v>1.183259762728382</c:v>
                </c:pt>
                <c:pt idx="654">
                  <c:v>1.18478998490915</c:v>
                </c:pt>
                <c:pt idx="655">
                  <c:v>1.186317869087202</c:v>
                </c:pt>
                <c:pt idx="656">
                  <c:v>1.18784342239604</c:v>
                </c:pt>
                <c:pt idx="657">
                  <c:v>1.189366651936561</c:v>
                </c:pt>
                <c:pt idx="658">
                  <c:v>1.190887564777268</c:v>
                </c:pt>
                <c:pt idx="659">
                  <c:v>1.192406167954458</c:v>
                </c:pt>
                <c:pt idx="660">
                  <c:v>1.193922468472422</c:v>
                </c:pt>
                <c:pt idx="661">
                  <c:v>1.195436473303637</c:v>
                </c:pt>
                <c:pt idx="662">
                  <c:v>1.196948189388959</c:v>
                </c:pt>
                <c:pt idx="663">
                  <c:v>1.198457623637813</c:v>
                </c:pt>
                <c:pt idx="664">
                  <c:v>1.199964782928385</c:v>
                </c:pt>
                <c:pt idx="665">
                  <c:v>1.201469674107805</c:v>
                </c:pt>
                <c:pt idx="666">
                  <c:v>1.20297230399234</c:v>
                </c:pt>
                <c:pt idx="667">
                  <c:v>1.204472679367574</c:v>
                </c:pt>
                <c:pt idx="668">
                  <c:v>1.205970806988597</c:v>
                </c:pt>
                <c:pt idx="669">
                  <c:v>1.207466693580179</c:v>
                </c:pt>
                <c:pt idx="670">
                  <c:v>1.208960345836963</c:v>
                </c:pt>
                <c:pt idx="671">
                  <c:v>1.210451770423633</c:v>
                </c:pt>
                <c:pt idx="672">
                  <c:v>1.211940973975101</c:v>
                </c:pt>
                <c:pt idx="673">
                  <c:v>1.213427963096679</c:v>
                </c:pt>
                <c:pt idx="674">
                  <c:v>1.214912744364258</c:v>
                </c:pt>
                <c:pt idx="675">
                  <c:v>1.216395324324481</c:v>
                </c:pt>
                <c:pt idx="676">
                  <c:v>1.217875709494915</c:v>
                </c:pt>
                <c:pt idx="677">
                  <c:v>1.219353906364226</c:v>
                </c:pt>
                <c:pt idx="678">
                  <c:v>1.220829921392347</c:v>
                </c:pt>
                <c:pt idx="679">
                  <c:v>1.222303761010647</c:v>
                </c:pt>
                <c:pt idx="680">
                  <c:v>1.223775431622103</c:v>
                </c:pt>
                <c:pt idx="681">
                  <c:v>1.225244939601464</c:v>
                </c:pt>
                <c:pt idx="682">
                  <c:v>1.226712291295413</c:v>
                </c:pt>
                <c:pt idx="683">
                  <c:v>1.228177493022741</c:v>
                </c:pt>
                <c:pt idx="684">
                  <c:v>1.229640551074502</c:v>
                </c:pt>
                <c:pt idx="685">
                  <c:v>1.231101471714177</c:v>
                </c:pt>
                <c:pt idx="686">
                  <c:v>1.232560261177836</c:v>
                </c:pt>
                <c:pt idx="687">
                  <c:v>1.234016925674301</c:v>
                </c:pt>
                <c:pt idx="688">
                  <c:v>1.235471471385295</c:v>
                </c:pt>
                <c:pt idx="689">
                  <c:v>1.23692390446561</c:v>
                </c:pt>
                <c:pt idx="690">
                  <c:v>1.238374231043256</c:v>
                </c:pt>
                <c:pt idx="691">
                  <c:v>1.239822457219621</c:v>
                </c:pt>
                <c:pt idx="692">
                  <c:v>1.241268589069621</c:v>
                </c:pt>
                <c:pt idx="693">
                  <c:v>1.242712632641854</c:v>
                </c:pt>
                <c:pt idx="694">
                  <c:v>1.244154593958756</c:v>
                </c:pt>
                <c:pt idx="695">
                  <c:v>1.245594479016743</c:v>
                </c:pt>
                <c:pt idx="696">
                  <c:v>1.247032293786371</c:v>
                </c:pt>
                <c:pt idx="697">
                  <c:v>1.248468044212475</c:v>
                </c:pt>
                <c:pt idx="698">
                  <c:v>1.249901736214324</c:v>
                </c:pt>
                <c:pt idx="699">
                  <c:v>1.251333375685762</c:v>
                </c:pt>
                <c:pt idx="700">
                  <c:v>1.252762968495356</c:v>
                </c:pt>
                <c:pt idx="701">
                  <c:v>1.254190520486542</c:v>
                </c:pt>
                <c:pt idx="702">
                  <c:v>1.255616037477762</c:v>
                </c:pt>
                <c:pt idx="703">
                  <c:v>1.257039525262616</c:v>
                </c:pt>
                <c:pt idx="704">
                  <c:v>1.258460989609994</c:v>
                </c:pt>
                <c:pt idx="705">
                  <c:v>1.25988043626422</c:v>
                </c:pt>
                <c:pt idx="706">
                  <c:v>1.261297870945194</c:v>
                </c:pt>
                <c:pt idx="707">
                  <c:v>1.262713299348524</c:v>
                </c:pt>
                <c:pt idx="708">
                  <c:v>1.264126727145671</c:v>
                </c:pt>
                <c:pt idx="709">
                  <c:v>1.265538159984079</c:v>
                </c:pt>
                <c:pt idx="710">
                  <c:v>1.266947603487313</c:v>
                </c:pt>
                <c:pt idx="711">
                  <c:v>1.268355063255193</c:v>
                </c:pt>
                <c:pt idx="712">
                  <c:v>1.269760544863928</c:v>
                </c:pt>
                <c:pt idx="713">
                  <c:v>1.271164053866248</c:v>
                </c:pt>
                <c:pt idx="714">
                  <c:v>1.272565595791536</c:v>
                </c:pt>
                <c:pt idx="715">
                  <c:v>1.273965176145959</c:v>
                </c:pt>
                <c:pt idx="716">
                  <c:v>1.275362800412597</c:v>
                </c:pt>
                <c:pt idx="717">
                  <c:v>1.276758474051572</c:v>
                </c:pt>
                <c:pt idx="718">
                  <c:v>1.278152202500176</c:v>
                </c:pt>
                <c:pt idx="719">
                  <c:v>1.279543991172998</c:v>
                </c:pt>
                <c:pt idx="720">
                  <c:v>1.280933845462053</c:v>
                </c:pt>
                <c:pt idx="721">
                  <c:v>1.282321770736901</c:v>
                </c:pt>
                <c:pt idx="722">
                  <c:v>1.283707772344778</c:v>
                </c:pt>
                <c:pt idx="723">
                  <c:v>1.285091855610716</c:v>
                </c:pt>
                <c:pt idx="724">
                  <c:v>1.286474025837668</c:v>
                </c:pt>
                <c:pt idx="725">
                  <c:v>1.287854288306627</c:v>
                </c:pt>
                <c:pt idx="726">
                  <c:v>1.289232648276748</c:v>
                </c:pt>
                <c:pt idx="727">
                  <c:v>1.290609110985471</c:v>
                </c:pt>
                <c:pt idx="728">
                  <c:v>1.291983681648638</c:v>
                </c:pt>
                <c:pt idx="729">
                  <c:v>1.29335636546061</c:v>
                </c:pt>
                <c:pt idx="730">
                  <c:v>1.294727167594389</c:v>
                </c:pt>
                <c:pt idx="731">
                  <c:v>1.29609609320173</c:v>
                </c:pt>
                <c:pt idx="732">
                  <c:v>1.297463147413263</c:v>
                </c:pt>
                <c:pt idx="733">
                  <c:v>1.298828335338604</c:v>
                </c:pt>
                <c:pt idx="734">
                  <c:v>1.300191662066467</c:v>
                </c:pt>
                <c:pt idx="735">
                  <c:v>1.301553132664789</c:v>
                </c:pt>
                <c:pt idx="736">
                  <c:v>1.302912752180828</c:v>
                </c:pt>
                <c:pt idx="737">
                  <c:v>1.304270525641289</c:v>
                </c:pt>
                <c:pt idx="738">
                  <c:v>1.305626458052425</c:v>
                </c:pt>
                <c:pt idx="739">
                  <c:v>1.306980554400154</c:v>
                </c:pt>
                <c:pt idx="740">
                  <c:v>1.308332819650168</c:v>
                </c:pt>
                <c:pt idx="741">
                  <c:v>1.309683258748039</c:v>
                </c:pt>
                <c:pt idx="742">
                  <c:v>1.311031876619333</c:v>
                </c:pt>
                <c:pt idx="743">
                  <c:v>1.312378678169711</c:v>
                </c:pt>
                <c:pt idx="744">
                  <c:v>1.313723668285044</c:v>
                </c:pt>
                <c:pt idx="745">
                  <c:v>1.315066851831512</c:v>
                </c:pt>
                <c:pt idx="746">
                  <c:v>1.316408233655713</c:v>
                </c:pt>
                <c:pt idx="747">
                  <c:v>1.317747818584769</c:v>
                </c:pt>
                <c:pt idx="748">
                  <c:v>1.31908561142643</c:v>
                </c:pt>
                <c:pt idx="749">
                  <c:v>1.320421616969172</c:v>
                </c:pt>
                <c:pt idx="750">
                  <c:v>1.321755839982308</c:v>
                </c:pt>
                <c:pt idx="751">
                  <c:v>1.323088285216087</c:v>
                </c:pt>
                <c:pt idx="752">
                  <c:v>1.324418957401792</c:v>
                </c:pt>
                <c:pt idx="753">
                  <c:v>1.325747861251846</c:v>
                </c:pt>
                <c:pt idx="754">
                  <c:v>1.327075001459908</c:v>
                </c:pt>
                <c:pt idx="755">
                  <c:v>1.328400382700977</c:v>
                </c:pt>
                <c:pt idx="756">
                  <c:v>1.329724009631485</c:v>
                </c:pt>
                <c:pt idx="757">
                  <c:v>1.331045886889401</c:v>
                </c:pt>
                <c:pt idx="758">
                  <c:v>1.332366019094324</c:v>
                </c:pt>
                <c:pt idx="759">
                  <c:v>1.333684410847582</c:v>
                </c:pt>
                <c:pt idx="760">
                  <c:v>1.335001066732329</c:v>
                </c:pt>
                <c:pt idx="761">
                  <c:v>1.336315991313638</c:v>
                </c:pt>
                <c:pt idx="762">
                  <c:v>1.337629189138599</c:v>
                </c:pt>
                <c:pt idx="763">
                  <c:v>1.338940664736409</c:v>
                </c:pt>
                <c:pt idx="764">
                  <c:v>1.340250422618473</c:v>
                </c:pt>
                <c:pt idx="765">
                  <c:v>1.341558467278488</c:v>
                </c:pt>
                <c:pt idx="766">
                  <c:v>1.342864803192544</c:v>
                </c:pt>
                <c:pt idx="767">
                  <c:v>1.344169434819209</c:v>
                </c:pt>
                <c:pt idx="768">
                  <c:v>1.345472366599625</c:v>
                </c:pt>
                <c:pt idx="769">
                  <c:v>1.346773602957596</c:v>
                </c:pt>
                <c:pt idx="770">
                  <c:v>1.348073148299682</c:v>
                </c:pt>
                <c:pt idx="771">
                  <c:v>1.349371007015282</c:v>
                </c:pt>
                <c:pt idx="772">
                  <c:v>1.350667183476729</c:v>
                </c:pt>
                <c:pt idx="773">
                  <c:v>1.351961682039375</c:v>
                </c:pt>
                <c:pt idx="774">
                  <c:v>1.35325450704168</c:v>
                </c:pt>
                <c:pt idx="775">
                  <c:v>1.3545456628053</c:v>
                </c:pt>
                <c:pt idx="776">
                  <c:v>1.355835153635172</c:v>
                </c:pt>
                <c:pt idx="777">
                  <c:v>1.3571229838196</c:v>
                </c:pt>
                <c:pt idx="778">
                  <c:v>1.358409157630344</c:v>
                </c:pt>
                <c:pt idx="779">
                  <c:v>1.359693679322701</c:v>
                </c:pt>
                <c:pt idx="780">
                  <c:v>1.36097655313559</c:v>
                </c:pt>
                <c:pt idx="781">
                  <c:v>1.362257783291639</c:v>
                </c:pt>
                <c:pt idx="782">
                  <c:v>1.363537373997264</c:v>
                </c:pt>
                <c:pt idx="783">
                  <c:v>1.364815329442756</c:v>
                </c:pt>
                <c:pt idx="784">
                  <c:v>1.366091653802361</c:v>
                </c:pt>
                <c:pt idx="785">
                  <c:v>1.367366351234361</c:v>
                </c:pt>
                <c:pt idx="786">
                  <c:v>1.368639425881159</c:v>
                </c:pt>
                <c:pt idx="787">
                  <c:v>1.369910881869356</c:v>
                </c:pt>
                <c:pt idx="788">
                  <c:v>1.371180723309832</c:v>
                </c:pt>
                <c:pt idx="789">
                  <c:v>1.372448954297827</c:v>
                </c:pt>
                <c:pt idx="790">
                  <c:v>1.37371557891302</c:v>
                </c:pt>
                <c:pt idx="791">
                  <c:v>1.374980601219607</c:v>
                </c:pt>
                <c:pt idx="792">
                  <c:v>1.376244025266379</c:v>
                </c:pt>
                <c:pt idx="793">
                  <c:v>1.377505855086801</c:v>
                </c:pt>
                <c:pt idx="794">
                  <c:v>1.378766094699089</c:v>
                </c:pt>
                <c:pt idx="795">
                  <c:v>1.380024748106285</c:v>
                </c:pt>
                <c:pt idx="796">
                  <c:v>1.381281819296336</c:v>
                </c:pt>
                <c:pt idx="797">
                  <c:v>1.382537312242168</c:v>
                </c:pt>
                <c:pt idx="798">
                  <c:v>1.383791230901762</c:v>
                </c:pt>
                <c:pt idx="799">
                  <c:v>1.385043579218228</c:v>
                </c:pt>
                <c:pt idx="800">
                  <c:v>1.38629436111988</c:v>
                </c:pt>
                <c:pt idx="801">
                  <c:v>1.387543580520312</c:v>
                </c:pt>
                <c:pt idx="802">
                  <c:v>1.388791241318467</c:v>
                </c:pt>
                <c:pt idx="803">
                  <c:v>1.390037347398715</c:v>
                </c:pt>
                <c:pt idx="804">
                  <c:v>1.391281902630919</c:v>
                </c:pt>
                <c:pt idx="805">
                  <c:v>1.392524910870516</c:v>
                </c:pt>
                <c:pt idx="806">
                  <c:v>1.393766375958581</c:v>
                </c:pt>
                <c:pt idx="807">
                  <c:v>1.395006301721902</c:v>
                </c:pt>
                <c:pt idx="808">
                  <c:v>1.396244691973048</c:v>
                </c:pt>
                <c:pt idx="809">
                  <c:v>1.397481550510445</c:v>
                </c:pt>
                <c:pt idx="810">
                  <c:v>1.398716881118437</c:v>
                </c:pt>
                <c:pt idx="811">
                  <c:v>1.399950687567366</c:v>
                </c:pt>
                <c:pt idx="812">
                  <c:v>1.401182973613631</c:v>
                </c:pt>
                <c:pt idx="813">
                  <c:v>1.402413742999764</c:v>
                </c:pt>
                <c:pt idx="814">
                  <c:v>1.403642999454493</c:v>
                </c:pt>
                <c:pt idx="815">
                  <c:v>1.404870746692816</c:v>
                </c:pt>
                <c:pt idx="816">
                  <c:v>1.40609698841606</c:v>
                </c:pt>
                <c:pt idx="817">
                  <c:v>1.407321728311956</c:v>
                </c:pt>
                <c:pt idx="818">
                  <c:v>1.4085449700547</c:v>
                </c:pt>
                <c:pt idx="819">
                  <c:v>1.409766717305022</c:v>
                </c:pt>
                <c:pt idx="820">
                  <c:v>1.410986973710252</c:v>
                </c:pt>
                <c:pt idx="821">
                  <c:v>1.412205742904381</c:v>
                </c:pt>
                <c:pt idx="822">
                  <c:v>1.413423028508133</c:v>
                </c:pt>
                <c:pt idx="823">
                  <c:v>1.414638834129023</c:v>
                </c:pt>
                <c:pt idx="824">
                  <c:v>1.415853163361424</c:v>
                </c:pt>
                <c:pt idx="825">
                  <c:v>1.417066019786634</c:v>
                </c:pt>
                <c:pt idx="826">
                  <c:v>1.418277406972931</c:v>
                </c:pt>
                <c:pt idx="827">
                  <c:v>1.419487328475644</c:v>
                </c:pt>
                <c:pt idx="828">
                  <c:v>1.420695787837212</c:v>
                </c:pt>
                <c:pt idx="829">
                  <c:v>1.421902788587248</c:v>
                </c:pt>
                <c:pt idx="830">
                  <c:v>1.423108334242596</c:v>
                </c:pt>
                <c:pt idx="831">
                  <c:v>1.424312428307401</c:v>
                </c:pt>
                <c:pt idx="832">
                  <c:v>1.425515074273161</c:v>
                </c:pt>
                <c:pt idx="833">
                  <c:v>1.426716275618795</c:v>
                </c:pt>
                <c:pt idx="834">
                  <c:v>1.427916035810699</c:v>
                </c:pt>
                <c:pt idx="835">
                  <c:v>1.429114358302808</c:v>
                </c:pt>
                <c:pt idx="836">
                  <c:v>1.430311246536654</c:v>
                </c:pt>
                <c:pt idx="837">
                  <c:v>1.431506703941428</c:v>
                </c:pt>
                <c:pt idx="838">
                  <c:v>1.432700733934036</c:v>
                </c:pt>
                <c:pt idx="839">
                  <c:v>1.433893339919159</c:v>
                </c:pt>
                <c:pt idx="840">
                  <c:v>1.435084525289312</c:v>
                </c:pt>
                <c:pt idx="841">
                  <c:v>1.436274293424901</c:v>
                </c:pt>
                <c:pt idx="842">
                  <c:v>1.437462647694279</c:v>
                </c:pt>
                <c:pt idx="843">
                  <c:v>1.438649591453808</c:v>
                </c:pt>
                <c:pt idx="844">
                  <c:v>1.43983512804791</c:v>
                </c:pt>
                <c:pt idx="845">
                  <c:v>1.441019260809126</c:v>
                </c:pt>
                <c:pt idx="846">
                  <c:v>1.442201993058176</c:v>
                </c:pt>
                <c:pt idx="847">
                  <c:v>1.443383328104007</c:v>
                </c:pt>
                <c:pt idx="848">
                  <c:v>1.444563269243855</c:v>
                </c:pt>
                <c:pt idx="849">
                  <c:v>1.4457418197633</c:v>
                </c:pt>
                <c:pt idx="850">
                  <c:v>1.446918982936314</c:v>
                </c:pt>
                <c:pt idx="851">
                  <c:v>1.448094762025327</c:v>
                </c:pt>
                <c:pt idx="852">
                  <c:v>1.449269160281268</c:v>
                </c:pt>
                <c:pt idx="853">
                  <c:v>1.450442180943632</c:v>
                </c:pt>
                <c:pt idx="854">
                  <c:v>1.451613827240522</c:v>
                </c:pt>
                <c:pt idx="855">
                  <c:v>1.452784102388713</c:v>
                </c:pt>
                <c:pt idx="856">
                  <c:v>1.453953009593695</c:v>
                </c:pt>
                <c:pt idx="857">
                  <c:v>1.455120552049732</c:v>
                </c:pt>
                <c:pt idx="858">
                  <c:v>1.456286732939915</c:v>
                </c:pt>
                <c:pt idx="859">
                  <c:v>1.457451555436208</c:v>
                </c:pt>
                <c:pt idx="860">
                  <c:v>1.458615022699506</c:v>
                </c:pt>
                <c:pt idx="861">
                  <c:v>1.459777137879683</c:v>
                </c:pt>
                <c:pt idx="862">
                  <c:v>1.460937904115645</c:v>
                </c:pt>
                <c:pt idx="863">
                  <c:v>1.46209732453538</c:v>
                </c:pt>
                <c:pt idx="864">
                  <c:v>1.463255402256008</c:v>
                </c:pt>
                <c:pt idx="865">
                  <c:v>1.464412140383831</c:v>
                </c:pt>
                <c:pt idx="866">
                  <c:v>1.465567542014387</c:v>
                </c:pt>
                <c:pt idx="867">
                  <c:v>1.466721610232494</c:v>
                </c:pt>
                <c:pt idx="868">
                  <c:v>1.467874348112302</c:v>
                </c:pt>
                <c:pt idx="869">
                  <c:v>1.469025758717344</c:v>
                </c:pt>
                <c:pt idx="870">
                  <c:v>1.470175845100581</c:v>
                </c:pt>
                <c:pt idx="871">
                  <c:v>1.471324610304455</c:v>
                </c:pt>
                <c:pt idx="872">
                  <c:v>1.472472057360932</c:v>
                </c:pt>
                <c:pt idx="873">
                  <c:v>1.473618189291554</c:v>
                </c:pt>
                <c:pt idx="874">
                  <c:v>1.474763009107488</c:v>
                </c:pt>
                <c:pt idx="875">
                  <c:v>1.475906519809567</c:v>
                </c:pt>
                <c:pt idx="876">
                  <c:v>1.477048724388344</c:v>
                </c:pt>
                <c:pt idx="877">
                  <c:v>1.478189625824135</c:v>
                </c:pt>
                <c:pt idx="878">
                  <c:v>1.479329227087069</c:v>
                </c:pt>
                <c:pt idx="879">
                  <c:v>1.48046753113713</c:v>
                </c:pt>
                <c:pt idx="880">
                  <c:v>1.481604540924204</c:v>
                </c:pt>
                <c:pt idx="881">
                  <c:v>1.482740259388132</c:v>
                </c:pt>
                <c:pt idx="882">
                  <c:v>1.483874689458743</c:v>
                </c:pt>
                <c:pt idx="883">
                  <c:v>1.485007834055912</c:v>
                </c:pt>
                <c:pt idx="884">
                  <c:v>1.486139696089595</c:v>
                </c:pt>
                <c:pt idx="885">
                  <c:v>1.487270278459881</c:v>
                </c:pt>
                <c:pt idx="886">
                  <c:v>1.488399584057033</c:v>
                </c:pt>
                <c:pt idx="887">
                  <c:v>1.489527615761532</c:v>
                </c:pt>
                <c:pt idx="888">
                  <c:v>1.490654376444122</c:v>
                </c:pt>
                <c:pt idx="889">
                  <c:v>1.491779868965857</c:v>
                </c:pt>
                <c:pt idx="890">
                  <c:v>1.492904096178137</c:v>
                </c:pt>
                <c:pt idx="891">
                  <c:v>1.494027060922761</c:v>
                </c:pt>
                <c:pt idx="892">
                  <c:v>1.495148766031961</c:v>
                </c:pt>
                <c:pt idx="893">
                  <c:v>1.496269214328451</c:v>
                </c:pt>
                <c:pt idx="894">
                  <c:v>1.497388408625466</c:v>
                </c:pt>
                <c:pt idx="895">
                  <c:v>1.498506351726807</c:v>
                </c:pt>
                <c:pt idx="896">
                  <c:v>1.499623046426882</c:v>
                </c:pt>
                <c:pt idx="897">
                  <c:v>1.500738495510748</c:v>
                </c:pt>
                <c:pt idx="898">
                  <c:v>1.501852701754151</c:v>
                </c:pt>
                <c:pt idx="899">
                  <c:v>1.502965667923572</c:v>
                </c:pt>
                <c:pt idx="900">
                  <c:v>1.504077396776263</c:v>
                </c:pt>
                <c:pt idx="901">
                  <c:v>1.50518789106029</c:v>
                </c:pt>
                <c:pt idx="902">
                  <c:v>1.506297153514575</c:v>
                </c:pt>
                <c:pt idx="903">
                  <c:v>1.507405186868937</c:v>
                </c:pt>
                <c:pt idx="904">
                  <c:v>1.508511993844128</c:v>
                </c:pt>
                <c:pt idx="905">
                  <c:v>1.509617577151878</c:v>
                </c:pt>
                <c:pt idx="906">
                  <c:v>1.510721939494931</c:v>
                </c:pt>
                <c:pt idx="907">
                  <c:v>1.511825083567088</c:v>
                </c:pt>
                <c:pt idx="908">
                  <c:v>1.512927012053245</c:v>
                </c:pt>
                <c:pt idx="909">
                  <c:v>1.514027727629431</c:v>
                </c:pt>
                <c:pt idx="910">
                  <c:v>1.515127232962848</c:v>
                </c:pt>
                <c:pt idx="911">
                  <c:v>1.51622553071191</c:v>
                </c:pt>
                <c:pt idx="912">
                  <c:v>1.517322623526283</c:v>
                </c:pt>
                <c:pt idx="913">
                  <c:v>1.51841851404692</c:v>
                </c:pt>
                <c:pt idx="914">
                  <c:v>1.519513204906102</c:v>
                </c:pt>
                <c:pt idx="915">
                  <c:v>1.520606698727473</c:v>
                </c:pt>
                <c:pt idx="916">
                  <c:v>1.521698998126082</c:v>
                </c:pt>
                <c:pt idx="917">
                  <c:v>1.522790105708417</c:v>
                </c:pt>
                <c:pt idx="918">
                  <c:v>1.523880024072442</c:v>
                </c:pt>
                <c:pt idx="919">
                  <c:v>1.524968755807639</c:v>
                </c:pt>
                <c:pt idx="920">
                  <c:v>1.526056303495038</c:v>
                </c:pt>
                <c:pt idx="921">
                  <c:v>1.527142669707259</c:v>
                </c:pt>
                <c:pt idx="922">
                  <c:v>1.528227857008545</c:v>
                </c:pt>
                <c:pt idx="923">
                  <c:v>1.529311867954804</c:v>
                </c:pt>
                <c:pt idx="924">
                  <c:v>1.530394705093636</c:v>
                </c:pt>
                <c:pt idx="925">
                  <c:v>1.531476370964377</c:v>
                </c:pt>
                <c:pt idx="926">
                  <c:v>1.532556868098131</c:v>
                </c:pt>
                <c:pt idx="927">
                  <c:v>1.533636199017807</c:v>
                </c:pt>
                <c:pt idx="928">
                  <c:v>1.534714366238152</c:v>
                </c:pt>
                <c:pt idx="929">
                  <c:v>1.53579137226579</c:v>
                </c:pt>
                <c:pt idx="930">
                  <c:v>1.536867219599253</c:v>
                </c:pt>
                <c:pt idx="931">
                  <c:v>1.537941910729019</c:v>
                </c:pt>
                <c:pt idx="932">
                  <c:v>1.539015448137543</c:v>
                </c:pt>
                <c:pt idx="933">
                  <c:v>1.540087834299295</c:v>
                </c:pt>
                <c:pt idx="934">
                  <c:v>1.541159071680794</c:v>
                </c:pt>
                <c:pt idx="935">
                  <c:v>1.542229162740639</c:v>
                </c:pt>
                <c:pt idx="936">
                  <c:v>1.543298109929544</c:v>
                </c:pt>
                <c:pt idx="937">
                  <c:v>1.544365915690374</c:v>
                </c:pt>
                <c:pt idx="938">
                  <c:v>1.545432582458176</c:v>
                </c:pt>
                <c:pt idx="939">
                  <c:v>1.546498112660214</c:v>
                </c:pt>
                <c:pt idx="940">
                  <c:v>1.547562508716001</c:v>
                </c:pt>
                <c:pt idx="941">
                  <c:v>1.548625773037331</c:v>
                </c:pt>
                <c:pt idx="942">
                  <c:v>1.549687908028315</c:v>
                </c:pt>
                <c:pt idx="943">
                  <c:v>1.550748916085409</c:v>
                </c:pt>
                <c:pt idx="944">
                  <c:v>1.551808799597452</c:v>
                </c:pt>
                <c:pt idx="945">
                  <c:v>1.552867560945694</c:v>
                </c:pt>
                <c:pt idx="946">
                  <c:v>1.55392520250383</c:v>
                </c:pt>
                <c:pt idx="947">
                  <c:v>1.55498172663803</c:v>
                </c:pt>
                <c:pt idx="948">
                  <c:v>1.556037135706973</c:v>
                </c:pt>
                <c:pt idx="949">
                  <c:v>1.557091432061879</c:v>
                </c:pt>
                <c:pt idx="950">
                  <c:v>1.558144618046538</c:v>
                </c:pt>
                <c:pt idx="951">
                  <c:v>1.559196695997342</c:v>
                </c:pt>
                <c:pt idx="952">
                  <c:v>1.560247668243317</c:v>
                </c:pt>
                <c:pt idx="953">
                  <c:v>1.561297537106153</c:v>
                </c:pt>
                <c:pt idx="954">
                  <c:v>1.562346304900238</c:v>
                </c:pt>
                <c:pt idx="955">
                  <c:v>1.563393973932682</c:v>
                </c:pt>
                <c:pt idx="956">
                  <c:v>1.564440546503353</c:v>
                </c:pt>
                <c:pt idx="957">
                  <c:v>1.565486024904906</c:v>
                </c:pt>
                <c:pt idx="958">
                  <c:v>1.566530411422812</c:v>
                </c:pt>
                <c:pt idx="959">
                  <c:v>1.56757370833539</c:v>
                </c:pt>
                <c:pt idx="960">
                  <c:v>1.568615917913833</c:v>
                </c:pt>
                <c:pt idx="961">
                  <c:v>1.569657042422244</c:v>
                </c:pt>
                <c:pt idx="962">
                  <c:v>1.570697084117658</c:v>
                </c:pt>
                <c:pt idx="963">
                  <c:v>1.571736045250077</c:v>
                </c:pt>
                <c:pt idx="964">
                  <c:v>1.572773928062497</c:v>
                </c:pt>
                <c:pt idx="965">
                  <c:v>1.573810734790937</c:v>
                </c:pt>
                <c:pt idx="966">
                  <c:v>1.574846467664469</c:v>
                </c:pt>
                <c:pt idx="967">
                  <c:v>1.575881128905245</c:v>
                </c:pt>
                <c:pt idx="968">
                  <c:v>1.576914720728528</c:v>
                </c:pt>
                <c:pt idx="969">
                  <c:v>1.577947245342717</c:v>
                </c:pt>
                <c:pt idx="970">
                  <c:v>1.57897870494938</c:v>
                </c:pt>
                <c:pt idx="971">
                  <c:v>1.580009101743276</c:v>
                </c:pt>
                <c:pt idx="972">
                  <c:v>1.58103843791239</c:v>
                </c:pt>
                <c:pt idx="973">
                  <c:v>1.582066715637956</c:v>
                </c:pt>
                <c:pt idx="974">
                  <c:v>1.583093937094486</c:v>
                </c:pt>
                <c:pt idx="975">
                  <c:v>1.584120104449798</c:v>
                </c:pt>
                <c:pt idx="976">
                  <c:v>1.585145219865044</c:v>
                </c:pt>
                <c:pt idx="977">
                  <c:v>1.586169285494734</c:v>
                </c:pt>
                <c:pt idx="978">
                  <c:v>1.587192303486768</c:v>
                </c:pt>
                <c:pt idx="979">
                  <c:v>1.588214275982462</c:v>
                </c:pt>
                <c:pt idx="980">
                  <c:v>1.589235205116569</c:v>
                </c:pt>
                <c:pt idx="981">
                  <c:v>1.590255093017314</c:v>
                </c:pt>
                <c:pt idx="982">
                  <c:v>1.591273941806417</c:v>
                </c:pt>
                <c:pt idx="983">
                  <c:v>1.592291753599118</c:v>
                </c:pt>
                <c:pt idx="984">
                  <c:v>1.593308530504204</c:v>
                </c:pt>
                <c:pt idx="985">
                  <c:v>1.59432427462404</c:v>
                </c:pt>
                <c:pt idx="986">
                  <c:v>1.595338988054586</c:v>
                </c:pt>
                <c:pt idx="987">
                  <c:v>1.596352672885432</c:v>
                </c:pt>
                <c:pt idx="988">
                  <c:v>1.597365331199819</c:v>
                </c:pt>
                <c:pt idx="989">
                  <c:v>1.598376965074663</c:v>
                </c:pt>
                <c:pt idx="990">
                  <c:v>1.599387576580586</c:v>
                </c:pt>
                <c:pt idx="991">
                  <c:v>1.600397167781939</c:v>
                </c:pt>
                <c:pt idx="992">
                  <c:v>1.601405740736824</c:v>
                </c:pt>
                <c:pt idx="993">
                  <c:v>1.602413297497123</c:v>
                </c:pt>
                <c:pt idx="994">
                  <c:v>1.603419840108525</c:v>
                </c:pt>
                <c:pt idx="995">
                  <c:v>1.604425370610544</c:v>
                </c:pt>
                <c:pt idx="996">
                  <c:v>1.605429891036549</c:v>
                </c:pt>
                <c:pt idx="997">
                  <c:v>1.60643340341379</c:v>
                </c:pt>
                <c:pt idx="998">
                  <c:v>1.607435909763415</c:v>
                </c:pt>
                <c:pt idx="999">
                  <c:v>1.608437412100504</c:v>
                </c:pt>
                <c:pt idx="1000">
                  <c:v>1.609437912434088</c:v>
                </c:pt>
                <c:pt idx="1001">
                  <c:v>1.610437412767171</c:v>
                </c:pt>
                <c:pt idx="1002">
                  <c:v>1.611435915096761</c:v>
                </c:pt>
                <c:pt idx="1003">
                  <c:v>1.612433421413886</c:v>
                </c:pt>
                <c:pt idx="1004">
                  <c:v>1.613429933703625</c:v>
                </c:pt>
                <c:pt idx="1005">
                  <c:v>1.614425453945127</c:v>
                </c:pt>
                <c:pt idx="1006">
                  <c:v>1.615419984111635</c:v>
                </c:pt>
                <c:pt idx="1007">
                  <c:v>1.616413526170513</c:v>
                </c:pt>
                <c:pt idx="1008">
                  <c:v>1.617406082083265</c:v>
                </c:pt>
                <c:pt idx="1009">
                  <c:v>1.61839765380556</c:v>
                </c:pt>
                <c:pt idx="1010">
                  <c:v>1.619388243287256</c:v>
                </c:pt>
                <c:pt idx="1011">
                  <c:v>1.620377852472422</c:v>
                </c:pt>
                <c:pt idx="1012">
                  <c:v>1.621366483299362</c:v>
                </c:pt>
                <c:pt idx="1013">
                  <c:v>1.622354137700634</c:v>
                </c:pt>
                <c:pt idx="1014">
                  <c:v>1.623340817603079</c:v>
                </c:pt>
                <c:pt idx="1015">
                  <c:v>1.624326524927838</c:v>
                </c:pt>
                <c:pt idx="1016">
                  <c:v>1.625311261590378</c:v>
                </c:pt>
                <c:pt idx="1017">
                  <c:v>1.626295029500511</c:v>
                </c:pt>
                <c:pt idx="1018">
                  <c:v>1.627277830562419</c:v>
                </c:pt>
                <c:pt idx="1019">
                  <c:v>1.628259666674675</c:v>
                </c:pt>
                <c:pt idx="1020">
                  <c:v>1.629240539730267</c:v>
                </c:pt>
                <c:pt idx="1021">
                  <c:v>1.630220451616616</c:v>
                </c:pt>
                <c:pt idx="1022">
                  <c:v>1.6311994042156</c:v>
                </c:pt>
                <c:pt idx="1023">
                  <c:v>1.632177399403577</c:v>
                </c:pt>
                <c:pt idx="1024">
                  <c:v>1.633154439051404</c:v>
                </c:pt>
                <c:pt idx="1025">
                  <c:v>1.634130525024459</c:v>
                </c:pt>
                <c:pt idx="1026">
                  <c:v>1.635105659182665</c:v>
                </c:pt>
                <c:pt idx="1027">
                  <c:v>1.636079843380509</c:v>
                </c:pt>
                <c:pt idx="1028">
                  <c:v>1.637053079467061</c:v>
                </c:pt>
                <c:pt idx="1029">
                  <c:v>1.638025369286</c:v>
                </c:pt>
                <c:pt idx="1030">
                  <c:v>1.638996714675632</c:v>
                </c:pt>
                <c:pt idx="1031">
                  <c:v>1.63996711746891</c:v>
                </c:pt>
                <c:pt idx="1032">
                  <c:v>1.640936579493459</c:v>
                </c:pt>
                <c:pt idx="1033">
                  <c:v>1.64190510257159</c:v>
                </c:pt>
                <c:pt idx="1034">
                  <c:v>1.642872688520325</c:v>
                </c:pt>
                <c:pt idx="1035">
                  <c:v>1.64383933915142</c:v>
                </c:pt>
                <c:pt idx="1036">
                  <c:v>1.644805056271379</c:v>
                </c:pt>
                <c:pt idx="1037">
                  <c:v>1.645769841681478</c:v>
                </c:pt>
                <c:pt idx="1038">
                  <c:v>1.646733697177785</c:v>
                </c:pt>
                <c:pt idx="1039">
                  <c:v>1.647696624551178</c:v>
                </c:pt>
                <c:pt idx="1040">
                  <c:v>1.648658625587369</c:v>
                </c:pt>
                <c:pt idx="1041">
                  <c:v>1.649619702066919</c:v>
                </c:pt>
                <c:pt idx="1042">
                  <c:v>1.650579855765263</c:v>
                </c:pt>
                <c:pt idx="1043">
                  <c:v>1.651539088452723</c:v>
                </c:pt>
                <c:pt idx="1044">
                  <c:v>1.652497401894535</c:v>
                </c:pt>
                <c:pt idx="1045">
                  <c:v>1.653454797850862</c:v>
                </c:pt>
                <c:pt idx="1046">
                  <c:v>1.654411278076819</c:v>
                </c:pt>
                <c:pt idx="1047">
                  <c:v>1.655366844322487</c:v>
                </c:pt>
                <c:pt idx="1048">
                  <c:v>1.656321498332938</c:v>
                </c:pt>
                <c:pt idx="1049">
                  <c:v>1.657275241848248</c:v>
                </c:pt>
                <c:pt idx="1050">
                  <c:v>1.658228076603519</c:v>
                </c:pt>
                <c:pt idx="1051">
                  <c:v>1.659180004328901</c:v>
                </c:pt>
                <c:pt idx="1052">
                  <c:v>1.660131026749606</c:v>
                </c:pt>
                <c:pt idx="1053">
                  <c:v>1.661081145585926</c:v>
                </c:pt>
                <c:pt idx="1054">
                  <c:v>1.662030362553258</c:v>
                </c:pt>
                <c:pt idx="1055">
                  <c:v>1.662978679362117</c:v>
                </c:pt>
                <c:pt idx="1056">
                  <c:v>1.663926097718157</c:v>
                </c:pt>
                <c:pt idx="1057">
                  <c:v>1.664872619322188</c:v>
                </c:pt>
                <c:pt idx="1058">
                  <c:v>1.665818245870195</c:v>
                </c:pt>
                <c:pt idx="1059">
                  <c:v>1.666762979053357</c:v>
                </c:pt>
                <c:pt idx="1060">
                  <c:v>1.667706820558063</c:v>
                </c:pt>
                <c:pt idx="1061">
                  <c:v>1.668649772065933</c:v>
                </c:pt>
                <c:pt idx="1062">
                  <c:v>1.669591835253834</c:v>
                </c:pt>
                <c:pt idx="1063">
                  <c:v>1.670533011793898</c:v>
                </c:pt>
                <c:pt idx="1064">
                  <c:v>1.67147330335354</c:v>
                </c:pt>
                <c:pt idx="1065">
                  <c:v>1.672412711595476</c:v>
                </c:pt>
                <c:pt idx="1066">
                  <c:v>1.67335123817774</c:v>
                </c:pt>
                <c:pt idx="1067">
                  <c:v>1.674288884753703</c:v>
                </c:pt>
                <c:pt idx="1068">
                  <c:v>1.67522565297209</c:v>
                </c:pt>
                <c:pt idx="1069">
                  <c:v>1.676161544476995</c:v>
                </c:pt>
                <c:pt idx="1070">
                  <c:v>1.677096560907902</c:v>
                </c:pt>
                <c:pt idx="1071">
                  <c:v>1.6780307038997</c:v>
                </c:pt>
                <c:pt idx="1072">
                  <c:v>1.678963975082698</c:v>
                </c:pt>
                <c:pt idx="1073">
                  <c:v>1.679896376082649</c:v>
                </c:pt>
                <c:pt idx="1074">
                  <c:v>1.68082790852076</c:v>
                </c:pt>
                <c:pt idx="1075">
                  <c:v>1.681758574013713</c:v>
                </c:pt>
                <c:pt idx="1076">
                  <c:v>1.68268837417368</c:v>
                </c:pt>
                <c:pt idx="1077">
                  <c:v>1.683617310608339</c:v>
                </c:pt>
                <c:pt idx="1078">
                  <c:v>1.684545384920893</c:v>
                </c:pt>
                <c:pt idx="1079">
                  <c:v>1.685472598710085</c:v>
                </c:pt>
                <c:pt idx="1080">
                  <c:v>1.686398953570215</c:v>
                </c:pt>
                <c:pt idx="1081">
                  <c:v>1.687324451091158</c:v>
                </c:pt>
                <c:pt idx="1082">
                  <c:v>1.688249092858377</c:v>
                </c:pt>
                <c:pt idx="1083">
                  <c:v>1.689172880452941</c:v>
                </c:pt>
                <c:pt idx="1084">
                  <c:v>1.690095815451542</c:v>
                </c:pt>
                <c:pt idx="1085">
                  <c:v>1.69101789942651</c:v>
                </c:pt>
                <c:pt idx="1086">
                  <c:v>1.691939133945831</c:v>
                </c:pt>
                <c:pt idx="1087">
                  <c:v>1.692859520573159</c:v>
                </c:pt>
                <c:pt idx="1088">
                  <c:v>1.693779060867838</c:v>
                </c:pt>
                <c:pt idx="1089">
                  <c:v>1.69469775638491</c:v>
                </c:pt>
                <c:pt idx="1090">
                  <c:v>1.695615608675139</c:v>
                </c:pt>
                <c:pt idx="1091">
                  <c:v>1.696532619285021</c:v>
                </c:pt>
                <c:pt idx="1092">
                  <c:v>1.6974487897568</c:v>
                </c:pt>
                <c:pt idx="1093">
                  <c:v>1.698364121628488</c:v>
                </c:pt>
                <c:pt idx="1094">
                  <c:v>1.699278616433877</c:v>
                </c:pt>
                <c:pt idx="1095">
                  <c:v>1.700192275702551</c:v>
                </c:pt>
                <c:pt idx="1096">
                  <c:v>1.701105100959911</c:v>
                </c:pt>
                <c:pt idx="1097">
                  <c:v>1.70201709372718</c:v>
                </c:pt>
                <c:pt idx="1098">
                  <c:v>1.702928255521426</c:v>
                </c:pt>
                <c:pt idx="1099">
                  <c:v>1.703838587855571</c:v>
                </c:pt>
                <c:pt idx="1100">
                  <c:v>1.704748092238412</c:v>
                </c:pt>
                <c:pt idx="1101">
                  <c:v>1.70565677017463</c:v>
                </c:pt>
                <c:pt idx="1102">
                  <c:v>1.70656462316481</c:v>
                </c:pt>
                <c:pt idx="1103">
                  <c:v>1.707471652705452</c:v>
                </c:pt>
                <c:pt idx="1104">
                  <c:v>1.708377860288991</c:v>
                </c:pt>
                <c:pt idx="1105">
                  <c:v>1.709283247403803</c:v>
                </c:pt>
                <c:pt idx="1106">
                  <c:v>1.71018781553423</c:v>
                </c:pt>
                <c:pt idx="1107">
                  <c:v>1.711091566160587</c:v>
                </c:pt>
                <c:pt idx="1108">
                  <c:v>1.711994500759179</c:v>
                </c:pt>
                <c:pt idx="1109">
                  <c:v>1.712896620802317</c:v>
                </c:pt>
                <c:pt idx="1110">
                  <c:v>1.71379792775833</c:v>
                </c:pt>
                <c:pt idx="1111">
                  <c:v>1.71469842309158</c:v>
                </c:pt>
                <c:pt idx="1112">
                  <c:v>1.715598108262478</c:v>
                </c:pt>
                <c:pt idx="1113">
                  <c:v>1.716496984727495</c:v>
                </c:pt>
                <c:pt idx="1114">
                  <c:v>1.717395053939179</c:v>
                </c:pt>
                <c:pt idx="1115">
                  <c:v>1.718292317346169</c:v>
                </c:pt>
                <c:pt idx="1116">
                  <c:v>1.719188776393206</c:v>
                </c:pt>
                <c:pt idx="1117">
                  <c:v>1.720084432521151</c:v>
                </c:pt>
                <c:pt idx="1118">
                  <c:v>1.720979287166994</c:v>
                </c:pt>
                <c:pt idx="1119">
                  <c:v>1.721873341763875</c:v>
                </c:pt>
                <c:pt idx="1120">
                  <c:v>1.72276659774109</c:v>
                </c:pt>
                <c:pt idx="1121">
                  <c:v>1.72365905652411</c:v>
                </c:pt>
                <c:pt idx="1122">
                  <c:v>1.724550719534591</c:v>
                </c:pt>
                <c:pt idx="1123">
                  <c:v>1.725441588190393</c:v>
                </c:pt>
                <c:pt idx="1124">
                  <c:v>1.726331663905586</c:v>
                </c:pt>
                <c:pt idx="1125">
                  <c:v>1.72722094809047</c:v>
                </c:pt>
                <c:pt idx="1126">
                  <c:v>1.728109442151586</c:v>
                </c:pt>
                <c:pt idx="1127">
                  <c:v>1.728997147491726</c:v>
                </c:pt>
                <c:pt idx="1128">
                  <c:v>1.729884065509954</c:v>
                </c:pt>
                <c:pt idx="1129">
                  <c:v>1.730770197601612</c:v>
                </c:pt>
                <c:pt idx="1130">
                  <c:v>1.731655545158336</c:v>
                </c:pt>
                <c:pt idx="1131">
                  <c:v>1.73254010956807</c:v>
                </c:pt>
                <c:pt idx="1132">
                  <c:v>1.733423892215078</c:v>
                </c:pt>
                <c:pt idx="1133">
                  <c:v>1.734306894479956</c:v>
                </c:pt>
                <c:pt idx="1134">
                  <c:v>1.735189117739647</c:v>
                </c:pt>
                <c:pt idx="1135">
                  <c:v>1.736070563367453</c:v>
                </c:pt>
                <c:pt idx="1136">
                  <c:v>1.736951232733046</c:v>
                </c:pt>
                <c:pt idx="1137">
                  <c:v>1.737831127202486</c:v>
                </c:pt>
                <c:pt idx="1138">
                  <c:v>1.738710248138226</c:v>
                </c:pt>
                <c:pt idx="1139">
                  <c:v>1.739588596899132</c:v>
                </c:pt>
                <c:pt idx="1140">
                  <c:v>1.740466174840491</c:v>
                </c:pt>
                <c:pt idx="1141">
                  <c:v>1.741342983314025</c:v>
                </c:pt>
                <c:pt idx="1142">
                  <c:v>1.742219023667905</c:v>
                </c:pt>
                <c:pt idx="1143">
                  <c:v>1.74309429724676</c:v>
                </c:pt>
                <c:pt idx="1144">
                  <c:v>1.743968805391693</c:v>
                </c:pt>
                <c:pt idx="1145">
                  <c:v>1.74484254944029</c:v>
                </c:pt>
                <c:pt idx="1146">
                  <c:v>1.745715530726634</c:v>
                </c:pt>
                <c:pt idx="1147">
                  <c:v>1.74658775058132</c:v>
                </c:pt>
                <c:pt idx="1148">
                  <c:v>1.747459210331461</c:v>
                </c:pt>
                <c:pt idx="1149">
                  <c:v>1.748329911300705</c:v>
                </c:pt>
                <c:pt idx="1150">
                  <c:v>1.749199854809245</c:v>
                </c:pt>
                <c:pt idx="1151">
                  <c:v>1.750069042173832</c:v>
                </c:pt>
                <c:pt idx="1152">
                  <c:v>1.750937474707786</c:v>
                </c:pt>
                <c:pt idx="1153">
                  <c:v>1.751805153721009</c:v>
                </c:pt>
                <c:pt idx="1154">
                  <c:v>1.752672080519995</c:v>
                </c:pt>
                <c:pt idx="1155">
                  <c:v>1.753538256407844</c:v>
                </c:pt>
                <c:pt idx="1156">
                  <c:v>1.754403682684272</c:v>
                </c:pt>
                <c:pt idx="1157">
                  <c:v>1.755268360645626</c:v>
                </c:pt>
                <c:pt idx="1158">
                  <c:v>1.75613229158489</c:v>
                </c:pt>
                <c:pt idx="1159">
                  <c:v>1.756995476791701</c:v>
                </c:pt>
                <c:pt idx="1160">
                  <c:v>1.75785791755236</c:v>
                </c:pt>
                <c:pt idx="1161">
                  <c:v>1.758719615149841</c:v>
                </c:pt>
                <c:pt idx="1162">
                  <c:v>1.759580570863806</c:v>
                </c:pt>
                <c:pt idx="1163">
                  <c:v>1.760440785970614</c:v>
                </c:pt>
                <c:pt idx="1164">
                  <c:v>1.761300261743333</c:v>
                </c:pt>
                <c:pt idx="1165">
                  <c:v>1.76215899945175</c:v>
                </c:pt>
                <c:pt idx="1166">
                  <c:v>1.763017000362387</c:v>
                </c:pt>
                <c:pt idx="1167">
                  <c:v>1.763874265738506</c:v>
                </c:pt>
                <c:pt idx="1168">
                  <c:v>1.764730796840122</c:v>
                </c:pt>
                <c:pt idx="1169">
                  <c:v>1.765586594924018</c:v>
                </c:pt>
                <c:pt idx="1170">
                  <c:v>1.766441661243751</c:v>
                </c:pt>
                <c:pt idx="1171">
                  <c:v>1.767295997049667</c:v>
                </c:pt>
                <c:pt idx="1172">
                  <c:v>1.768149603588907</c:v>
                </c:pt>
                <c:pt idx="1173">
                  <c:v>1.769002482105425</c:v>
                </c:pt>
                <c:pt idx="1174">
                  <c:v>1.769854633839991</c:v>
                </c:pt>
                <c:pt idx="1175">
                  <c:v>1.770706060030209</c:v>
                </c:pt>
                <c:pt idx="1176">
                  <c:v>1.771556761910522</c:v>
                </c:pt>
                <c:pt idx="1177">
                  <c:v>1.772406740712226</c:v>
                </c:pt>
                <c:pt idx="1178">
                  <c:v>1.773255997663482</c:v>
                </c:pt>
                <c:pt idx="1179">
                  <c:v>1.77410453398932</c:v>
                </c:pt>
                <c:pt idx="1180">
                  <c:v>1.77495235091166</c:v>
                </c:pt>
                <c:pt idx="1181">
                  <c:v>1.775799449649312</c:v>
                </c:pt>
                <c:pt idx="1182">
                  <c:v>1.776645831417993</c:v>
                </c:pt>
                <c:pt idx="1183">
                  <c:v>1.777491497430336</c:v>
                </c:pt>
                <c:pt idx="1184">
                  <c:v>1.778336448895901</c:v>
                </c:pt>
                <c:pt idx="1185">
                  <c:v>1.779180687021181</c:v>
                </c:pt>
                <c:pt idx="1186">
                  <c:v>1.78002421300962</c:v>
                </c:pt>
                <c:pt idx="1187">
                  <c:v>1.780867028061617</c:v>
                </c:pt>
                <c:pt idx="1188">
                  <c:v>1.78170913337454</c:v>
                </c:pt>
                <c:pt idx="1189">
                  <c:v>1.782550530142731</c:v>
                </c:pt>
                <c:pt idx="1190">
                  <c:v>1.783391219557524</c:v>
                </c:pt>
                <c:pt idx="1191">
                  <c:v>1.784231202807249</c:v>
                </c:pt>
                <c:pt idx="1192">
                  <c:v>1.785070481077244</c:v>
                </c:pt>
                <c:pt idx="1193">
                  <c:v>1.785909055549865</c:v>
                </c:pt>
                <c:pt idx="1194">
                  <c:v>1.786746927404497</c:v>
                </c:pt>
                <c:pt idx="1195">
                  <c:v>1.78758409781756</c:v>
                </c:pt>
                <c:pt idx="1196">
                  <c:v>1.788420567962526</c:v>
                </c:pt>
                <c:pt idx="1197">
                  <c:v>1.789256339009922</c:v>
                </c:pt>
                <c:pt idx="1198">
                  <c:v>1.790091412127344</c:v>
                </c:pt>
                <c:pt idx="1199">
                  <c:v>1.790925788479464</c:v>
                </c:pt>
                <c:pt idx="1200">
                  <c:v>1.791759469228041</c:v>
                </c:pt>
                <c:pt idx="1201">
                  <c:v>1.792592455531933</c:v>
                </c:pt>
                <c:pt idx="1202">
                  <c:v>1.793424748547102</c:v>
                </c:pt>
                <c:pt idx="1203">
                  <c:v>1.794256349426628</c:v>
                </c:pt>
                <c:pt idx="1204">
                  <c:v>1.795087259320716</c:v>
                </c:pt>
                <c:pt idx="1205">
                  <c:v>1.795917479376705</c:v>
                </c:pt>
                <c:pt idx="1206">
                  <c:v>1.79674701073908</c:v>
                </c:pt>
                <c:pt idx="1207">
                  <c:v>1.797575854549481</c:v>
                </c:pt>
                <c:pt idx="1208">
                  <c:v>1.79840401194671</c:v>
                </c:pt>
                <c:pt idx="1209">
                  <c:v>1.799231484066742</c:v>
                </c:pt>
                <c:pt idx="1210">
                  <c:v>1.800058272042736</c:v>
                </c:pt>
                <c:pt idx="1211">
                  <c:v>1.800884377005042</c:v>
                </c:pt>
                <c:pt idx="1212">
                  <c:v>1.80170980008121</c:v>
                </c:pt>
                <c:pt idx="1213">
                  <c:v>1.802534542395999</c:v>
                </c:pt>
                <c:pt idx="1214">
                  <c:v>1.803358605071393</c:v>
                </c:pt>
                <c:pt idx="1215">
                  <c:v>1.804181989226598</c:v>
                </c:pt>
                <c:pt idx="1216">
                  <c:v>1.805004695978062</c:v>
                </c:pt>
                <c:pt idx="1217">
                  <c:v>1.805826726439476</c:v>
                </c:pt>
                <c:pt idx="1218">
                  <c:v>1.806648081721792</c:v>
                </c:pt>
                <c:pt idx="1219">
                  <c:v>1.807468762933221</c:v>
                </c:pt>
                <c:pt idx="1220">
                  <c:v>1.808288771179251</c:v>
                </c:pt>
                <c:pt idx="1221">
                  <c:v>1.809108107562654</c:v>
                </c:pt>
                <c:pt idx="1222">
                  <c:v>1.80992677318349</c:v>
                </c:pt>
                <c:pt idx="1223">
                  <c:v>1.810744769139122</c:v>
                </c:pt>
                <c:pt idx="1224">
                  <c:v>1.811562096524221</c:v>
                </c:pt>
                <c:pt idx="1225">
                  <c:v>1.812378756430776</c:v>
                </c:pt>
                <c:pt idx="1226">
                  <c:v>1.813194749948106</c:v>
                </c:pt>
                <c:pt idx="1227">
                  <c:v>1.814010078162861</c:v>
                </c:pt>
                <c:pt idx="1228">
                  <c:v>1.814824742159037</c:v>
                </c:pt>
                <c:pt idx="1229">
                  <c:v>1.815638743017984</c:v>
                </c:pt>
                <c:pt idx="1230">
                  <c:v>1.816452081818412</c:v>
                </c:pt>
                <c:pt idx="1231">
                  <c:v>1.817264759636403</c:v>
                </c:pt>
                <c:pt idx="1232">
                  <c:v>1.818076777545414</c:v>
                </c:pt>
                <c:pt idx="1233">
                  <c:v>1.818888136616293</c:v>
                </c:pt>
                <c:pt idx="1234">
                  <c:v>1.819698837917282</c:v>
                </c:pt>
                <c:pt idx="1235">
                  <c:v>1.820508882514027</c:v>
                </c:pt>
                <c:pt idx="1236">
                  <c:v>1.821318271469585</c:v>
                </c:pt>
                <c:pt idx="1237">
                  <c:v>1.822127005844437</c:v>
                </c:pt>
                <c:pt idx="1238">
                  <c:v>1.822935086696491</c:v>
                </c:pt>
                <c:pt idx="1239">
                  <c:v>1.823742515081091</c:v>
                </c:pt>
                <c:pt idx="1240">
                  <c:v>1.824549292051032</c:v>
                </c:pt>
                <c:pt idx="1241">
                  <c:v>1.825355418656556</c:v>
                </c:pt>
                <c:pt idx="1242">
                  <c:v>1.826160895945373</c:v>
                </c:pt>
                <c:pt idx="1243">
                  <c:v>1.82696572496266</c:v>
                </c:pt>
                <c:pt idx="1244">
                  <c:v>1.827769906751074</c:v>
                </c:pt>
                <c:pt idx="1245">
                  <c:v>1.828573442350757</c:v>
                </c:pt>
                <c:pt idx="1246">
                  <c:v>1.829376332799347</c:v>
                </c:pt>
                <c:pt idx="1247">
                  <c:v>1.830178579131986</c:v>
                </c:pt>
                <c:pt idx="1248">
                  <c:v>1.830980182381322</c:v>
                </c:pt>
                <c:pt idx="1249">
                  <c:v>1.831781143577527</c:v>
                </c:pt>
                <c:pt idx="1250">
                  <c:v>1.832581463748296</c:v>
                </c:pt>
                <c:pt idx="1251">
                  <c:v>1.83338114391886</c:v>
                </c:pt>
                <c:pt idx="1252">
                  <c:v>1.834180185111993</c:v>
                </c:pt>
                <c:pt idx="1253">
                  <c:v>1.834978588348017</c:v>
                </c:pt>
                <c:pt idx="1254">
                  <c:v>1.835776354644815</c:v>
                </c:pt>
                <c:pt idx="1255">
                  <c:v>1.836573485017833</c:v>
                </c:pt>
                <c:pt idx="1256">
                  <c:v>1.837369980480093</c:v>
                </c:pt>
                <c:pt idx="1257">
                  <c:v>1.838165842042196</c:v>
                </c:pt>
                <c:pt idx="1258">
                  <c:v>1.838961070712335</c:v>
                </c:pt>
                <c:pt idx="1259">
                  <c:v>1.839755667496296</c:v>
                </c:pt>
                <c:pt idx="1260">
                  <c:v>1.840549633397473</c:v>
                </c:pt>
                <c:pt idx="1261">
                  <c:v>1.841342969416869</c:v>
                </c:pt>
                <c:pt idx="1262">
                  <c:v>1.842135676553108</c:v>
                </c:pt>
                <c:pt idx="1263">
                  <c:v>1.84292775580244</c:v>
                </c:pt>
                <c:pt idx="1264">
                  <c:v>1.843719208158752</c:v>
                </c:pt>
                <c:pt idx="1265">
                  <c:v>1.84451003461357</c:v>
                </c:pt>
                <c:pt idx="1266">
                  <c:v>1.84530023615607</c:v>
                </c:pt>
                <c:pt idx="1267">
                  <c:v>1.846089813773088</c:v>
                </c:pt>
                <c:pt idx="1268">
                  <c:v>1.84687876844912</c:v>
                </c:pt>
                <c:pt idx="1269">
                  <c:v>1.847667101166337</c:v>
                </c:pt>
                <c:pt idx="1270">
                  <c:v>1.848454812904586</c:v>
                </c:pt>
                <c:pt idx="1271">
                  <c:v>1.849241904641403</c:v>
                </c:pt>
                <c:pt idx="1272">
                  <c:v>1.850028377352016</c:v>
                </c:pt>
                <c:pt idx="1273">
                  <c:v>1.850814232009355</c:v>
                </c:pt>
                <c:pt idx="1274">
                  <c:v>1.851599469584058</c:v>
                </c:pt>
                <c:pt idx="1275">
                  <c:v>1.852384091044475</c:v>
                </c:pt>
                <c:pt idx="1276">
                  <c:v>1.853168097356684</c:v>
                </c:pt>
                <c:pt idx="1277">
                  <c:v>1.853951489484488</c:v>
                </c:pt>
                <c:pt idx="1278">
                  <c:v>1.854734268389429</c:v>
                </c:pt>
                <c:pt idx="1279">
                  <c:v>1.855516435030792</c:v>
                </c:pt>
                <c:pt idx="1280">
                  <c:v>1.856297990365612</c:v>
                </c:pt>
                <c:pt idx="1281">
                  <c:v>1.857078935348683</c:v>
                </c:pt>
                <c:pt idx="1282">
                  <c:v>1.857859270932564</c:v>
                </c:pt>
                <c:pt idx="1283">
                  <c:v>1.858638998067585</c:v>
                </c:pt>
                <c:pt idx="1284">
                  <c:v>1.859418117701855</c:v>
                </c:pt>
                <c:pt idx="1285">
                  <c:v>1.86019663078127</c:v>
                </c:pt>
                <c:pt idx="1286">
                  <c:v>1.860974538249513</c:v>
                </c:pt>
                <c:pt idx="1287">
                  <c:v>1.861751841048076</c:v>
                </c:pt>
                <c:pt idx="1288">
                  <c:v>1.862528540116248</c:v>
                </c:pt>
                <c:pt idx="1289">
                  <c:v>1.863304636391136</c:v>
                </c:pt>
                <c:pt idx="1290">
                  <c:v>1.864080130807667</c:v>
                </c:pt>
                <c:pt idx="1291">
                  <c:v>1.864855024298591</c:v>
                </c:pt>
                <c:pt idx="1292">
                  <c:v>1.865629317794496</c:v>
                </c:pt>
                <c:pt idx="1293">
                  <c:v>1.866403012223806</c:v>
                </c:pt>
                <c:pt idx="1294">
                  <c:v>1.867176108512795</c:v>
                </c:pt>
                <c:pt idx="1295">
                  <c:v>1.867948607585587</c:v>
                </c:pt>
                <c:pt idx="1296">
                  <c:v>1.868720510364169</c:v>
                </c:pt>
                <c:pt idx="1297">
                  <c:v>1.869491817768393</c:v>
                </c:pt>
                <c:pt idx="1298">
                  <c:v>1.870262530715984</c:v>
                </c:pt>
                <c:pt idx="1299">
                  <c:v>1.871032650122548</c:v>
                </c:pt>
                <c:pt idx="1300">
                  <c:v>1.871802176901577</c:v>
                </c:pt>
                <c:pt idx="1301">
                  <c:v>1.872571111964454</c:v>
                </c:pt>
                <c:pt idx="1302">
                  <c:v>1.873339456220463</c:v>
                </c:pt>
                <c:pt idx="1303">
                  <c:v>1.874107210576794</c:v>
                </c:pt>
                <c:pt idx="1304">
                  <c:v>1.874874375938547</c:v>
                </c:pt>
                <c:pt idx="1305">
                  <c:v>1.875640953208743</c:v>
                </c:pt>
                <c:pt idx="1306">
                  <c:v>1.876406943288325</c:v>
                </c:pt>
                <c:pt idx="1307">
                  <c:v>1.877172347076171</c:v>
                </c:pt>
                <c:pt idx="1308">
                  <c:v>1.877937165469093</c:v>
                </c:pt>
                <c:pt idx="1309">
                  <c:v>1.878701399361849</c:v>
                </c:pt>
                <c:pt idx="1310">
                  <c:v>1.879465049647146</c:v>
                </c:pt>
                <c:pt idx="1311">
                  <c:v>1.880228117215648</c:v>
                </c:pt>
                <c:pt idx="1312">
                  <c:v>1.880990602955983</c:v>
                </c:pt>
                <c:pt idx="1313">
                  <c:v>1.881752507754745</c:v>
                </c:pt>
                <c:pt idx="1314">
                  <c:v>1.882513832496504</c:v>
                </c:pt>
                <c:pt idx="1315">
                  <c:v>1.883274578063814</c:v>
                </c:pt>
                <c:pt idx="1316">
                  <c:v>1.884034745337211</c:v>
                </c:pt>
                <c:pt idx="1317">
                  <c:v>1.88479433519523</c:v>
                </c:pt>
                <c:pt idx="1318">
                  <c:v>1.885553348514401</c:v>
                </c:pt>
                <c:pt idx="1319">
                  <c:v>1.886311786169263</c:v>
                </c:pt>
                <c:pt idx="1320">
                  <c:v>1.887069649032365</c:v>
                </c:pt>
                <c:pt idx="1321">
                  <c:v>1.887826937974274</c:v>
                </c:pt>
                <c:pt idx="1322">
                  <c:v>1.88858365386358</c:v>
                </c:pt>
                <c:pt idx="1323">
                  <c:v>1.889339797566904</c:v>
                </c:pt>
                <c:pt idx="1324">
                  <c:v>1.890095369948902</c:v>
                </c:pt>
                <c:pt idx="1325">
                  <c:v>1.890850371872271</c:v>
                </c:pt>
                <c:pt idx="1326">
                  <c:v>1.891604804197756</c:v>
                </c:pt>
                <c:pt idx="1327">
                  <c:v>1.892358667784156</c:v>
                </c:pt>
                <c:pt idx="1328">
                  <c:v>1.893111963488328</c:v>
                </c:pt>
                <c:pt idx="1329">
                  <c:v>1.893864692165194</c:v>
                </c:pt>
                <c:pt idx="1330">
                  <c:v>1.894616854667748</c:v>
                </c:pt>
                <c:pt idx="1331">
                  <c:v>1.89536845184706</c:v>
                </c:pt>
                <c:pt idx="1332">
                  <c:v>1.896119484552283</c:v>
                </c:pt>
                <c:pt idx="1333">
                  <c:v>1.896869953630657</c:v>
                </c:pt>
                <c:pt idx="1334">
                  <c:v>1.897619859927518</c:v>
                </c:pt>
                <c:pt idx="1335">
                  <c:v>1.898369204286298</c:v>
                </c:pt>
                <c:pt idx="1336">
                  <c:v>1.89911798754854</c:v>
                </c:pt>
                <c:pt idx="1337">
                  <c:v>1.899866210553892</c:v>
                </c:pt>
                <c:pt idx="1338">
                  <c:v>1.900613874140122</c:v>
                </c:pt>
                <c:pt idx="1339">
                  <c:v>1.901360979143121</c:v>
                </c:pt>
                <c:pt idx="1340">
                  <c:v>1.902107526396906</c:v>
                </c:pt>
                <c:pt idx="1341">
                  <c:v>1.902853516733627</c:v>
                </c:pt>
                <c:pt idx="1342">
                  <c:v>1.903598950983576</c:v>
                </c:pt>
                <c:pt idx="1343">
                  <c:v>1.904343829975186</c:v>
                </c:pt>
                <c:pt idx="1344">
                  <c:v>1.905088154535044</c:v>
                </c:pt>
                <c:pt idx="1345">
                  <c:v>1.905831925487888</c:v>
                </c:pt>
                <c:pt idx="1346">
                  <c:v>1.906575143656622</c:v>
                </c:pt>
                <c:pt idx="1347">
                  <c:v>1.907317809862312</c:v>
                </c:pt>
                <c:pt idx="1348">
                  <c:v>1.908059924924201</c:v>
                </c:pt>
                <c:pt idx="1349">
                  <c:v>1.908801489659705</c:v>
                </c:pt>
                <c:pt idx="1350">
                  <c:v>1.909542504884424</c:v>
                </c:pt>
                <c:pt idx="1351">
                  <c:v>1.910282971412147</c:v>
                </c:pt>
                <c:pt idx="1352">
                  <c:v>1.911022890054858</c:v>
                </c:pt>
                <c:pt idx="1353">
                  <c:v>1.911762261622737</c:v>
                </c:pt>
                <c:pt idx="1354">
                  <c:v>1.912501086924169</c:v>
                </c:pt>
                <c:pt idx="1355">
                  <c:v>1.91323936676575</c:v>
                </c:pt>
                <c:pt idx="1356">
                  <c:v>1.91397710195229</c:v>
                </c:pt>
                <c:pt idx="1357">
                  <c:v>1.914714293286818</c:v>
                </c:pt>
                <c:pt idx="1358">
                  <c:v>1.91545094157059</c:v>
                </c:pt>
                <c:pt idx="1359">
                  <c:v>1.916187047603092</c:v>
                </c:pt>
                <c:pt idx="1360">
                  <c:v>1.916922612182046</c:v>
                </c:pt>
                <c:pt idx="1361">
                  <c:v>1.917657636103415</c:v>
                </c:pt>
                <c:pt idx="1362">
                  <c:v>1.918392120161406</c:v>
                </c:pt>
                <c:pt idx="1363">
                  <c:v>1.919126065148481</c:v>
                </c:pt>
                <c:pt idx="1364">
                  <c:v>1.919859471855356</c:v>
                </c:pt>
                <c:pt idx="1365">
                  <c:v>1.920592341071009</c:v>
                </c:pt>
                <c:pt idx="1366">
                  <c:v>1.921324673582684</c:v>
                </c:pt>
                <c:pt idx="1367">
                  <c:v>1.922056470175898</c:v>
                </c:pt>
                <c:pt idx="1368">
                  <c:v>1.922787731634444</c:v>
                </c:pt>
                <c:pt idx="1369">
                  <c:v>1.923518458740397</c:v>
                </c:pt>
                <c:pt idx="1370">
                  <c:v>1.924248652274119</c:v>
                </c:pt>
                <c:pt idx="1371">
                  <c:v>1.924978313014263</c:v>
                </c:pt>
                <c:pt idx="1372">
                  <c:v>1.92570744173778</c:v>
                </c:pt>
                <c:pt idx="1373">
                  <c:v>1.92643603921992</c:v>
                </c:pt>
                <c:pt idx="1374">
                  <c:v>1.927164106234243</c:v>
                </c:pt>
                <c:pt idx="1375">
                  <c:v>1.92789164355262</c:v>
                </c:pt>
                <c:pt idx="1376">
                  <c:v>1.928618651945237</c:v>
                </c:pt>
                <c:pt idx="1377">
                  <c:v>1.929345132180603</c:v>
                </c:pt>
                <c:pt idx="1378">
                  <c:v>1.930071085025552</c:v>
                </c:pt>
                <c:pt idx="1379">
                  <c:v>1.93079651124525</c:v>
                </c:pt>
                <c:pt idx="1380">
                  <c:v>1.931521411603199</c:v>
                </c:pt>
                <c:pt idx="1381">
                  <c:v>1.932245786861241</c:v>
                </c:pt>
                <c:pt idx="1382">
                  <c:v>1.932969637779564</c:v>
                </c:pt>
                <c:pt idx="1383">
                  <c:v>1.933692965116707</c:v>
                </c:pt>
                <c:pt idx="1384">
                  <c:v>1.934415769629563</c:v>
                </c:pt>
                <c:pt idx="1385">
                  <c:v>1.935138052073387</c:v>
                </c:pt>
                <c:pt idx="1386">
                  <c:v>1.935859813201797</c:v>
                </c:pt>
                <c:pt idx="1387">
                  <c:v>1.93658105376678</c:v>
                </c:pt>
                <c:pt idx="1388">
                  <c:v>1.937301774518698</c:v>
                </c:pt>
                <c:pt idx="1389">
                  <c:v>1.938021976206292</c:v>
                </c:pt>
                <c:pt idx="1390">
                  <c:v>1.938741659576686</c:v>
                </c:pt>
                <c:pt idx="1391">
                  <c:v>1.939460825375391</c:v>
                </c:pt>
                <c:pt idx="1392">
                  <c:v>1.940179474346313</c:v>
                </c:pt>
                <c:pt idx="1393">
                  <c:v>1.940897607231754</c:v>
                </c:pt>
                <c:pt idx="1394">
                  <c:v>1.941615224772418</c:v>
                </c:pt>
                <c:pt idx="1395">
                  <c:v>1.942332327707414</c:v>
                </c:pt>
                <c:pt idx="1396">
                  <c:v>1.943048916774266</c:v>
                </c:pt>
                <c:pt idx="1397">
                  <c:v>1.94376499270891</c:v>
                </c:pt>
                <c:pt idx="1398">
                  <c:v>1.944480556245704</c:v>
                </c:pt>
                <c:pt idx="1399">
                  <c:v>1.945195608117429</c:v>
                </c:pt>
                <c:pt idx="1400">
                  <c:v>1.945910149055298</c:v>
                </c:pt>
                <c:pt idx="1401">
                  <c:v>1.946624179788955</c:v>
                </c:pt>
                <c:pt idx="1402">
                  <c:v>1.947337701046484</c:v>
                </c:pt>
                <c:pt idx="1403">
                  <c:v>1.948050713554409</c:v>
                </c:pt>
                <c:pt idx="1404">
                  <c:v>1.948763218037705</c:v>
                </c:pt>
                <c:pt idx="1405">
                  <c:v>1.949475215219794</c:v>
                </c:pt>
                <c:pt idx="1406">
                  <c:v>1.950186705822559</c:v>
                </c:pt>
                <c:pt idx="1407">
                  <c:v>1.950897690566337</c:v>
                </c:pt>
                <c:pt idx="1408">
                  <c:v>1.951608170169936</c:v>
                </c:pt>
                <c:pt idx="1409">
                  <c:v>1.952318145350628</c:v>
                </c:pt>
                <c:pt idx="1410">
                  <c:v>1.953027616824162</c:v>
                </c:pt>
                <c:pt idx="1411">
                  <c:v>1.953736585304762</c:v>
                </c:pt>
                <c:pt idx="1412">
                  <c:v>1.954445051505136</c:v>
                </c:pt>
                <c:pt idx="1413">
                  <c:v>1.955153016136476</c:v>
                </c:pt>
                <c:pt idx="1414">
                  <c:v>1.955860479908466</c:v>
                </c:pt>
                <c:pt idx="1415">
                  <c:v>1.956567443529286</c:v>
                </c:pt>
                <c:pt idx="1416">
                  <c:v>1.957273907705613</c:v>
                </c:pt>
                <c:pt idx="1417">
                  <c:v>1.957979873142629</c:v>
                </c:pt>
                <c:pt idx="1418">
                  <c:v>1.958685340544021</c:v>
                </c:pt>
                <c:pt idx="1419">
                  <c:v>1.959390310611991</c:v>
                </c:pt>
                <c:pt idx="1420">
                  <c:v>1.960094784047255</c:v>
                </c:pt>
                <c:pt idx="1421">
                  <c:v>1.960798761549049</c:v>
                </c:pt>
                <c:pt idx="1422">
                  <c:v>1.961502243815134</c:v>
                </c:pt>
                <c:pt idx="1423">
                  <c:v>1.962205231541801</c:v>
                </c:pt>
                <c:pt idx="1424">
                  <c:v>1.962907725423869</c:v>
                </c:pt>
                <c:pt idx="1425">
                  <c:v>1.963609726154699</c:v>
                </c:pt>
                <c:pt idx="1426">
                  <c:v>1.964311234426189</c:v>
                </c:pt>
                <c:pt idx="1427">
                  <c:v>1.965012250928785</c:v>
                </c:pt>
                <c:pt idx="1428">
                  <c:v>1.965712776351478</c:v>
                </c:pt>
                <c:pt idx="1429">
                  <c:v>1.966412811381816</c:v>
                </c:pt>
                <c:pt idx="1430">
                  <c:v>1.967112356705901</c:v>
                </c:pt>
                <c:pt idx="1431">
                  <c:v>1.967811413008399</c:v>
                </c:pt>
                <c:pt idx="1432">
                  <c:v>1.96850998097254</c:v>
                </c:pt>
                <c:pt idx="1433">
                  <c:v>1.96920806128012</c:v>
                </c:pt>
                <c:pt idx="1434">
                  <c:v>1.969905654611514</c:v>
                </c:pt>
                <c:pt idx="1435">
                  <c:v>1.97060276164567</c:v>
                </c:pt>
                <c:pt idx="1436">
                  <c:v>1.971299383060118</c:v>
                </c:pt>
                <c:pt idx="1437">
                  <c:v>1.971995519530973</c:v>
                </c:pt>
                <c:pt idx="1438">
                  <c:v>1.97269117173294</c:v>
                </c:pt>
                <c:pt idx="1439">
                  <c:v>1.973386340339316</c:v>
                </c:pt>
                <c:pt idx="1440">
                  <c:v>1.974081026021995</c:v>
                </c:pt>
                <c:pt idx="1441">
                  <c:v>1.97477522945147</c:v>
                </c:pt>
                <c:pt idx="1442">
                  <c:v>1.975468951296843</c:v>
                </c:pt>
                <c:pt idx="1443">
                  <c:v>1.976162192225819</c:v>
                </c:pt>
                <c:pt idx="1444">
                  <c:v>1.97685495290472</c:v>
                </c:pt>
                <c:pt idx="1445">
                  <c:v>1.977547233998481</c:v>
                </c:pt>
                <c:pt idx="1446">
                  <c:v>1.978239036170658</c:v>
                </c:pt>
                <c:pt idx="1447">
                  <c:v>1.978930360083432</c:v>
                </c:pt>
                <c:pt idx="1448">
                  <c:v>1.97962120639761</c:v>
                </c:pt>
                <c:pt idx="1449">
                  <c:v>1.980311575772631</c:v>
                </c:pt>
                <c:pt idx="1450">
                  <c:v>1.981001468866568</c:v>
                </c:pt>
                <c:pt idx="1451">
                  <c:v>1.981690886336136</c:v>
                </c:pt>
                <c:pt idx="1452">
                  <c:v>1.98237982883669</c:v>
                </c:pt>
                <c:pt idx="1453">
                  <c:v>1.983068297022231</c:v>
                </c:pt>
                <c:pt idx="1454">
                  <c:v>1.983756291545413</c:v>
                </c:pt>
                <c:pt idx="1455">
                  <c:v>1.984443813057541</c:v>
                </c:pt>
                <c:pt idx="1456">
                  <c:v>1.985130862208579</c:v>
                </c:pt>
                <c:pt idx="1457">
                  <c:v>1.985817439647153</c:v>
                </c:pt>
                <c:pt idx="1458">
                  <c:v>1.986503546020552</c:v>
                </c:pt>
                <c:pt idx="1459">
                  <c:v>1.987189181974734</c:v>
                </c:pt>
                <c:pt idx="1460">
                  <c:v>1.98787434815433</c:v>
                </c:pt>
                <c:pt idx="1461">
                  <c:v>1.988559045202648</c:v>
                </c:pt>
                <c:pt idx="1462">
                  <c:v>1.989243273761672</c:v>
                </c:pt>
                <c:pt idx="1463">
                  <c:v>1.989927034472072</c:v>
                </c:pt>
                <c:pt idx="1464">
                  <c:v>1.990610327973205</c:v>
                </c:pt>
                <c:pt idx="1465">
                  <c:v>1.991293154903116</c:v>
                </c:pt>
                <c:pt idx="1466">
                  <c:v>1.991975515898545</c:v>
                </c:pt>
                <c:pt idx="1467">
                  <c:v>1.99265741159493</c:v>
                </c:pt>
                <c:pt idx="1468">
                  <c:v>1.993338842626409</c:v>
                </c:pt>
                <c:pt idx="1469">
                  <c:v>1.994019809625825</c:v>
                </c:pt>
                <c:pt idx="1470">
                  <c:v>1.99470031322473</c:v>
                </c:pt>
                <c:pt idx="1471">
                  <c:v>1.995380354053386</c:v>
                </c:pt>
                <c:pt idx="1472">
                  <c:v>1.996059932740769</c:v>
                </c:pt>
                <c:pt idx="1473">
                  <c:v>1.996739049914578</c:v>
                </c:pt>
                <c:pt idx="1474">
                  <c:v>1.99741770620123</c:v>
                </c:pt>
                <c:pt idx="1475">
                  <c:v>1.998095902225868</c:v>
                </c:pt>
                <c:pt idx="1476">
                  <c:v>1.998773638612366</c:v>
                </c:pt>
                <c:pt idx="1477">
                  <c:v>1.999450915983328</c:v>
                </c:pt>
                <c:pt idx="1478">
                  <c:v>2.000127734960095</c:v>
                </c:pt>
                <c:pt idx="1479">
                  <c:v>2.000804096162748</c:v>
                </c:pt>
                <c:pt idx="1480">
                  <c:v>2.001480000210109</c:v>
                </c:pt>
                <c:pt idx="1481">
                  <c:v>2.002155447719747</c:v>
                </c:pt>
                <c:pt idx="1482">
                  <c:v>2.00283043930798</c:v>
                </c:pt>
                <c:pt idx="1483">
                  <c:v>2.00350497558988</c:v>
                </c:pt>
                <c:pt idx="1484">
                  <c:v>2.004179057179274</c:v>
                </c:pt>
                <c:pt idx="1485">
                  <c:v>2.004852684688748</c:v>
                </c:pt>
                <c:pt idx="1486">
                  <c:v>2.005525858729652</c:v>
                </c:pt>
                <c:pt idx="1487">
                  <c:v>2.006198579912103</c:v>
                </c:pt>
                <c:pt idx="1488">
                  <c:v>2.006870848844985</c:v>
                </c:pt>
                <c:pt idx="1489">
                  <c:v>2.007542666135957</c:v>
                </c:pt>
                <c:pt idx="1490">
                  <c:v>2.008214032391452</c:v>
                </c:pt>
                <c:pt idx="1491">
                  <c:v>2.008884948216686</c:v>
                </c:pt>
                <c:pt idx="1492">
                  <c:v>2.009555414215654</c:v>
                </c:pt>
                <c:pt idx="1493">
                  <c:v>2.010225430991138</c:v>
                </c:pt>
                <c:pt idx="1494">
                  <c:v>2.01089499914471</c:v>
                </c:pt>
                <c:pt idx="1495">
                  <c:v>2.011564119276735</c:v>
                </c:pt>
                <c:pt idx="1496">
                  <c:v>2.01223279198637</c:v>
                </c:pt>
                <c:pt idx="1497">
                  <c:v>2.012901017871576</c:v>
                </c:pt>
                <c:pt idx="1498">
                  <c:v>2.013568797529113</c:v>
                </c:pt>
                <c:pt idx="1499">
                  <c:v>2.014236131554546</c:v>
                </c:pt>
                <c:pt idx="1500">
                  <c:v>2.01490302054225</c:v>
                </c:pt>
                <c:pt idx="1501">
                  <c:v>2.01556946508541</c:v>
                </c:pt>
                <c:pt idx="1502">
                  <c:v>2.016235465776028</c:v>
                </c:pt>
                <c:pt idx="1503">
                  <c:v>2.016901023204922</c:v>
                </c:pt>
                <c:pt idx="1504">
                  <c:v>2.017566137961733</c:v>
                </c:pt>
                <c:pt idx="1505">
                  <c:v>2.018230810634924</c:v>
                </c:pt>
                <c:pt idx="1506">
                  <c:v>2.018895041811787</c:v>
                </c:pt>
                <c:pt idx="1507">
                  <c:v>2.019558832078443</c:v>
                </c:pt>
                <c:pt idx="1508">
                  <c:v>2.020222182019849</c:v>
                </c:pt>
                <c:pt idx="1509">
                  <c:v>2.020885092219797</c:v>
                </c:pt>
                <c:pt idx="1510">
                  <c:v>2.021547563260918</c:v>
                </c:pt>
                <c:pt idx="1511">
                  <c:v>2.022209595724687</c:v>
                </c:pt>
                <c:pt idx="1512">
                  <c:v>2.022871190191426</c:v>
                </c:pt>
                <c:pt idx="1513">
                  <c:v>2.023532347240303</c:v>
                </c:pt>
                <c:pt idx="1514">
                  <c:v>2.024193067449342</c:v>
                </c:pt>
                <c:pt idx="1515">
                  <c:v>2.024853351395417</c:v>
                </c:pt>
                <c:pt idx="1516">
                  <c:v>2.025513199654265</c:v>
                </c:pt>
                <c:pt idx="1517">
                  <c:v>2.02617261280048</c:v>
                </c:pt>
                <c:pt idx="1518">
                  <c:v>2.026831591407523</c:v>
                </c:pt>
                <c:pt idx="1519">
                  <c:v>2.027490136047721</c:v>
                </c:pt>
                <c:pt idx="1520">
                  <c:v>2.02814824729227</c:v>
                </c:pt>
                <c:pt idx="1521">
                  <c:v>2.028805925711241</c:v>
                </c:pt>
                <c:pt idx="1522">
                  <c:v>2.029463171873579</c:v>
                </c:pt>
                <c:pt idx="1523">
                  <c:v>2.03011998634711</c:v>
                </c:pt>
                <c:pt idx="1524">
                  <c:v>2.030776369698539</c:v>
                </c:pt>
                <c:pt idx="1525">
                  <c:v>2.03143232249346</c:v>
                </c:pt>
                <c:pt idx="1526">
                  <c:v>2.03208784529635</c:v>
                </c:pt>
                <c:pt idx="1527">
                  <c:v>2.03274293867058</c:v>
                </c:pt>
                <c:pt idx="1528">
                  <c:v>2.033397603178414</c:v>
                </c:pt>
                <c:pt idx="1529">
                  <c:v>2.03405183938101</c:v>
                </c:pt>
                <c:pt idx="1530">
                  <c:v>2.034705647838429</c:v>
                </c:pt>
                <c:pt idx="1531">
                  <c:v>2.035359029109632</c:v>
                </c:pt>
                <c:pt idx="1532">
                  <c:v>2.036011983752485</c:v>
                </c:pt>
                <c:pt idx="1533">
                  <c:v>2.036664512323762</c:v>
                </c:pt>
                <c:pt idx="1534">
                  <c:v>2.037316615379149</c:v>
                </c:pt>
                <c:pt idx="1535">
                  <c:v>2.037968293473245</c:v>
                </c:pt>
                <c:pt idx="1536">
                  <c:v>2.038619547159565</c:v>
                </c:pt>
                <c:pt idx="1537">
                  <c:v>2.039270376990544</c:v>
                </c:pt>
                <c:pt idx="1538">
                  <c:v>2.039920783517537</c:v>
                </c:pt>
                <c:pt idx="1539">
                  <c:v>2.040570767290827</c:v>
                </c:pt>
                <c:pt idx="1540">
                  <c:v>2.041220328859623</c:v>
                </c:pt>
                <c:pt idx="1541">
                  <c:v>2.041869468772064</c:v>
                </c:pt>
                <c:pt idx="1542">
                  <c:v>2.042518187575223</c:v>
                </c:pt>
                <c:pt idx="1543">
                  <c:v>2.043166485815108</c:v>
                </c:pt>
                <c:pt idx="1544">
                  <c:v>2.04381436403667</c:v>
                </c:pt>
                <c:pt idx="1545">
                  <c:v>2.044461822783794</c:v>
                </c:pt>
                <c:pt idx="1546">
                  <c:v>2.045108862599315</c:v>
                </c:pt>
                <c:pt idx="1547">
                  <c:v>2.045755484025014</c:v>
                </c:pt>
                <c:pt idx="1548">
                  <c:v>2.04640168760162</c:v>
                </c:pt>
                <c:pt idx="1549">
                  <c:v>2.047047473868816</c:v>
                </c:pt>
                <c:pt idx="1550">
                  <c:v>2.04769284336524</c:v>
                </c:pt>
                <c:pt idx="1551">
                  <c:v>2.048337796628486</c:v>
                </c:pt>
                <c:pt idx="1552">
                  <c:v>2.048982334195112</c:v>
                </c:pt>
                <c:pt idx="1553">
                  <c:v>2.049626456600635</c:v>
                </c:pt>
                <c:pt idx="1554">
                  <c:v>2.05027016437954</c:v>
                </c:pt>
                <c:pt idx="1555">
                  <c:v>2.050913458065282</c:v>
                </c:pt>
                <c:pt idx="1556">
                  <c:v>2.051556338190285</c:v>
                </c:pt>
                <c:pt idx="1557">
                  <c:v>2.052198805285946</c:v>
                </c:pt>
                <c:pt idx="1558">
                  <c:v>2.052840859882641</c:v>
                </c:pt>
                <c:pt idx="1559">
                  <c:v>2.053482502509724</c:v>
                </c:pt>
                <c:pt idx="1560">
                  <c:v>2.05412373369553</c:v>
                </c:pt>
                <c:pt idx="1561">
                  <c:v>2.05476455396738</c:v>
                </c:pt>
                <c:pt idx="1562">
                  <c:v>2.055404963851579</c:v>
                </c:pt>
                <c:pt idx="1563">
                  <c:v>2.056044963873424</c:v>
                </c:pt>
                <c:pt idx="1564">
                  <c:v>2.056684554557204</c:v>
                </c:pt>
                <c:pt idx="1565">
                  <c:v>2.057323736426201</c:v>
                </c:pt>
                <c:pt idx="1566">
                  <c:v>2.057962510002696</c:v>
                </c:pt>
                <c:pt idx="1567">
                  <c:v>2.058600875807969</c:v>
                </c:pt>
                <c:pt idx="1568">
                  <c:v>2.059238834362301</c:v>
                </c:pt>
                <c:pt idx="1569">
                  <c:v>2.05987638618498</c:v>
                </c:pt>
                <c:pt idx="1570">
                  <c:v>2.060513531794301</c:v>
                </c:pt>
                <c:pt idx="1571">
                  <c:v>2.061150271707569</c:v>
                </c:pt>
                <c:pt idx="1572">
                  <c:v>2.0617866064411</c:v>
                </c:pt>
                <c:pt idx="1573">
                  <c:v>2.062422536510225</c:v>
                </c:pt>
                <c:pt idx="1574">
                  <c:v>2.063058062429296</c:v>
                </c:pt>
                <c:pt idx="1575">
                  <c:v>2.063693184711681</c:v>
                </c:pt>
                <c:pt idx="1576">
                  <c:v>2.064327903869772</c:v>
                </c:pt>
                <c:pt idx="1577">
                  <c:v>2.064962220414986</c:v>
                </c:pt>
                <c:pt idx="1578">
                  <c:v>2.065596134857767</c:v>
                </c:pt>
                <c:pt idx="1579">
                  <c:v>2.06622964770759</c:v>
                </c:pt>
                <c:pt idx="1580">
                  <c:v>2.06686275947296</c:v>
                </c:pt>
                <c:pt idx="1581">
                  <c:v>2.06749547066142</c:v>
                </c:pt>
                <c:pt idx="1582">
                  <c:v>2.068127781779546</c:v>
                </c:pt>
                <c:pt idx="1583">
                  <c:v>2.06875969333296</c:v>
                </c:pt>
                <c:pt idx="1584">
                  <c:v>2.069391205826318</c:v>
                </c:pt>
                <c:pt idx="1585">
                  <c:v>2.070022319763329</c:v>
                </c:pt>
                <c:pt idx="1586">
                  <c:v>2.070653035646741</c:v>
                </c:pt>
                <c:pt idx="1587">
                  <c:v>2.071283353978357</c:v>
                </c:pt>
                <c:pt idx="1588">
                  <c:v>2.071913275259029</c:v>
                </c:pt>
                <c:pt idx="1589">
                  <c:v>2.072542799988664</c:v>
                </c:pt>
                <c:pt idx="1590">
                  <c:v>2.073171928666225</c:v>
                </c:pt>
                <c:pt idx="1591">
                  <c:v>2.073800661789734</c:v>
                </c:pt>
                <c:pt idx="1592">
                  <c:v>2.074428999856276</c:v>
                </c:pt>
                <c:pt idx="1593">
                  <c:v>2.075056943361996</c:v>
                </c:pt>
                <c:pt idx="1594">
                  <c:v>2.075684492802108</c:v>
                </c:pt>
                <c:pt idx="1595">
                  <c:v>2.076311648670892</c:v>
                </c:pt>
                <c:pt idx="1596">
                  <c:v>2.076938411461702</c:v>
                </c:pt>
                <c:pt idx="1597">
                  <c:v>2.07756478166696</c:v>
                </c:pt>
                <c:pt idx="1598">
                  <c:v>2.078190759778168</c:v>
                </c:pt>
                <c:pt idx="1599">
                  <c:v>2.078816346285902</c:v>
                </c:pt>
                <c:pt idx="1600">
                  <c:v>2.07944154167982</c:v>
                </c:pt>
                <c:pt idx="1601">
                  <c:v>2.080066346448662</c:v>
                </c:pt>
                <c:pt idx="1602">
                  <c:v>2.080690761080252</c:v>
                </c:pt>
                <c:pt idx="1603">
                  <c:v>2.0813147860615</c:v>
                </c:pt>
                <c:pt idx="1604">
                  <c:v>2.081938421878407</c:v>
                </c:pt>
                <c:pt idx="1605">
                  <c:v>2.082561669016064</c:v>
                </c:pt>
                <c:pt idx="1606">
                  <c:v>2.083184527958654</c:v>
                </c:pt>
                <c:pt idx="1607">
                  <c:v>2.08380699918946</c:v>
                </c:pt>
                <c:pt idx="1608">
                  <c:v>2.084429083190859</c:v>
                </c:pt>
                <c:pt idx="1609">
                  <c:v>2.085050780444331</c:v>
                </c:pt>
                <c:pt idx="1610">
                  <c:v>2.085672091430456</c:v>
                </c:pt>
                <c:pt idx="1611">
                  <c:v>2.086293016628922</c:v>
                </c:pt>
                <c:pt idx="1612">
                  <c:v>2.086913556518521</c:v>
                </c:pt>
                <c:pt idx="1613">
                  <c:v>2.087533711577156</c:v>
                </c:pt>
                <c:pt idx="1614">
                  <c:v>2.088153482281842</c:v>
                </c:pt>
                <c:pt idx="1615">
                  <c:v>2.088772869108704</c:v>
                </c:pt>
                <c:pt idx="1616">
                  <c:v>2.089391872532988</c:v>
                </c:pt>
                <c:pt idx="1617">
                  <c:v>2.090010493029054</c:v>
                </c:pt>
                <c:pt idx="1618">
                  <c:v>2.090628731070384</c:v>
                </c:pt>
                <c:pt idx="1619">
                  <c:v>2.091246587129583</c:v>
                </c:pt>
                <c:pt idx="1620">
                  <c:v>2.091864061678377</c:v>
                </c:pt>
                <c:pt idx="1621">
                  <c:v>2.092481155187624</c:v>
                </c:pt>
                <c:pt idx="1622">
                  <c:v>2.093097868127305</c:v>
                </c:pt>
                <c:pt idx="1623">
                  <c:v>2.093714200966538</c:v>
                </c:pt>
                <c:pt idx="1624">
                  <c:v>2.094330154173571</c:v>
                </c:pt>
                <c:pt idx="1625">
                  <c:v>2.094945728215785</c:v>
                </c:pt>
                <c:pt idx="1626">
                  <c:v>2.095560923559703</c:v>
                </c:pt>
                <c:pt idx="1627">
                  <c:v>2.096175740670985</c:v>
                </c:pt>
                <c:pt idx="1628">
                  <c:v>2.096790180014433</c:v>
                </c:pt>
                <c:pt idx="1629">
                  <c:v>2.097404242053992</c:v>
                </c:pt>
                <c:pt idx="1630">
                  <c:v>2.098017927252755</c:v>
                </c:pt>
                <c:pt idx="1631">
                  <c:v>2.098631236072961</c:v>
                </c:pt>
                <c:pt idx="1632">
                  <c:v>2.099244168976</c:v>
                </c:pt>
                <c:pt idx="1633">
                  <c:v>2.099856726422413</c:v>
                </c:pt>
                <c:pt idx="1634">
                  <c:v>2.100468908871896</c:v>
                </c:pt>
                <c:pt idx="1635">
                  <c:v>2.101080716783301</c:v>
                </c:pt>
                <c:pt idx="1636">
                  <c:v>2.10169215061464</c:v>
                </c:pt>
                <c:pt idx="1637">
                  <c:v>2.102303210823083</c:v>
                </c:pt>
                <c:pt idx="1638">
                  <c:v>2.102913897864962</c:v>
                </c:pt>
                <c:pt idx="1639">
                  <c:v>2.103524212195777</c:v>
                </c:pt>
                <c:pt idx="1640">
                  <c:v>2.104134154270191</c:v>
                </c:pt>
                <c:pt idx="1641">
                  <c:v>2.104743724542038</c:v>
                </c:pt>
                <c:pt idx="1642">
                  <c:v>2.105352923464321</c:v>
                </c:pt>
                <c:pt idx="1643">
                  <c:v>2.105961751489215</c:v>
                </c:pt>
                <c:pt idx="1644">
                  <c:v>2.106570209068073</c:v>
                </c:pt>
                <c:pt idx="1645">
                  <c:v>2.10717829665142</c:v>
                </c:pt>
                <c:pt idx="1646">
                  <c:v>2.107786014688962</c:v>
                </c:pt>
                <c:pt idx="1647">
                  <c:v>2.108393363629588</c:v>
                </c:pt>
                <c:pt idx="1648">
                  <c:v>2.109000343921364</c:v>
                </c:pt>
                <c:pt idx="1649">
                  <c:v>2.109606956011546</c:v>
                </c:pt>
                <c:pt idx="1650">
                  <c:v>2.110213200346574</c:v>
                </c:pt>
                <c:pt idx="1651">
                  <c:v>2.110819077372075</c:v>
                </c:pt>
                <c:pt idx="1652">
                  <c:v>2.111424587532871</c:v>
                </c:pt>
                <c:pt idx="1653">
                  <c:v>2.112029731272972</c:v>
                </c:pt>
                <c:pt idx="1654">
                  <c:v>2.112634509035584</c:v>
                </c:pt>
                <c:pt idx="1655">
                  <c:v>2.113238921263111</c:v>
                </c:pt>
                <c:pt idx="1656">
                  <c:v>2.113842968397152</c:v>
                </c:pt>
                <c:pt idx="1657">
                  <c:v>2.11444665087851</c:v>
                </c:pt>
                <c:pt idx="1658">
                  <c:v>2.115049969147188</c:v>
                </c:pt>
                <c:pt idx="1659">
                  <c:v>2.115652923642392</c:v>
                </c:pt>
                <c:pt idx="1660">
                  <c:v>2.116255514802536</c:v>
                </c:pt>
                <c:pt idx="1661">
                  <c:v>2.116857743065242</c:v>
                </c:pt>
                <c:pt idx="1662">
                  <c:v>2.117459608867341</c:v>
                </c:pt>
                <c:pt idx="1663">
                  <c:v>2.118061112644875</c:v>
                </c:pt>
                <c:pt idx="1664">
                  <c:v>2.118662254833101</c:v>
                </c:pt>
                <c:pt idx="1665">
                  <c:v>2.119263035866492</c:v>
                </c:pt>
                <c:pt idx="1666">
                  <c:v>2.119863456178735</c:v>
                </c:pt>
                <c:pt idx="1667">
                  <c:v>2.120463516202741</c:v>
                </c:pt>
                <c:pt idx="1668">
                  <c:v>2.12106321637064</c:v>
                </c:pt>
                <c:pt idx="1669">
                  <c:v>2.121662557113782</c:v>
                </c:pt>
                <c:pt idx="1670">
                  <c:v>2.122261538862748</c:v>
                </c:pt>
                <c:pt idx="1671">
                  <c:v>2.122860162047341</c:v>
                </c:pt>
                <c:pt idx="1672">
                  <c:v>2.123458427096594</c:v>
                </c:pt>
                <c:pt idx="1673">
                  <c:v>2.124056334438771</c:v>
                </c:pt>
                <c:pt idx="1674">
                  <c:v>2.124653884501368</c:v>
                </c:pt>
                <c:pt idx="1675">
                  <c:v>2.125251077711114</c:v>
                </c:pt>
                <c:pt idx="1676">
                  <c:v>2.125847914493975</c:v>
                </c:pt>
                <c:pt idx="1677">
                  <c:v>2.126444395275156</c:v>
                </c:pt>
                <c:pt idx="1678">
                  <c:v>2.127040520479099</c:v>
                </c:pt>
                <c:pt idx="1679">
                  <c:v>2.127636290529488</c:v>
                </c:pt>
                <c:pt idx="1680">
                  <c:v>2.128231705849252</c:v>
                </c:pt>
                <c:pt idx="1681">
                  <c:v>2.128826766860563</c:v>
                </c:pt>
                <c:pt idx="1682">
                  <c:v>2.12942147398484</c:v>
                </c:pt>
                <c:pt idx="1683">
                  <c:v>2.130015827642753</c:v>
                </c:pt>
                <c:pt idx="1684">
                  <c:v>2.130609828254219</c:v>
                </c:pt>
                <c:pt idx="1685">
                  <c:v>2.131203476238409</c:v>
                </c:pt>
                <c:pt idx="1686">
                  <c:v>2.131796772013748</c:v>
                </c:pt>
                <c:pt idx="1687">
                  <c:v>2.132389715997915</c:v>
                </c:pt>
                <c:pt idx="1688">
                  <c:v>2.13298230860785</c:v>
                </c:pt>
                <c:pt idx="1689">
                  <c:v>2.133574550259747</c:v>
                </c:pt>
                <c:pt idx="1690">
                  <c:v>2.134166441369067</c:v>
                </c:pt>
                <c:pt idx="1691">
                  <c:v>2.134757982350528</c:v>
                </c:pt>
                <c:pt idx="1692">
                  <c:v>2.135349173618116</c:v>
                </c:pt>
                <c:pt idx="1693">
                  <c:v>2.135940015585083</c:v>
                </c:pt>
                <c:pt idx="1694">
                  <c:v>2.136530508663947</c:v>
                </c:pt>
                <c:pt idx="1695">
                  <c:v>2.137120653266497</c:v>
                </c:pt>
                <c:pt idx="1696">
                  <c:v>2.137710449803796</c:v>
                </c:pt>
                <c:pt idx="1697">
                  <c:v>2.138299898686174</c:v>
                </c:pt>
                <c:pt idx="1698">
                  <c:v>2.13888900032324</c:v>
                </c:pt>
                <c:pt idx="1699">
                  <c:v>2.139477755123879</c:v>
                </c:pt>
                <c:pt idx="1700">
                  <c:v>2.140066163496255</c:v>
                </c:pt>
                <c:pt idx="1701">
                  <c:v>2.140654225847809</c:v>
                </c:pt>
                <c:pt idx="1702">
                  <c:v>2.141241942585267</c:v>
                </c:pt>
                <c:pt idx="1703">
                  <c:v>2.141829314114636</c:v>
                </c:pt>
                <c:pt idx="1704">
                  <c:v>2.142416340841208</c:v>
                </c:pt>
                <c:pt idx="1705">
                  <c:v>2.143003023169565</c:v>
                </c:pt>
                <c:pt idx="1706">
                  <c:v>2.143589361503571</c:v>
                </c:pt>
                <c:pt idx="1707">
                  <c:v>2.144175356246387</c:v>
                </c:pt>
                <c:pt idx="1708">
                  <c:v>2.144761007800462</c:v>
                </c:pt>
                <c:pt idx="1709">
                  <c:v>2.145346316567538</c:v>
                </c:pt>
                <c:pt idx="1710">
                  <c:v>2.145931282948652</c:v>
                </c:pt>
                <c:pt idx="1711">
                  <c:v>2.146515907344141</c:v>
                </c:pt>
                <c:pt idx="1712">
                  <c:v>2.147100190153635</c:v>
                </c:pt>
                <c:pt idx="1713">
                  <c:v>2.147684131776067</c:v>
                </c:pt>
                <c:pt idx="1714">
                  <c:v>2.148267732609672</c:v>
                </c:pt>
                <c:pt idx="1715">
                  <c:v>2.148850993051987</c:v>
                </c:pt>
                <c:pt idx="1716">
                  <c:v>2.149433913499855</c:v>
                </c:pt>
                <c:pt idx="1717">
                  <c:v>2.150016494349423</c:v>
                </c:pt>
                <c:pt idx="1718">
                  <c:v>2.150598735996148</c:v>
                </c:pt>
                <c:pt idx="1719">
                  <c:v>2.151180638834796</c:v>
                </c:pt>
                <c:pt idx="1720">
                  <c:v>2.151762203259446</c:v>
                </c:pt>
                <c:pt idx="1721">
                  <c:v>2.152343429663487</c:v>
                </c:pt>
                <c:pt idx="1722">
                  <c:v>2.152924318439623</c:v>
                </c:pt>
                <c:pt idx="1723">
                  <c:v>2.153504869979877</c:v>
                </c:pt>
                <c:pt idx="1724">
                  <c:v>2.154085084675585</c:v>
                </c:pt>
                <c:pt idx="1725">
                  <c:v>2.154664962917407</c:v>
                </c:pt>
                <c:pt idx="1726">
                  <c:v>2.15524450509532</c:v>
                </c:pt>
                <c:pt idx="1727">
                  <c:v>2.155823711598626</c:v>
                </c:pt>
                <c:pt idx="1728">
                  <c:v>2.156402582815948</c:v>
                </c:pt>
                <c:pt idx="1729">
                  <c:v>2.156981119135238</c:v>
                </c:pt>
                <c:pt idx="1730">
                  <c:v>2.157559320943772</c:v>
                </c:pt>
                <c:pt idx="1731">
                  <c:v>2.158137188628156</c:v>
                </c:pt>
                <c:pt idx="1732">
                  <c:v>2.158714722574327</c:v>
                </c:pt>
                <c:pt idx="1733">
                  <c:v>2.159291923167553</c:v>
                </c:pt>
                <c:pt idx="1734">
                  <c:v>2.159868790792434</c:v>
                </c:pt>
                <c:pt idx="1735">
                  <c:v>2.160445325832907</c:v>
                </c:pt>
                <c:pt idx="1736">
                  <c:v>2.161021528672242</c:v>
                </c:pt>
                <c:pt idx="1737">
                  <c:v>2.161597399693052</c:v>
                </c:pt>
                <c:pt idx="1738">
                  <c:v>2.162172939277284</c:v>
                </c:pt>
                <c:pt idx="1739">
                  <c:v>2.16274814780623</c:v>
                </c:pt>
                <c:pt idx="1740">
                  <c:v>2.163323025660522</c:v>
                </c:pt>
                <c:pt idx="1741">
                  <c:v>2.163897573220136</c:v>
                </c:pt>
                <c:pt idx="1742">
                  <c:v>2.164471790864395</c:v>
                </c:pt>
                <c:pt idx="1743">
                  <c:v>2.165045678971968</c:v>
                </c:pt>
                <c:pt idx="1744">
                  <c:v>2.165619237920872</c:v>
                </c:pt>
                <c:pt idx="1745">
                  <c:v>2.166192468088475</c:v>
                </c:pt>
                <c:pt idx="1746">
                  <c:v>2.166765369851495</c:v>
                </c:pt>
                <c:pt idx="1747">
                  <c:v>2.167337943586003</c:v>
                </c:pt>
                <c:pt idx="1748">
                  <c:v>2.167910189667428</c:v>
                </c:pt>
                <c:pt idx="1749">
                  <c:v>2.168482108470549</c:v>
                </c:pt>
                <c:pt idx="1750">
                  <c:v>2.169053700369507</c:v>
                </c:pt>
                <c:pt idx="1751">
                  <c:v>2.169624965737799</c:v>
                </c:pt>
                <c:pt idx="1752">
                  <c:v>2.170195904948284</c:v>
                </c:pt>
                <c:pt idx="1753">
                  <c:v>2.170766518373182</c:v>
                </c:pt>
                <c:pt idx="1754">
                  <c:v>2.171336806384075</c:v>
                </c:pt>
                <c:pt idx="1755">
                  <c:v>2.171906769351913</c:v>
                </c:pt>
                <c:pt idx="1756">
                  <c:v>2.172476407647009</c:v>
                </c:pt>
                <c:pt idx="1757">
                  <c:v>2.173045721639044</c:v>
                </c:pt>
                <c:pt idx="1758">
                  <c:v>2.17361471169707</c:v>
                </c:pt>
                <c:pt idx="1759">
                  <c:v>2.174183378189505</c:v>
                </c:pt>
                <c:pt idx="1760">
                  <c:v>2.174751721484145</c:v>
                </c:pt>
                <c:pt idx="1761">
                  <c:v>2.175319741948153</c:v>
                </c:pt>
                <c:pt idx="1762">
                  <c:v>2.175887439948072</c:v>
                </c:pt>
                <c:pt idx="1763">
                  <c:v>2.176454815849817</c:v>
                </c:pt>
                <c:pt idx="1764">
                  <c:v>2.177021870018684</c:v>
                </c:pt>
                <c:pt idx="1765">
                  <c:v>2.177588602819344</c:v>
                </c:pt>
                <c:pt idx="1766">
                  <c:v>2.178155014615852</c:v>
                </c:pt>
                <c:pt idx="1767">
                  <c:v>2.178721105771643</c:v>
                </c:pt>
                <c:pt idx="1768">
                  <c:v>2.179286876649536</c:v>
                </c:pt>
                <c:pt idx="1769">
                  <c:v>2.179852327611732</c:v>
                </c:pt>
                <c:pt idx="1770">
                  <c:v>2.180417459019822</c:v>
                </c:pt>
                <c:pt idx="1771">
                  <c:v>2.180982271234781</c:v>
                </c:pt>
                <c:pt idx="1772">
                  <c:v>2.181546764616973</c:v>
                </c:pt>
                <c:pt idx="1773">
                  <c:v>2.182110939526155</c:v>
                </c:pt>
                <c:pt idx="1774">
                  <c:v>2.182674796321472</c:v>
                </c:pt>
                <c:pt idx="1775">
                  <c:v>2.183238335361463</c:v>
                </c:pt>
                <c:pt idx="1776">
                  <c:v>2.183801557004062</c:v>
                </c:pt>
                <c:pt idx="1777">
                  <c:v>2.184364461606598</c:v>
                </c:pt>
                <c:pt idx="1778">
                  <c:v>2.184927049525796</c:v>
                </c:pt>
                <c:pt idx="1779">
                  <c:v>2.185489321117782</c:v>
                </c:pt>
                <c:pt idx="1780">
                  <c:v>2.186051276738078</c:v>
                </c:pt>
                <c:pt idx="1781">
                  <c:v>2.186612916741609</c:v>
                </c:pt>
                <c:pt idx="1782">
                  <c:v>2.187174241482701</c:v>
                </c:pt>
                <c:pt idx="1783">
                  <c:v>2.187735251315087</c:v>
                </c:pt>
                <c:pt idx="1784">
                  <c:v>2.188295946591902</c:v>
                </c:pt>
                <c:pt idx="1785">
                  <c:v>2.188856327665686</c:v>
                </c:pt>
                <c:pt idx="1786">
                  <c:v>2.189416394888391</c:v>
                </c:pt>
                <c:pt idx="1787">
                  <c:v>2.189976148611374</c:v>
                </c:pt>
                <c:pt idx="1788">
                  <c:v>2.190535589185406</c:v>
                </c:pt>
                <c:pt idx="1789">
                  <c:v>2.191094716960666</c:v>
                </c:pt>
                <c:pt idx="1790">
                  <c:v>2.191653532286748</c:v>
                </c:pt>
                <c:pt idx="1791">
                  <c:v>2.192212035512659</c:v>
                </c:pt>
                <c:pt idx="1792">
                  <c:v>2.192770226986823</c:v>
                </c:pt>
                <c:pt idx="1793">
                  <c:v>2.19332810705708</c:v>
                </c:pt>
                <c:pt idx="1794">
                  <c:v>2.193885676070688</c:v>
                </c:pt>
                <c:pt idx="1795">
                  <c:v>2.194442934374326</c:v>
                </c:pt>
                <c:pt idx="1796">
                  <c:v>2.194999882314092</c:v>
                </c:pt>
                <c:pt idx="1797">
                  <c:v>2.195556520235506</c:v>
                </c:pt>
                <c:pt idx="1798">
                  <c:v>2.196112848483512</c:v>
                </c:pt>
                <c:pt idx="1799">
                  <c:v>2.19666886740248</c:v>
                </c:pt>
                <c:pt idx="1800">
                  <c:v>2.197224577336203</c:v>
                </c:pt>
                <c:pt idx="1801">
                  <c:v>2.197779978627903</c:v>
                </c:pt>
                <c:pt idx="1802">
                  <c:v>2.19833507162023</c:v>
                </c:pt>
                <c:pt idx="1803">
                  <c:v>2.198889856655264</c:v>
                </c:pt>
                <c:pt idx="1804">
                  <c:v>2.199444334074516</c:v>
                </c:pt>
                <c:pt idx="1805">
                  <c:v>2.199998504218928</c:v>
                </c:pt>
                <c:pt idx="1806">
                  <c:v>2.200552367428878</c:v>
                </c:pt>
                <c:pt idx="1807">
                  <c:v>2.201105924044175</c:v>
                </c:pt>
                <c:pt idx="1808">
                  <c:v>2.201659174404069</c:v>
                </c:pt>
                <c:pt idx="1809">
                  <c:v>2.202212118847242</c:v>
                </c:pt>
                <c:pt idx="1810">
                  <c:v>2.202764757711818</c:v>
                </c:pt>
                <c:pt idx="1811">
                  <c:v>2.20331709133536</c:v>
                </c:pt>
                <c:pt idx="1812">
                  <c:v>2.203869120054871</c:v>
                </c:pt>
                <c:pt idx="1813">
                  <c:v>2.204420844206798</c:v>
                </c:pt>
                <c:pt idx="1814">
                  <c:v>2.204972264127029</c:v>
                </c:pt>
                <c:pt idx="1815">
                  <c:v>2.205523380150898</c:v>
                </c:pt>
                <c:pt idx="1816">
                  <c:v>2.206074192613185</c:v>
                </c:pt>
                <c:pt idx="1817">
                  <c:v>2.206624701848118</c:v>
                </c:pt>
                <c:pt idx="1818">
                  <c:v>2.20717490818937</c:v>
                </c:pt>
                <c:pt idx="1819">
                  <c:v>2.20772481197007</c:v>
                </c:pt>
                <c:pt idx="1820">
                  <c:v>2.208274413522788</c:v>
                </c:pt>
                <c:pt idx="1821">
                  <c:v>2.208823713179555</c:v>
                </c:pt>
                <c:pt idx="1822">
                  <c:v>2.20937271127185</c:v>
                </c:pt>
                <c:pt idx="1823">
                  <c:v>2.20992140813061</c:v>
                </c:pt>
                <c:pt idx="1824">
                  <c:v>2.210469804086224</c:v>
                </c:pt>
                <c:pt idx="1825">
                  <c:v>2.211017899468539</c:v>
                </c:pt>
                <c:pt idx="1826">
                  <c:v>2.211565694606861</c:v>
                </c:pt>
                <c:pt idx="1827">
                  <c:v>2.212113189829954</c:v>
                </c:pt>
                <c:pt idx="1828">
                  <c:v>2.212660385466042</c:v>
                </c:pt>
                <c:pt idx="1829">
                  <c:v>2.213207281842812</c:v>
                </c:pt>
                <c:pt idx="1830">
                  <c:v>2.213753879287413</c:v>
                </c:pt>
                <c:pt idx="1831">
                  <c:v>2.214300178126457</c:v>
                </c:pt>
                <c:pt idx="1832">
                  <c:v>2.214846178686023</c:v>
                </c:pt>
                <c:pt idx="1833">
                  <c:v>2.215391881291652</c:v>
                </c:pt>
                <c:pt idx="1834">
                  <c:v>2.215937286268356</c:v>
                </c:pt>
                <c:pt idx="1835">
                  <c:v>2.216482393940618</c:v>
                </c:pt>
                <c:pt idx="1836">
                  <c:v>2.217027204632382</c:v>
                </c:pt>
                <c:pt idx="1837">
                  <c:v>2.217571718667072</c:v>
                </c:pt>
                <c:pt idx="1838">
                  <c:v>2.21811593636758</c:v>
                </c:pt>
                <c:pt idx="1839">
                  <c:v>2.218659858056268</c:v>
                </c:pt>
                <c:pt idx="1840">
                  <c:v>2.219203484054978</c:v>
                </c:pt>
                <c:pt idx="1841">
                  <c:v>2.219746814685025</c:v>
                </c:pt>
                <c:pt idx="1842">
                  <c:v>2.2202898502672</c:v>
                </c:pt>
                <c:pt idx="1843">
                  <c:v>2.22083259112177</c:v>
                </c:pt>
                <c:pt idx="1844">
                  <c:v>2.221375037568486</c:v>
                </c:pt>
                <c:pt idx="1845">
                  <c:v>2.221917189926574</c:v>
                </c:pt>
                <c:pt idx="1846">
                  <c:v>2.222459048514744</c:v>
                </c:pt>
                <c:pt idx="1847">
                  <c:v>2.223000613651187</c:v>
                </c:pt>
                <c:pt idx="1848">
                  <c:v>2.223541885653576</c:v>
                </c:pt>
                <c:pt idx="1849">
                  <c:v>2.224082864839072</c:v>
                </c:pt>
                <c:pt idx="1850">
                  <c:v>2.224623551524317</c:v>
                </c:pt>
                <c:pt idx="1851">
                  <c:v>2.225163946025444</c:v>
                </c:pt>
                <c:pt idx="1852">
                  <c:v>2.225704048658071</c:v>
                </c:pt>
                <c:pt idx="1853">
                  <c:v>2.226243859737307</c:v>
                </c:pt>
                <c:pt idx="1854">
                  <c:v>2.226783379577747</c:v>
                </c:pt>
                <c:pt idx="1855">
                  <c:v>2.227322608493482</c:v>
                </c:pt>
                <c:pt idx="1856">
                  <c:v>2.227861546798092</c:v>
                </c:pt>
                <c:pt idx="1857">
                  <c:v>2.228400194804653</c:v>
                </c:pt>
                <c:pt idx="1858">
                  <c:v>2.22893855282573</c:v>
                </c:pt>
                <c:pt idx="1859">
                  <c:v>2.22947662117339</c:v>
                </c:pt>
                <c:pt idx="1860">
                  <c:v>2.230014400159193</c:v>
                </c:pt>
                <c:pt idx="1861">
                  <c:v>2.230551890094198</c:v>
                </c:pt>
                <c:pt idx="1862">
                  <c:v>2.231089091288959</c:v>
                </c:pt>
                <c:pt idx="1863">
                  <c:v>2.231626004053535</c:v>
                </c:pt>
                <c:pt idx="1864">
                  <c:v>2.232162628697483</c:v>
                </c:pt>
                <c:pt idx="1865">
                  <c:v>2.232698965529863</c:v>
                </c:pt>
                <c:pt idx="1866">
                  <c:v>2.233235014859236</c:v>
                </c:pt>
                <c:pt idx="1867">
                  <c:v>2.23377077699367</c:v>
                </c:pt>
                <c:pt idx="1868">
                  <c:v>2.234306252240734</c:v>
                </c:pt>
                <c:pt idx="1869">
                  <c:v>2.234841440907509</c:v>
                </c:pt>
                <c:pt idx="1870">
                  <c:v>2.23537634330058</c:v>
                </c:pt>
                <c:pt idx="1871">
                  <c:v>2.235910959726036</c:v>
                </c:pt>
                <c:pt idx="1872">
                  <c:v>2.236445290489484</c:v>
                </c:pt>
                <c:pt idx="1873">
                  <c:v>2.236979335896035</c:v>
                </c:pt>
                <c:pt idx="1874">
                  <c:v>2.237513096250314</c:v>
                </c:pt>
                <c:pt idx="1875">
                  <c:v>2.238046571856458</c:v>
                </c:pt>
                <c:pt idx="1876">
                  <c:v>2.238579763018117</c:v>
                </c:pt>
                <c:pt idx="1877">
                  <c:v>2.239112670038456</c:v>
                </c:pt>
                <c:pt idx="1878">
                  <c:v>2.239645293220155</c:v>
                </c:pt>
                <c:pt idx="1879">
                  <c:v>2.240177632865412</c:v>
                </c:pt>
                <c:pt idx="1880">
                  <c:v>2.240709689275941</c:v>
                </c:pt>
                <c:pt idx="1881">
                  <c:v>2.241241462752977</c:v>
                </c:pt>
                <c:pt idx="1882">
                  <c:v>2.241772953597271</c:v>
                </c:pt>
                <c:pt idx="1883">
                  <c:v>2.242304162109099</c:v>
                </c:pt>
                <c:pt idx="1884">
                  <c:v>2.242835088588255</c:v>
                </c:pt>
                <c:pt idx="1885">
                  <c:v>2.243365733334058</c:v>
                </c:pt>
                <c:pt idx="1886">
                  <c:v>2.24389609664535</c:v>
                </c:pt>
                <c:pt idx="1887">
                  <c:v>2.244426178820496</c:v>
                </c:pt>
                <c:pt idx="1888">
                  <c:v>2.244955980157392</c:v>
                </c:pt>
                <c:pt idx="1889">
                  <c:v>2.245485500953456</c:v>
                </c:pt>
                <c:pt idx="1890">
                  <c:v>2.246014741505634</c:v>
                </c:pt>
                <c:pt idx="1891">
                  <c:v>2.246543702110404</c:v>
                </c:pt>
                <c:pt idx="1892">
                  <c:v>2.24707238306377</c:v>
                </c:pt>
                <c:pt idx="1893">
                  <c:v>2.24760078466127</c:v>
                </c:pt>
                <c:pt idx="1894">
                  <c:v>2.24812890719797</c:v>
                </c:pt>
                <c:pt idx="1895">
                  <c:v>2.248656750968473</c:v>
                </c:pt>
                <c:pt idx="1896">
                  <c:v>2.249184316266913</c:v>
                </c:pt>
                <c:pt idx="1897">
                  <c:v>2.249711603386961</c:v>
                </c:pt>
                <c:pt idx="1898">
                  <c:v>2.25023861262182</c:v>
                </c:pt>
                <c:pt idx="1899">
                  <c:v>2.250765344264233</c:v>
                </c:pt>
                <c:pt idx="1900">
                  <c:v>2.251291798606478</c:v>
                </c:pt>
                <c:pt idx="1901">
                  <c:v>2.251817975940376</c:v>
                </c:pt>
                <c:pt idx="1902">
                  <c:v>2.252343876557282</c:v>
                </c:pt>
                <c:pt idx="1903">
                  <c:v>2.252869500748096</c:v>
                </c:pt>
                <c:pt idx="1904">
                  <c:v>2.253394848803257</c:v>
                </c:pt>
                <c:pt idx="1905">
                  <c:v>2.253919921012748</c:v>
                </c:pt>
                <c:pt idx="1906">
                  <c:v>2.254444717666094</c:v>
                </c:pt>
                <c:pt idx="1907">
                  <c:v>2.254969239052365</c:v>
                </c:pt>
                <c:pt idx="1908">
                  <c:v>2.255493485460179</c:v>
                </c:pt>
                <c:pt idx="1909">
                  <c:v>2.256017457177694</c:v>
                </c:pt>
                <c:pt idx="1910">
                  <c:v>2.256541154492622</c:v>
                </c:pt>
                <c:pt idx="1911">
                  <c:v>2.25706457769222</c:v>
                </c:pt>
                <c:pt idx="1912">
                  <c:v>2.257587727063293</c:v>
                </c:pt>
                <c:pt idx="1913">
                  <c:v>2.2581106028922</c:v>
                </c:pt>
                <c:pt idx="1914">
                  <c:v>2.258633205464846</c:v>
                </c:pt>
                <c:pt idx="1915">
                  <c:v>2.259155535066693</c:v>
                </c:pt>
                <c:pt idx="1916">
                  <c:v>2.259677591982752</c:v>
                </c:pt>
                <c:pt idx="1917">
                  <c:v>2.260199376497591</c:v>
                </c:pt>
                <c:pt idx="1918">
                  <c:v>2.26072088889533</c:v>
                </c:pt>
                <c:pt idx="1919">
                  <c:v>2.261242129459646</c:v>
                </c:pt>
                <c:pt idx="1920">
                  <c:v>2.261763098473774</c:v>
                </c:pt>
                <c:pt idx="1921">
                  <c:v>2.262283796220503</c:v>
                </c:pt>
                <c:pt idx="1922">
                  <c:v>2.262804222982184</c:v>
                </c:pt>
                <c:pt idx="1923">
                  <c:v>2.263324379040726</c:v>
                </c:pt>
                <c:pt idx="1924">
                  <c:v>2.263844264677598</c:v>
                </c:pt>
                <c:pt idx="1925">
                  <c:v>2.264363880173831</c:v>
                </c:pt>
                <c:pt idx="1926">
                  <c:v>2.264883225810017</c:v>
                </c:pt>
                <c:pt idx="1927">
                  <c:v>2.265402301866312</c:v>
                </c:pt>
                <c:pt idx="1928">
                  <c:v>2.265921108622437</c:v>
                </c:pt>
                <c:pt idx="1929">
                  <c:v>2.266439646357676</c:v>
                </c:pt>
                <c:pt idx="1930">
                  <c:v>2.266957915350878</c:v>
                </c:pt>
                <c:pt idx="1931">
                  <c:v>2.267475915880461</c:v>
                </c:pt>
                <c:pt idx="1932">
                  <c:v>2.26799364822441</c:v>
                </c:pt>
                <c:pt idx="1933">
                  <c:v>2.268511112660277</c:v>
                </c:pt>
                <c:pt idx="1934">
                  <c:v>2.269028309465186</c:v>
                </c:pt>
                <c:pt idx="1935">
                  <c:v>2.269545238915829</c:v>
                </c:pt>
                <c:pt idx="1936">
                  <c:v>2.270061901288469</c:v>
                </c:pt>
                <c:pt idx="1937">
                  <c:v>2.270578296858943</c:v>
                </c:pt>
                <c:pt idx="1938">
                  <c:v>2.271094425902658</c:v>
                </c:pt>
                <c:pt idx="1939">
                  <c:v>2.271610288694598</c:v>
                </c:pt>
                <c:pt idx="1940">
                  <c:v>2.27212588550932</c:v>
                </c:pt>
                <c:pt idx="1941">
                  <c:v>2.272641216620957</c:v>
                </c:pt>
                <c:pt idx="1942">
                  <c:v>2.273156282303217</c:v>
                </c:pt>
                <c:pt idx="1943">
                  <c:v>2.273671082829386</c:v>
                </c:pt>
                <c:pt idx="1944">
                  <c:v>2.27418561847233</c:v>
                </c:pt>
                <c:pt idx="1945">
                  <c:v>2.274699889504493</c:v>
                </c:pt>
                <c:pt idx="1946">
                  <c:v>2.275213896197897</c:v>
                </c:pt>
                <c:pt idx="1947">
                  <c:v>2.275727638824146</c:v>
                </c:pt>
                <c:pt idx="1948">
                  <c:v>2.276241117654427</c:v>
                </c:pt>
                <c:pt idx="1949">
                  <c:v>2.276754332959507</c:v>
                </c:pt>
                <c:pt idx="1950">
                  <c:v>2.27726728500974</c:v>
                </c:pt>
                <c:pt idx="1951">
                  <c:v>2.277779974075058</c:v>
                </c:pt>
                <c:pt idx="1952">
                  <c:v>2.278292400424984</c:v>
                </c:pt>
                <c:pt idx="1953">
                  <c:v>2.278804564328626</c:v>
                </c:pt>
                <c:pt idx="1954">
                  <c:v>2.279316466054675</c:v>
                </c:pt>
                <c:pt idx="1955">
                  <c:v>2.279828105871413</c:v>
                </c:pt>
                <c:pt idx="1956">
                  <c:v>2.28033948404671</c:v>
                </c:pt>
                <c:pt idx="1957">
                  <c:v>2.280850600848023</c:v>
                </c:pt>
                <c:pt idx="1958">
                  <c:v>2.281361456542402</c:v>
                </c:pt>
                <c:pt idx="1959">
                  <c:v>2.281872051396487</c:v>
                </c:pt>
                <c:pt idx="1960">
                  <c:v>2.28238238567651</c:v>
                </c:pt>
                <c:pt idx="1961">
                  <c:v>2.282892459648293</c:v>
                </c:pt>
                <c:pt idx="1962">
                  <c:v>2.283402273577255</c:v>
                </c:pt>
                <c:pt idx="1963">
                  <c:v>2.283911827728407</c:v>
                </c:pt>
                <c:pt idx="1964">
                  <c:v>2.284421122366357</c:v>
                </c:pt>
                <c:pt idx="1965">
                  <c:v>2.284930157755308</c:v>
                </c:pt>
                <c:pt idx="1966">
                  <c:v>2.285438934159058</c:v>
                </c:pt>
                <c:pt idx="1967">
                  <c:v>2.285947451841006</c:v>
                </c:pt>
                <c:pt idx="1968">
                  <c:v>2.286455711064145</c:v>
                </c:pt>
                <c:pt idx="1969">
                  <c:v>2.286963712091072</c:v>
                </c:pt>
                <c:pt idx="1970">
                  <c:v>2.287471455183981</c:v>
                </c:pt>
                <c:pt idx="1971">
                  <c:v>2.287978940604666</c:v>
                </c:pt>
                <c:pt idx="1972">
                  <c:v>2.288486168614527</c:v>
                </c:pt>
                <c:pt idx="1973">
                  <c:v>2.288993139474562</c:v>
                </c:pt>
                <c:pt idx="1974">
                  <c:v>2.289499853445373</c:v>
                </c:pt>
                <c:pt idx="1975">
                  <c:v>2.290006310787169</c:v>
                </c:pt>
                <c:pt idx="1976">
                  <c:v>2.29051251175976</c:v>
                </c:pt>
                <c:pt idx="1977">
                  <c:v>2.291018456622564</c:v>
                </c:pt>
                <c:pt idx="1978">
                  <c:v>2.291524145634604</c:v>
                </c:pt>
                <c:pt idx="1979">
                  <c:v>2.292029579054512</c:v>
                </c:pt>
                <c:pt idx="1980">
                  <c:v>2.292534757140527</c:v>
                </c:pt>
                <c:pt idx="1981">
                  <c:v>2.293039680150497</c:v>
                </c:pt>
                <c:pt idx="1982">
                  <c:v>2.29354434834188</c:v>
                </c:pt>
                <c:pt idx="1983">
                  <c:v>2.294048761971742</c:v>
                </c:pt>
                <c:pt idx="1984">
                  <c:v>2.294552921296765</c:v>
                </c:pt>
                <c:pt idx="1985">
                  <c:v>2.295056826573237</c:v>
                </c:pt>
                <c:pt idx="1986">
                  <c:v>2.295560478057064</c:v>
                </c:pt>
                <c:pt idx="1987">
                  <c:v>2.296063876003763</c:v>
                </c:pt>
                <c:pt idx="1988">
                  <c:v>2.296567020668466</c:v>
                </c:pt>
                <c:pt idx="1989">
                  <c:v>2.297069912305919</c:v>
                </c:pt>
                <c:pt idx="1990">
                  <c:v>2.297572551170484</c:v>
                </c:pt>
                <c:pt idx="1991">
                  <c:v>2.298074937516143</c:v>
                </c:pt>
                <c:pt idx="1992">
                  <c:v>2.29857707159649</c:v>
                </c:pt>
                <c:pt idx="1993">
                  <c:v>2.299078953664741</c:v>
                </c:pt>
                <c:pt idx="1994">
                  <c:v>2.29958058397373</c:v>
                </c:pt>
                <c:pt idx="1995">
                  <c:v>2.30008196277591</c:v>
                </c:pt>
                <c:pt idx="1996">
                  <c:v>2.300583090323356</c:v>
                </c:pt>
                <c:pt idx="1997">
                  <c:v>2.301083966867762</c:v>
                </c:pt>
                <c:pt idx="1998">
                  <c:v>2.301584592660445</c:v>
                </c:pt>
                <c:pt idx="1999">
                  <c:v>2.302084967952346</c:v>
                </c:pt>
                <c:pt idx="2000">
                  <c:v>2.302585092994029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3706816"/>
        <c:axId val="-2088456288"/>
      </c:lineChart>
      <c:catAx>
        <c:axId val="-208370681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8456288"/>
        <c:crosses val="autoZero"/>
        <c:auto val="1"/>
        <c:lblAlgn val="ctr"/>
        <c:lblOffset val="100"/>
        <c:tickLblSkip val="100"/>
        <c:noMultiLvlLbl val="0"/>
      </c:catAx>
      <c:valAx>
        <c:axId val="-2088456288"/>
        <c:scaling>
          <c:orientation val="minMax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370681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7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</row>
    <row r="12" spans="1:4" x14ac:dyDescent="0.2">
      <c r="A12">
        <f>A11+B$3</f>
        <v>-2.9950000000000001</v>
      </c>
      <c r="D12">
        <f t="shared" ref="D12:D26" si="0">LN(D$8+$A12)</f>
        <v>-5.2983173665480576</v>
      </c>
    </row>
    <row r="13" spans="1:4" x14ac:dyDescent="0.2">
      <c r="A13">
        <f t="shared" ref="A13:A76" si="1">A12+B$3</f>
        <v>-2.99</v>
      </c>
      <c r="D13">
        <f t="shared" si="0"/>
        <v>-4.6051701859881131</v>
      </c>
    </row>
    <row r="14" spans="1:4" x14ac:dyDescent="0.2">
      <c r="A14">
        <f t="shared" si="1"/>
        <v>-2.9850000000000003</v>
      </c>
      <c r="D14">
        <f t="shared" si="0"/>
        <v>-4.1997050778799485</v>
      </c>
    </row>
    <row r="15" spans="1:4" x14ac:dyDescent="0.2">
      <c r="A15">
        <f t="shared" si="1"/>
        <v>-2.9800000000000004</v>
      </c>
      <c r="D15">
        <f t="shared" si="0"/>
        <v>-3.9120230054281673</v>
      </c>
    </row>
    <row r="16" spans="1:4" x14ac:dyDescent="0.2">
      <c r="A16">
        <f t="shared" si="1"/>
        <v>-2.9750000000000005</v>
      </c>
      <c r="D16">
        <f t="shared" si="0"/>
        <v>-3.6888794541139576</v>
      </c>
    </row>
    <row r="17" spans="1:4" x14ac:dyDescent="0.2">
      <c r="A17">
        <f t="shared" si="1"/>
        <v>-2.9700000000000006</v>
      </c>
      <c r="D17">
        <f t="shared" si="0"/>
        <v>-3.5065578973200031</v>
      </c>
    </row>
    <row r="18" spans="1:4" x14ac:dyDescent="0.2">
      <c r="A18">
        <f t="shared" si="1"/>
        <v>-2.9650000000000007</v>
      </c>
      <c r="D18">
        <f t="shared" si="0"/>
        <v>-3.3524072174927446</v>
      </c>
    </row>
    <row r="19" spans="1:4" x14ac:dyDescent="0.2">
      <c r="A19">
        <f t="shared" si="1"/>
        <v>-2.9600000000000009</v>
      </c>
      <c r="D19">
        <f t="shared" si="0"/>
        <v>-3.2188758248682219</v>
      </c>
    </row>
    <row r="20" spans="1:4" x14ac:dyDescent="0.2">
      <c r="A20">
        <f t="shared" si="1"/>
        <v>-2.955000000000001</v>
      </c>
      <c r="D20">
        <f t="shared" si="0"/>
        <v>-3.1010927892118385</v>
      </c>
    </row>
    <row r="21" spans="1:4" x14ac:dyDescent="0.2">
      <c r="A21">
        <f t="shared" si="1"/>
        <v>-2.9500000000000011</v>
      </c>
      <c r="D21">
        <f t="shared" si="0"/>
        <v>-2.9957322735540122</v>
      </c>
    </row>
    <row r="22" spans="1:4" x14ac:dyDescent="0.2">
      <c r="A22">
        <f t="shared" si="1"/>
        <v>-2.9450000000000012</v>
      </c>
      <c r="D22">
        <f t="shared" si="0"/>
        <v>-2.9004220937496874</v>
      </c>
    </row>
    <row r="23" spans="1:4" x14ac:dyDescent="0.2">
      <c r="A23">
        <f t="shared" si="1"/>
        <v>-2.9400000000000013</v>
      </c>
      <c r="D23">
        <f t="shared" si="0"/>
        <v>-2.8134107167600577</v>
      </c>
    </row>
    <row r="24" spans="1:4" x14ac:dyDescent="0.2">
      <c r="A24">
        <f t="shared" si="1"/>
        <v>-2.9350000000000014</v>
      </c>
      <c r="D24">
        <f t="shared" si="0"/>
        <v>-2.7333680090865213</v>
      </c>
    </row>
    <row r="25" spans="1:4" x14ac:dyDescent="0.2">
      <c r="A25">
        <f t="shared" si="1"/>
        <v>-2.9300000000000015</v>
      </c>
      <c r="D25">
        <f t="shared" si="0"/>
        <v>-2.6592600369327992</v>
      </c>
    </row>
    <row r="26" spans="1:4" x14ac:dyDescent="0.2">
      <c r="A26">
        <f t="shared" si="1"/>
        <v>-2.9250000000000016</v>
      </c>
      <c r="D26">
        <f t="shared" si="0"/>
        <v>-2.590267165445848</v>
      </c>
    </row>
    <row r="27" spans="1:4" x14ac:dyDescent="0.2">
      <c r="A27">
        <f t="shared" si="1"/>
        <v>-2.9200000000000017</v>
      </c>
      <c r="D27">
        <f t="shared" ref="D27:D75" si="2">LN(D$8+$A27)</f>
        <v>-2.5257286443082769</v>
      </c>
    </row>
    <row r="28" spans="1:4" x14ac:dyDescent="0.2">
      <c r="A28">
        <f t="shared" si="1"/>
        <v>-2.9150000000000018</v>
      </c>
      <c r="D28">
        <f t="shared" si="2"/>
        <v>-2.4651040224918419</v>
      </c>
    </row>
    <row r="29" spans="1:4" x14ac:dyDescent="0.2">
      <c r="A29">
        <f t="shared" si="1"/>
        <v>-2.9100000000000019</v>
      </c>
      <c r="D29">
        <f t="shared" si="2"/>
        <v>-2.4079456086518931</v>
      </c>
    </row>
    <row r="30" spans="1:4" x14ac:dyDescent="0.2">
      <c r="A30">
        <f t="shared" si="1"/>
        <v>-2.905000000000002</v>
      </c>
      <c r="D30">
        <f t="shared" si="2"/>
        <v>-2.3538783873816174</v>
      </c>
    </row>
    <row r="31" spans="1:4" x14ac:dyDescent="0.2">
      <c r="A31">
        <f t="shared" si="1"/>
        <v>-2.9000000000000021</v>
      </c>
      <c r="D31">
        <f t="shared" si="2"/>
        <v>-2.3025850929940672</v>
      </c>
    </row>
    <row r="32" spans="1:4" x14ac:dyDescent="0.2">
      <c r="A32">
        <f t="shared" si="1"/>
        <v>-2.8950000000000022</v>
      </c>
      <c r="D32">
        <f t="shared" si="2"/>
        <v>-2.2537949288246351</v>
      </c>
    </row>
    <row r="33" spans="1:4" x14ac:dyDescent="0.2">
      <c r="A33">
        <f t="shared" si="1"/>
        <v>-2.8900000000000023</v>
      </c>
      <c r="D33">
        <f t="shared" si="2"/>
        <v>-2.207274913189742</v>
      </c>
    </row>
    <row r="34" spans="1:4" x14ac:dyDescent="0.2">
      <c r="A34">
        <f t="shared" si="1"/>
        <v>-2.8850000000000025</v>
      </c>
      <c r="D34">
        <f t="shared" si="2"/>
        <v>-2.1628231506189084</v>
      </c>
    </row>
    <row r="35" spans="1:4" x14ac:dyDescent="0.2">
      <c r="A35">
        <f t="shared" si="1"/>
        <v>-2.8800000000000026</v>
      </c>
      <c r="D35">
        <f t="shared" si="2"/>
        <v>-2.1202635362001123</v>
      </c>
    </row>
    <row r="36" spans="1:4" x14ac:dyDescent="0.2">
      <c r="A36">
        <f t="shared" si="1"/>
        <v>-2.8750000000000027</v>
      </c>
      <c r="D36">
        <f t="shared" si="2"/>
        <v>-2.0794415416798571</v>
      </c>
    </row>
    <row r="37" spans="1:4" x14ac:dyDescent="0.2">
      <c r="A37">
        <f t="shared" si="1"/>
        <v>-2.8700000000000028</v>
      </c>
      <c r="D37">
        <f t="shared" si="2"/>
        <v>-2.0402208285265759</v>
      </c>
    </row>
    <row r="38" spans="1:4" x14ac:dyDescent="0.2">
      <c r="A38">
        <f t="shared" si="1"/>
        <v>-2.8650000000000029</v>
      </c>
      <c r="D38">
        <f t="shared" si="2"/>
        <v>-2.0024805005437289</v>
      </c>
    </row>
    <row r="39" spans="1:4" x14ac:dyDescent="0.2">
      <c r="A39">
        <f t="shared" si="1"/>
        <v>-2.860000000000003</v>
      </c>
      <c r="D39">
        <f t="shared" si="2"/>
        <v>-1.966112856372854</v>
      </c>
    </row>
    <row r="40" spans="1:4" x14ac:dyDescent="0.2">
      <c r="A40">
        <f t="shared" si="1"/>
        <v>-2.8550000000000031</v>
      </c>
      <c r="D40">
        <f t="shared" si="2"/>
        <v>-1.9310215365615839</v>
      </c>
    </row>
    <row r="41" spans="1:4" x14ac:dyDescent="0.2">
      <c r="A41">
        <f t="shared" si="1"/>
        <v>-2.8500000000000032</v>
      </c>
      <c r="D41">
        <f t="shared" si="2"/>
        <v>-1.8971199848859026</v>
      </c>
    </row>
    <row r="42" spans="1:4" x14ac:dyDescent="0.2">
      <c r="A42">
        <f t="shared" si="1"/>
        <v>-2.8450000000000033</v>
      </c>
      <c r="D42">
        <f t="shared" si="2"/>
        <v>-1.8643301620629118</v>
      </c>
    </row>
    <row r="43" spans="1:4" x14ac:dyDescent="0.2">
      <c r="A43">
        <f t="shared" si="1"/>
        <v>-2.8400000000000034</v>
      </c>
      <c r="D43">
        <f t="shared" si="2"/>
        <v>-1.8325814637483315</v>
      </c>
    </row>
    <row r="44" spans="1:4" x14ac:dyDescent="0.2">
      <c r="A44">
        <f t="shared" si="1"/>
        <v>-2.8350000000000035</v>
      </c>
      <c r="D44">
        <f t="shared" si="2"/>
        <v>-1.8018098050815778</v>
      </c>
    </row>
    <row r="45" spans="1:4" x14ac:dyDescent="0.2">
      <c r="A45">
        <f t="shared" si="1"/>
        <v>-2.8300000000000036</v>
      </c>
      <c r="D45">
        <f t="shared" si="2"/>
        <v>-1.7719568419318965</v>
      </c>
    </row>
    <row r="46" spans="1:4" x14ac:dyDescent="0.2">
      <c r="A46">
        <f t="shared" si="1"/>
        <v>-2.8250000000000037</v>
      </c>
      <c r="D46">
        <f t="shared" si="2"/>
        <v>-1.7429693050586443</v>
      </c>
    </row>
    <row r="47" spans="1:4" x14ac:dyDescent="0.2">
      <c r="A47">
        <f t="shared" si="1"/>
        <v>-2.8200000000000038</v>
      </c>
      <c r="D47">
        <f t="shared" si="2"/>
        <v>-1.7147984280919479</v>
      </c>
    </row>
    <row r="48" spans="1:4" x14ac:dyDescent="0.2">
      <c r="A48">
        <f t="shared" si="1"/>
        <v>-2.8150000000000039</v>
      </c>
      <c r="D48">
        <f t="shared" si="2"/>
        <v>-1.6873994539038335</v>
      </c>
    </row>
    <row r="49" spans="1:4" x14ac:dyDescent="0.2">
      <c r="A49">
        <f t="shared" si="1"/>
        <v>-2.8100000000000041</v>
      </c>
      <c r="D49">
        <f t="shared" si="2"/>
        <v>-1.6607312068216722</v>
      </c>
    </row>
    <row r="50" spans="1:4" x14ac:dyDescent="0.2">
      <c r="A50">
        <f t="shared" si="1"/>
        <v>-2.8050000000000042</v>
      </c>
      <c r="D50">
        <f t="shared" si="2"/>
        <v>-1.6347557204184116</v>
      </c>
    </row>
    <row r="51" spans="1:4" x14ac:dyDescent="0.2">
      <c r="A51">
        <f t="shared" si="1"/>
        <v>-2.8000000000000043</v>
      </c>
      <c r="D51">
        <f t="shared" si="2"/>
        <v>-1.6094379124341216</v>
      </c>
    </row>
    <row r="52" spans="1:4" x14ac:dyDescent="0.2">
      <c r="A52">
        <f t="shared" si="1"/>
        <v>-2.7950000000000044</v>
      </c>
      <c r="D52">
        <f t="shared" si="2"/>
        <v>-1.5847452998437501</v>
      </c>
    </row>
    <row r="53" spans="1:4" x14ac:dyDescent="0.2">
      <c r="A53">
        <f t="shared" si="1"/>
        <v>-2.7900000000000045</v>
      </c>
      <c r="D53">
        <f t="shared" si="2"/>
        <v>-1.5606477482646897</v>
      </c>
    </row>
    <row r="54" spans="1:4" x14ac:dyDescent="0.2">
      <c r="A54">
        <f t="shared" si="1"/>
        <v>-2.7850000000000046</v>
      </c>
      <c r="D54">
        <f t="shared" si="2"/>
        <v>-1.5371172508544955</v>
      </c>
    </row>
    <row r="55" spans="1:4" x14ac:dyDescent="0.2">
      <c r="A55">
        <f t="shared" si="1"/>
        <v>-2.7800000000000047</v>
      </c>
      <c r="D55">
        <f t="shared" si="2"/>
        <v>-1.5141277326297968</v>
      </c>
    </row>
    <row r="56" spans="1:4" x14ac:dyDescent="0.2">
      <c r="A56">
        <f t="shared" si="1"/>
        <v>-2.7750000000000048</v>
      </c>
      <c r="D56">
        <f t="shared" si="2"/>
        <v>-1.4916548767777382</v>
      </c>
    </row>
    <row r="57" spans="1:4" x14ac:dyDescent="0.2">
      <c r="A57">
        <f t="shared" si="1"/>
        <v>-2.7700000000000049</v>
      </c>
      <c r="D57">
        <f t="shared" si="2"/>
        <v>-1.469675970058963</v>
      </c>
    </row>
    <row r="58" spans="1:4" x14ac:dyDescent="0.2">
      <c r="A58">
        <f t="shared" si="1"/>
        <v>-2.765000000000005</v>
      </c>
      <c r="D58">
        <f t="shared" si="2"/>
        <v>-1.4481697648379994</v>
      </c>
    </row>
    <row r="59" spans="1:4" x14ac:dyDescent="0.2">
      <c r="A59">
        <f t="shared" si="1"/>
        <v>-2.7600000000000051</v>
      </c>
      <c r="D59">
        <f t="shared" si="2"/>
        <v>-1.4271163556401671</v>
      </c>
    </row>
    <row r="60" spans="1:4" x14ac:dyDescent="0.2">
      <c r="A60">
        <f t="shared" si="1"/>
        <v>-2.7550000000000052</v>
      </c>
      <c r="D60">
        <f t="shared" si="2"/>
        <v>-1.4064970684374314</v>
      </c>
    </row>
    <row r="61" spans="1:4" x14ac:dyDescent="0.2">
      <c r="A61">
        <f t="shared" si="1"/>
        <v>-2.7500000000000053</v>
      </c>
      <c r="D61">
        <f t="shared" si="2"/>
        <v>-1.3862943611199119</v>
      </c>
    </row>
    <row r="62" spans="1:4" x14ac:dyDescent="0.2">
      <c r="A62">
        <f t="shared" si="1"/>
        <v>-2.7450000000000054</v>
      </c>
      <c r="D62">
        <f t="shared" si="2"/>
        <v>-1.3664917338237321</v>
      </c>
    </row>
    <row r="63" spans="1:4" x14ac:dyDescent="0.2">
      <c r="A63">
        <f t="shared" si="1"/>
        <v>-2.7400000000000055</v>
      </c>
      <c r="D63">
        <f t="shared" si="2"/>
        <v>-1.3470736479666305</v>
      </c>
    </row>
    <row r="64" spans="1:4" x14ac:dyDescent="0.2">
      <c r="A64">
        <f t="shared" si="1"/>
        <v>-2.7350000000000056</v>
      </c>
      <c r="D64">
        <f t="shared" si="2"/>
        <v>-1.3280254529959361</v>
      </c>
    </row>
    <row r="65" spans="1:4" x14ac:dyDescent="0.2">
      <c r="A65">
        <f t="shared" si="1"/>
        <v>-2.7300000000000058</v>
      </c>
      <c r="D65">
        <f t="shared" si="2"/>
        <v>-1.3093333199837836</v>
      </c>
    </row>
    <row r="66" spans="1:4" x14ac:dyDescent="0.2">
      <c r="A66">
        <f t="shared" si="1"/>
        <v>-2.7250000000000059</v>
      </c>
      <c r="D66">
        <f t="shared" si="2"/>
        <v>-1.2909841813155871</v>
      </c>
    </row>
    <row r="67" spans="1:4" x14ac:dyDescent="0.2">
      <c r="A67">
        <f t="shared" si="1"/>
        <v>-2.720000000000006</v>
      </c>
      <c r="D67">
        <f t="shared" si="2"/>
        <v>-1.2729656758129089</v>
      </c>
    </row>
    <row r="68" spans="1:4" x14ac:dyDescent="0.2">
      <c r="A68">
        <f t="shared" si="1"/>
        <v>-2.7150000000000061</v>
      </c>
      <c r="D68">
        <f t="shared" si="2"/>
        <v>-1.2552660987135078</v>
      </c>
    </row>
    <row r="69" spans="1:4" x14ac:dyDescent="0.2">
      <c r="A69">
        <f t="shared" si="1"/>
        <v>-2.7100000000000062</v>
      </c>
      <c r="D69">
        <f t="shared" si="2"/>
        <v>-1.2378743560016388</v>
      </c>
    </row>
    <row r="70" spans="1:4" x14ac:dyDescent="0.2">
      <c r="A70">
        <f t="shared" si="1"/>
        <v>-2.7050000000000063</v>
      </c>
      <c r="D70">
        <f t="shared" si="2"/>
        <v>-1.2207799226423386</v>
      </c>
    </row>
    <row r="71" spans="1:4" x14ac:dyDescent="0.2">
      <c r="A71">
        <f t="shared" si="1"/>
        <v>-2.7000000000000064</v>
      </c>
      <c r="D71">
        <f t="shared" si="2"/>
        <v>-1.2039728043259572</v>
      </c>
    </row>
    <row r="72" spans="1:4" x14ac:dyDescent="0.2">
      <c r="A72">
        <f t="shared" si="1"/>
        <v>-2.6950000000000065</v>
      </c>
      <c r="D72">
        <f t="shared" si="2"/>
        <v>-1.1874435023747467</v>
      </c>
    </row>
    <row r="73" spans="1:4" x14ac:dyDescent="0.2">
      <c r="A73">
        <f t="shared" si="1"/>
        <v>-2.6900000000000066</v>
      </c>
      <c r="D73">
        <f t="shared" si="2"/>
        <v>-1.1711829815029664</v>
      </c>
    </row>
    <row r="74" spans="1:4" x14ac:dyDescent="0.2">
      <c r="A74">
        <f t="shared" si="1"/>
        <v>-2.6850000000000067</v>
      </c>
      <c r="D74">
        <f t="shared" si="2"/>
        <v>-1.1551826401565253</v>
      </c>
    </row>
    <row r="75" spans="1:4" x14ac:dyDescent="0.2">
      <c r="A75">
        <f t="shared" si="1"/>
        <v>-2.6800000000000068</v>
      </c>
      <c r="D75">
        <f t="shared" si="2"/>
        <v>-1.1394342831883861</v>
      </c>
    </row>
    <row r="76" spans="1:4" x14ac:dyDescent="0.2">
      <c r="A76">
        <f t="shared" si="1"/>
        <v>-2.6750000000000069</v>
      </c>
      <c r="D76">
        <f t="shared" ref="D76:D139" si="3">LN(D$8+$A76)</f>
        <v>-1.1239300966524208</v>
      </c>
    </row>
    <row r="77" spans="1:4" x14ac:dyDescent="0.2">
      <c r="A77">
        <f t="shared" ref="A77:A140" si="4">A76+B$3</f>
        <v>-2.670000000000007</v>
      </c>
      <c r="D77">
        <f t="shared" si="3"/>
        <v>-1.1086626245216324</v>
      </c>
    </row>
    <row r="78" spans="1:4" x14ac:dyDescent="0.2">
      <c r="A78">
        <f t="shared" si="4"/>
        <v>-2.6650000000000071</v>
      </c>
      <c r="D78">
        <f t="shared" si="3"/>
        <v>-1.0936247471570919</v>
      </c>
    </row>
    <row r="79" spans="1:4" x14ac:dyDescent="0.2">
      <c r="A79">
        <f t="shared" si="4"/>
        <v>-2.6600000000000072</v>
      </c>
      <c r="D79">
        <f t="shared" si="3"/>
        <v>-1.0788096613719513</v>
      </c>
    </row>
    <row r="80" spans="1:4" x14ac:dyDescent="0.2">
      <c r="A80">
        <f t="shared" si="4"/>
        <v>-2.6550000000000074</v>
      </c>
      <c r="D80">
        <f t="shared" si="3"/>
        <v>-1.0642108619507986</v>
      </c>
    </row>
    <row r="81" spans="1:4" x14ac:dyDescent="0.2">
      <c r="A81">
        <f t="shared" si="4"/>
        <v>-2.6500000000000075</v>
      </c>
      <c r="D81">
        <f t="shared" si="3"/>
        <v>-1.0498221244986989</v>
      </c>
    </row>
    <row r="82" spans="1:4" x14ac:dyDescent="0.2">
      <c r="A82">
        <f t="shared" si="4"/>
        <v>-2.6450000000000076</v>
      </c>
      <c r="D82">
        <f t="shared" si="3"/>
        <v>-1.0356374895067426</v>
      </c>
    </row>
    <row r="83" spans="1:4" x14ac:dyDescent="0.2">
      <c r="A83">
        <f t="shared" si="4"/>
        <v>-2.6400000000000077</v>
      </c>
      <c r="D83">
        <f t="shared" si="3"/>
        <v>-1.0216512475320028</v>
      </c>
    </row>
    <row r="84" spans="1:4" x14ac:dyDescent="0.2">
      <c r="A84">
        <f t="shared" si="4"/>
        <v>-2.6350000000000078</v>
      </c>
      <c r="D84">
        <f t="shared" si="3"/>
        <v>-1.0078579253996669</v>
      </c>
    </row>
    <row r="85" spans="1:4" x14ac:dyDescent="0.2">
      <c r="A85">
        <f t="shared" si="4"/>
        <v>-2.6300000000000079</v>
      </c>
      <c r="D85">
        <f t="shared" si="3"/>
        <v>-0.99425227334388822</v>
      </c>
    </row>
    <row r="86" spans="1:4" x14ac:dyDescent="0.2">
      <c r="A86">
        <f t="shared" si="4"/>
        <v>-2.625000000000008</v>
      </c>
      <c r="D86">
        <f t="shared" si="3"/>
        <v>-0.9808292530117475</v>
      </c>
    </row>
    <row r="87" spans="1:4" x14ac:dyDescent="0.2">
      <c r="A87">
        <f t="shared" si="4"/>
        <v>-2.6200000000000081</v>
      </c>
      <c r="D87">
        <f t="shared" si="3"/>
        <v>-0.9675840262617269</v>
      </c>
    </row>
    <row r="88" spans="1:4" x14ac:dyDescent="0.2">
      <c r="A88">
        <f t="shared" si="4"/>
        <v>-2.6150000000000082</v>
      </c>
      <c r="D88">
        <f t="shared" si="3"/>
        <v>-0.95451194469437417</v>
      </c>
    </row>
    <row r="89" spans="1:4" x14ac:dyDescent="0.2">
      <c r="A89">
        <f t="shared" si="4"/>
        <v>-2.6100000000000083</v>
      </c>
      <c r="D89">
        <f t="shared" si="3"/>
        <v>-0.94160853985846626</v>
      </c>
    </row>
    <row r="90" spans="1:4" x14ac:dyDescent="0.2">
      <c r="A90">
        <f t="shared" si="4"/>
        <v>-2.6050000000000084</v>
      </c>
      <c r="D90">
        <f t="shared" si="3"/>
        <v>-0.92886951408103646</v>
      </c>
    </row>
    <row r="91" spans="1:4" x14ac:dyDescent="0.2">
      <c r="A91">
        <f t="shared" si="4"/>
        <v>-2.6000000000000085</v>
      </c>
      <c r="D91">
        <f t="shared" si="3"/>
        <v>-0.91629073187417642</v>
      </c>
    </row>
    <row r="92" spans="1:4" x14ac:dyDescent="0.2">
      <c r="A92">
        <f t="shared" si="4"/>
        <v>-2.5950000000000086</v>
      </c>
      <c r="D92">
        <f t="shared" si="3"/>
        <v>-0.90386821187561928</v>
      </c>
    </row>
    <row r="93" spans="1:4" x14ac:dyDescent="0.2">
      <c r="A93">
        <f t="shared" si="4"/>
        <v>-2.5900000000000087</v>
      </c>
      <c r="D93">
        <f t="shared" si="3"/>
        <v>-0.89159811928380484</v>
      </c>
    </row>
    <row r="94" spans="1:4" x14ac:dyDescent="0.2">
      <c r="A94">
        <f t="shared" si="4"/>
        <v>-2.5850000000000088</v>
      </c>
      <c r="D94">
        <f t="shared" si="3"/>
        <v>-0.87947675875146003</v>
      </c>
    </row>
    <row r="95" spans="1:4" x14ac:dyDescent="0.2">
      <c r="A95">
        <f t="shared" si="4"/>
        <v>-2.580000000000009</v>
      </c>
      <c r="D95">
        <f t="shared" si="3"/>
        <v>-0.86750056770474437</v>
      </c>
    </row>
    <row r="96" spans="1:4" x14ac:dyDescent="0.2">
      <c r="A96">
        <f t="shared" si="4"/>
        <v>-2.5750000000000091</v>
      </c>
      <c r="D96">
        <f t="shared" si="3"/>
        <v>-0.85566611005774151</v>
      </c>
    </row>
    <row r="97" spans="1:4" x14ac:dyDescent="0.2">
      <c r="A97">
        <f t="shared" si="4"/>
        <v>-2.5700000000000092</v>
      </c>
      <c r="D97">
        <f t="shared" si="3"/>
        <v>-0.84397007029455029</v>
      </c>
    </row>
    <row r="98" spans="1:4" x14ac:dyDescent="0.2">
      <c r="A98">
        <f t="shared" si="4"/>
        <v>-2.5650000000000093</v>
      </c>
      <c r="D98">
        <f t="shared" si="3"/>
        <v>-0.83240924789347426</v>
      </c>
    </row>
    <row r="99" spans="1:4" x14ac:dyDescent="0.2">
      <c r="A99">
        <f t="shared" si="4"/>
        <v>-2.5600000000000094</v>
      </c>
      <c r="D99">
        <f t="shared" si="3"/>
        <v>-0.82098055206985154</v>
      </c>
    </row>
    <row r="100" spans="1:4" x14ac:dyDescent="0.2">
      <c r="A100">
        <f t="shared" si="4"/>
        <v>-2.5550000000000095</v>
      </c>
      <c r="D100">
        <f t="shared" si="3"/>
        <v>-0.80968099681591821</v>
      </c>
    </row>
    <row r="101" spans="1:4" x14ac:dyDescent="0.2">
      <c r="A101">
        <f t="shared" si="4"/>
        <v>-2.5500000000000096</v>
      </c>
      <c r="D101">
        <f t="shared" si="3"/>
        <v>-0.79850769621779294</v>
      </c>
    </row>
    <row r="102" spans="1:4" x14ac:dyDescent="0.2">
      <c r="A102">
        <f t="shared" si="4"/>
        <v>-2.5450000000000097</v>
      </c>
      <c r="D102">
        <f t="shared" si="3"/>
        <v>-0.78745786003120799</v>
      </c>
    </row>
    <row r="103" spans="1:4" x14ac:dyDescent="0.2">
      <c r="A103">
        <f t="shared" si="4"/>
        <v>-2.5400000000000098</v>
      </c>
      <c r="D103">
        <f t="shared" si="3"/>
        <v>-0.77652878949901771</v>
      </c>
    </row>
    <row r="104" spans="1:4" x14ac:dyDescent="0.2">
      <c r="A104">
        <f t="shared" si="4"/>
        <v>-2.5350000000000099</v>
      </c>
      <c r="D104">
        <f t="shared" si="3"/>
        <v>-0.76571787339480202</v>
      </c>
    </row>
    <row r="105" spans="1:4" x14ac:dyDescent="0.2">
      <c r="A105">
        <f t="shared" si="4"/>
        <v>-2.53000000000001</v>
      </c>
      <c r="D105">
        <f t="shared" si="3"/>
        <v>-0.75502258427805413</v>
      </c>
    </row>
    <row r="106" spans="1:4" x14ac:dyDescent="0.2">
      <c r="A106">
        <f t="shared" si="4"/>
        <v>-2.5250000000000101</v>
      </c>
      <c r="D106">
        <f t="shared" si="3"/>
        <v>-0.74444047494751719</v>
      </c>
    </row>
    <row r="107" spans="1:4" x14ac:dyDescent="0.2">
      <c r="A107">
        <f t="shared" si="4"/>
        <v>-2.5200000000000102</v>
      </c>
      <c r="D107">
        <f t="shared" si="3"/>
        <v>-0.73396917508022175</v>
      </c>
    </row>
    <row r="108" spans="1:4" x14ac:dyDescent="0.2">
      <c r="A108">
        <f t="shared" si="4"/>
        <v>-2.5150000000000103</v>
      </c>
      <c r="D108">
        <f t="shared" si="3"/>
        <v>-0.72360638804467514</v>
      </c>
    </row>
    <row r="109" spans="1:4" x14ac:dyDescent="0.2">
      <c r="A109">
        <f t="shared" si="4"/>
        <v>-2.5100000000000104</v>
      </c>
      <c r="D109">
        <f t="shared" si="3"/>
        <v>-0.7133498878774861</v>
      </c>
    </row>
    <row r="110" spans="1:4" x14ac:dyDescent="0.2">
      <c r="A110">
        <f t="shared" si="4"/>
        <v>-2.5050000000000106</v>
      </c>
      <c r="D110">
        <f t="shared" si="3"/>
        <v>-0.70319751641346806</v>
      </c>
    </row>
    <row r="111" spans="1:4" x14ac:dyDescent="0.2">
      <c r="A111">
        <f t="shared" si="4"/>
        <v>-2.5000000000000107</v>
      </c>
      <c r="D111">
        <f t="shared" si="3"/>
        <v>-0.6931471805599666</v>
      </c>
    </row>
    <row r="112" spans="1:4" x14ac:dyDescent="0.2">
      <c r="A112">
        <f t="shared" si="4"/>
        <v>-2.4950000000000108</v>
      </c>
      <c r="D112">
        <f t="shared" si="3"/>
        <v>-0.6831968497067985</v>
      </c>
    </row>
    <row r="113" spans="1:4" x14ac:dyDescent="0.2">
      <c r="A113">
        <f t="shared" si="4"/>
        <v>-2.4900000000000109</v>
      </c>
      <c r="D113">
        <f t="shared" si="3"/>
        <v>-0.67334455326378695</v>
      </c>
    </row>
    <row r="114" spans="1:4" x14ac:dyDescent="0.2">
      <c r="A114">
        <f t="shared" si="4"/>
        <v>-2.485000000000011</v>
      </c>
      <c r="D114">
        <f t="shared" si="3"/>
        <v>-0.66358837831842221</v>
      </c>
    </row>
    <row r="115" spans="1:4" x14ac:dyDescent="0.2">
      <c r="A115">
        <f t="shared" si="4"/>
        <v>-2.4800000000000111</v>
      </c>
      <c r="D115">
        <f t="shared" si="3"/>
        <v>-0.65392646740668536</v>
      </c>
    </row>
    <row r="116" spans="1:4" x14ac:dyDescent="0.2">
      <c r="A116">
        <f t="shared" si="4"/>
        <v>-2.4750000000000112</v>
      </c>
      <c r="D116">
        <f t="shared" si="3"/>
        <v>-0.64435701639053466</v>
      </c>
    </row>
    <row r="117" spans="1:4" x14ac:dyDescent="0.2">
      <c r="A117">
        <f t="shared" si="4"/>
        <v>-2.4700000000000113</v>
      </c>
      <c r="D117">
        <f t="shared" si="3"/>
        <v>-0.63487827243599082</v>
      </c>
    </row>
    <row r="118" spans="1:4" x14ac:dyDescent="0.2">
      <c r="A118">
        <f t="shared" si="4"/>
        <v>-2.4650000000000114</v>
      </c>
      <c r="D118">
        <f t="shared" si="3"/>
        <v>-0.62548853208615185</v>
      </c>
    </row>
    <row r="119" spans="1:4" x14ac:dyDescent="0.2">
      <c r="A119">
        <f t="shared" si="4"/>
        <v>-2.4600000000000115</v>
      </c>
      <c r="D119">
        <f t="shared" si="3"/>
        <v>-0.61618613942383826</v>
      </c>
    </row>
    <row r="120" spans="1:4" x14ac:dyDescent="0.2">
      <c r="A120">
        <f t="shared" si="4"/>
        <v>-2.4550000000000116</v>
      </c>
      <c r="D120">
        <f t="shared" si="3"/>
        <v>-0.60696948431891429</v>
      </c>
    </row>
    <row r="121" spans="1:4" x14ac:dyDescent="0.2">
      <c r="A121">
        <f t="shared" si="4"/>
        <v>-2.4500000000000117</v>
      </c>
      <c r="D121">
        <f t="shared" si="3"/>
        <v>-0.59783700075564172</v>
      </c>
    </row>
    <row r="122" spans="1:4" x14ac:dyDescent="0.2">
      <c r="A122">
        <f t="shared" si="4"/>
        <v>-2.4450000000000118</v>
      </c>
      <c r="D122">
        <f t="shared" si="3"/>
        <v>-0.58878716523572383</v>
      </c>
    </row>
    <row r="123" spans="1:4" x14ac:dyDescent="0.2">
      <c r="A123">
        <f t="shared" si="4"/>
        <v>-2.4400000000000119</v>
      </c>
      <c r="D123">
        <f t="shared" si="3"/>
        <v>-0.57981849525296347</v>
      </c>
    </row>
    <row r="124" spans="1:4" x14ac:dyDescent="0.2">
      <c r="A124">
        <f t="shared" si="4"/>
        <v>-2.435000000000012</v>
      </c>
      <c r="D124">
        <f t="shared" si="3"/>
        <v>-0.57092954783571748</v>
      </c>
    </row>
    <row r="125" spans="1:4" x14ac:dyDescent="0.2">
      <c r="A125">
        <f t="shared" si="4"/>
        <v>-2.4300000000000122</v>
      </c>
      <c r="D125">
        <f t="shared" si="3"/>
        <v>-0.56211891815356252</v>
      </c>
    </row>
    <row r="126" spans="1:4" x14ac:dyDescent="0.2">
      <c r="A126">
        <f t="shared" si="4"/>
        <v>-2.4250000000000123</v>
      </c>
      <c r="D126">
        <f t="shared" si="3"/>
        <v>-0.55338523818480789</v>
      </c>
    </row>
    <row r="127" spans="1:4" x14ac:dyDescent="0.2">
      <c r="A127">
        <f t="shared" si="4"/>
        <v>-2.4200000000000124</v>
      </c>
      <c r="D127">
        <f t="shared" si="3"/>
        <v>-0.54472717544169336</v>
      </c>
    </row>
    <row r="128" spans="1:4" x14ac:dyDescent="0.2">
      <c r="A128">
        <f t="shared" si="4"/>
        <v>-2.4150000000000125</v>
      </c>
      <c r="D128">
        <f t="shared" si="3"/>
        <v>-0.53614343175030188</v>
      </c>
    </row>
    <row r="129" spans="1:4" x14ac:dyDescent="0.2">
      <c r="A129">
        <f t="shared" si="4"/>
        <v>-2.4100000000000126</v>
      </c>
      <c r="D129">
        <f t="shared" si="3"/>
        <v>-0.52763274208239319</v>
      </c>
    </row>
    <row r="130" spans="1:4" x14ac:dyDescent="0.2">
      <c r="A130">
        <f t="shared" si="4"/>
        <v>-2.4050000000000127</v>
      </c>
      <c r="D130">
        <f t="shared" si="3"/>
        <v>-0.51919387343652856</v>
      </c>
    </row>
    <row r="131" spans="1:4" x14ac:dyDescent="0.2">
      <c r="A131">
        <f t="shared" si="4"/>
        <v>-2.4000000000000128</v>
      </c>
      <c r="D131">
        <f t="shared" si="3"/>
        <v>-0.51082562376601204</v>
      </c>
    </row>
    <row r="132" spans="1:4" x14ac:dyDescent="0.2">
      <c r="A132">
        <f t="shared" si="4"/>
        <v>-2.3950000000000129</v>
      </c>
      <c r="D132">
        <f t="shared" si="3"/>
        <v>-0.50252682095131695</v>
      </c>
    </row>
    <row r="133" spans="1:4" x14ac:dyDescent="0.2">
      <c r="A133">
        <f t="shared" si="4"/>
        <v>-2.390000000000013</v>
      </c>
      <c r="D133">
        <f t="shared" si="3"/>
        <v>-0.49429632181480143</v>
      </c>
    </row>
    <row r="134" spans="1:4" x14ac:dyDescent="0.2">
      <c r="A134">
        <f t="shared" si="4"/>
        <v>-2.3850000000000131</v>
      </c>
      <c r="D134">
        <f t="shared" si="3"/>
        <v>-0.48613301117564051</v>
      </c>
    </row>
    <row r="135" spans="1:4" x14ac:dyDescent="0.2">
      <c r="A135">
        <f t="shared" si="4"/>
        <v>-2.3800000000000132</v>
      </c>
      <c r="D135">
        <f t="shared" si="3"/>
        <v>-0.47803580094302112</v>
      </c>
    </row>
    <row r="136" spans="1:4" x14ac:dyDescent="0.2">
      <c r="A136">
        <f t="shared" si="4"/>
        <v>-2.3750000000000133</v>
      </c>
      <c r="D136">
        <f t="shared" si="3"/>
        <v>-0.47000362924575689</v>
      </c>
    </row>
    <row r="137" spans="1:4" x14ac:dyDescent="0.2">
      <c r="A137">
        <f t="shared" si="4"/>
        <v>-2.3700000000000134</v>
      </c>
      <c r="D137">
        <f t="shared" si="3"/>
        <v>-0.46203545959657999</v>
      </c>
    </row>
    <row r="138" spans="1:4" x14ac:dyDescent="0.2">
      <c r="A138">
        <f t="shared" si="4"/>
        <v>-2.3650000000000135</v>
      </c>
      <c r="D138">
        <f t="shared" si="3"/>
        <v>-0.45413028008946671</v>
      </c>
    </row>
    <row r="139" spans="1:4" x14ac:dyDescent="0.2">
      <c r="A139">
        <f t="shared" si="4"/>
        <v>-2.3600000000000136</v>
      </c>
      <c r="D139">
        <f t="shared" si="3"/>
        <v>-0.44628710262844085</v>
      </c>
    </row>
    <row r="140" spans="1:4" x14ac:dyDescent="0.2">
      <c r="A140">
        <f t="shared" si="4"/>
        <v>-2.3550000000000137</v>
      </c>
      <c r="D140">
        <f t="shared" ref="D140:D203" si="5">LN(D$8+$A140)</f>
        <v>-0.4385049621863859</v>
      </c>
    </row>
    <row r="141" spans="1:4" x14ac:dyDescent="0.2">
      <c r="A141">
        <f t="shared" ref="A141:A204" si="6">A140+B$3</f>
        <v>-2.3500000000000139</v>
      </c>
      <c r="D141">
        <f t="shared" si="5"/>
        <v>-0.4307829160924756</v>
      </c>
    </row>
    <row r="142" spans="1:4" x14ac:dyDescent="0.2">
      <c r="A142">
        <f t="shared" si="6"/>
        <v>-2.345000000000014</v>
      </c>
      <c r="D142">
        <f t="shared" si="5"/>
        <v>-0.42312004334690645</v>
      </c>
    </row>
    <row r="143" spans="1:4" x14ac:dyDescent="0.2">
      <c r="A143">
        <f t="shared" si="6"/>
        <v>-2.3400000000000141</v>
      </c>
      <c r="D143">
        <f t="shared" si="5"/>
        <v>-0.41551544396168716</v>
      </c>
    </row>
    <row r="144" spans="1:4" x14ac:dyDescent="0.2">
      <c r="A144">
        <f t="shared" si="6"/>
        <v>-2.3350000000000142</v>
      </c>
      <c r="D144">
        <f t="shared" si="5"/>
        <v>-0.40796823832630424</v>
      </c>
    </row>
    <row r="145" spans="1:4" x14ac:dyDescent="0.2">
      <c r="A145">
        <f t="shared" si="6"/>
        <v>-2.3300000000000143</v>
      </c>
      <c r="D145">
        <f t="shared" si="5"/>
        <v>-0.40047756659714662</v>
      </c>
    </row>
    <row r="146" spans="1:4" x14ac:dyDescent="0.2">
      <c r="A146">
        <f t="shared" si="6"/>
        <v>-2.3250000000000144</v>
      </c>
      <c r="D146">
        <f t="shared" si="5"/>
        <v>-0.39304258810962855</v>
      </c>
    </row>
    <row r="147" spans="1:4" x14ac:dyDescent="0.2">
      <c r="A147">
        <f t="shared" si="6"/>
        <v>-2.3200000000000145</v>
      </c>
      <c r="D147">
        <f t="shared" si="5"/>
        <v>-0.38566248081200599</v>
      </c>
    </row>
    <row r="148" spans="1:4" x14ac:dyDescent="0.2">
      <c r="A148">
        <f t="shared" si="6"/>
        <v>-2.3150000000000146</v>
      </c>
      <c r="D148">
        <f t="shared" si="5"/>
        <v>-0.37833644071993305</v>
      </c>
    </row>
    <row r="149" spans="1:4" x14ac:dyDescent="0.2">
      <c r="A149">
        <f t="shared" si="6"/>
        <v>-2.3100000000000147</v>
      </c>
      <c r="D149">
        <f t="shared" si="5"/>
        <v>-0.37106368139085333</v>
      </c>
    </row>
    <row r="150" spans="1:4" x14ac:dyDescent="0.2">
      <c r="A150">
        <f t="shared" si="6"/>
        <v>-2.3050000000000148</v>
      </c>
      <c r="D150">
        <f t="shared" si="5"/>
        <v>-0.36384343341736625</v>
      </c>
    </row>
    <row r="151" spans="1:4" x14ac:dyDescent="0.2">
      <c r="A151">
        <f t="shared" si="6"/>
        <v>-2.3000000000000149</v>
      </c>
      <c r="D151">
        <f t="shared" si="5"/>
        <v>-0.35667494393875371</v>
      </c>
    </row>
    <row r="152" spans="1:4" x14ac:dyDescent="0.2">
      <c r="A152">
        <f t="shared" si="6"/>
        <v>-2.295000000000015</v>
      </c>
      <c r="D152">
        <f t="shared" si="5"/>
        <v>-0.34955747616988969</v>
      </c>
    </row>
    <row r="153" spans="1:4" x14ac:dyDescent="0.2">
      <c r="A153">
        <f t="shared" si="6"/>
        <v>-2.2900000000000151</v>
      </c>
      <c r="D153">
        <f t="shared" si="5"/>
        <v>-0.34249030894679727</v>
      </c>
    </row>
    <row r="154" spans="1:4" x14ac:dyDescent="0.2">
      <c r="A154">
        <f t="shared" si="6"/>
        <v>-2.2850000000000152</v>
      </c>
      <c r="D154">
        <f t="shared" si="5"/>
        <v>-0.33547273628815072</v>
      </c>
    </row>
    <row r="155" spans="1:4" x14ac:dyDescent="0.2">
      <c r="A155">
        <f t="shared" si="6"/>
        <v>-2.2800000000000153</v>
      </c>
      <c r="D155">
        <f t="shared" si="5"/>
        <v>-0.32850406697205736</v>
      </c>
    </row>
    <row r="156" spans="1:4" x14ac:dyDescent="0.2">
      <c r="A156">
        <f t="shared" si="6"/>
        <v>-2.2750000000000155</v>
      </c>
      <c r="D156">
        <f t="shared" si="5"/>
        <v>-0.32158362412748359</v>
      </c>
    </row>
    <row r="157" spans="1:4" x14ac:dyDescent="0.2">
      <c r="A157">
        <f t="shared" si="6"/>
        <v>-2.2700000000000156</v>
      </c>
      <c r="D157">
        <f t="shared" si="5"/>
        <v>-0.31471074483972156</v>
      </c>
    </row>
    <row r="158" spans="1:4" x14ac:dyDescent="0.2">
      <c r="A158">
        <f t="shared" si="6"/>
        <v>-2.2650000000000157</v>
      </c>
      <c r="D158">
        <f t="shared" si="5"/>
        <v>-0.30788477976932171</v>
      </c>
    </row>
    <row r="159" spans="1:4" x14ac:dyDescent="0.2">
      <c r="A159">
        <f t="shared" si="6"/>
        <v>-2.2600000000000158</v>
      </c>
      <c r="D159">
        <f t="shared" si="5"/>
        <v>-0.30110509278394293</v>
      </c>
    </row>
    <row r="160" spans="1:4" x14ac:dyDescent="0.2">
      <c r="A160">
        <f t="shared" si="6"/>
        <v>-2.2550000000000159</v>
      </c>
      <c r="D160">
        <f t="shared" si="5"/>
        <v>-0.29437106060259888</v>
      </c>
    </row>
    <row r="161" spans="1:4" x14ac:dyDescent="0.2">
      <c r="A161">
        <f t="shared" si="6"/>
        <v>-2.250000000000016</v>
      </c>
      <c r="D161">
        <f t="shared" si="5"/>
        <v>-0.28768207245180222</v>
      </c>
    </row>
    <row r="162" spans="1:4" x14ac:dyDescent="0.2">
      <c r="A162">
        <f t="shared" si="6"/>
        <v>-2.2450000000000161</v>
      </c>
      <c r="D162">
        <f t="shared" si="5"/>
        <v>-0.28103752973313367</v>
      </c>
    </row>
    <row r="163" spans="1:4" x14ac:dyDescent="0.2">
      <c r="A163">
        <f t="shared" si="6"/>
        <v>-2.2400000000000162</v>
      </c>
      <c r="D163">
        <f t="shared" si="5"/>
        <v>-0.27443684570178162</v>
      </c>
    </row>
    <row r="164" spans="1:4" x14ac:dyDescent="0.2">
      <c r="A164">
        <f t="shared" si="6"/>
        <v>-2.2350000000000163</v>
      </c>
      <c r="D164">
        <f t="shared" si="5"/>
        <v>-0.26787944515562251</v>
      </c>
    </row>
    <row r="165" spans="1:4" x14ac:dyDescent="0.2">
      <c r="A165">
        <f t="shared" si="6"/>
        <v>-2.2300000000000164</v>
      </c>
      <c r="D165">
        <f t="shared" si="5"/>
        <v>-0.26136476413442883</v>
      </c>
    </row>
    <row r="166" spans="1:4" x14ac:dyDescent="0.2">
      <c r="A166">
        <f t="shared" si="6"/>
        <v>-2.2250000000000165</v>
      </c>
      <c r="D166">
        <f t="shared" si="5"/>
        <v>-0.25489224962881135</v>
      </c>
    </row>
    <row r="167" spans="1:4" x14ac:dyDescent="0.2">
      <c r="A167">
        <f t="shared" si="6"/>
        <v>-2.2200000000000166</v>
      </c>
      <c r="D167">
        <f t="shared" si="5"/>
        <v>-0.24846135929852095</v>
      </c>
    </row>
    <row r="168" spans="1:4" x14ac:dyDescent="0.2">
      <c r="A168">
        <f t="shared" si="6"/>
        <v>-2.2150000000000167</v>
      </c>
      <c r="D168">
        <f t="shared" si="5"/>
        <v>-0.24207156119974993</v>
      </c>
    </row>
    <row r="169" spans="1:4" x14ac:dyDescent="0.2">
      <c r="A169">
        <f t="shared" si="6"/>
        <v>-2.2100000000000168</v>
      </c>
      <c r="D169">
        <f t="shared" si="5"/>
        <v>-0.23572233352109118</v>
      </c>
    </row>
    <row r="170" spans="1:4" x14ac:dyDescent="0.2">
      <c r="A170">
        <f t="shared" si="6"/>
        <v>-2.2050000000000169</v>
      </c>
      <c r="D170">
        <f t="shared" si="5"/>
        <v>-0.22941316432782646</v>
      </c>
    </row>
    <row r="171" spans="1:4" x14ac:dyDescent="0.2">
      <c r="A171">
        <f t="shared" si="6"/>
        <v>-2.2000000000000171</v>
      </c>
      <c r="D171">
        <f t="shared" si="5"/>
        <v>-0.22314355131423108</v>
      </c>
    </row>
    <row r="172" spans="1:4" x14ac:dyDescent="0.2">
      <c r="A172">
        <f t="shared" si="6"/>
        <v>-2.1950000000000172</v>
      </c>
      <c r="D172">
        <f t="shared" si="5"/>
        <v>-0.216913001563595</v>
      </c>
    </row>
    <row r="173" spans="1:4" x14ac:dyDescent="0.2">
      <c r="A173">
        <f t="shared" si="6"/>
        <v>-2.1900000000000173</v>
      </c>
      <c r="D173">
        <f t="shared" si="5"/>
        <v>-0.21072103131567391</v>
      </c>
    </row>
    <row r="174" spans="1:4" x14ac:dyDescent="0.2">
      <c r="A174">
        <f t="shared" si="6"/>
        <v>-2.1850000000000174</v>
      </c>
      <c r="D174">
        <f t="shared" si="5"/>
        <v>-0.20456716574129566</v>
      </c>
    </row>
    <row r="175" spans="1:4" x14ac:dyDescent="0.2">
      <c r="A175">
        <f t="shared" si="6"/>
        <v>-2.1800000000000175</v>
      </c>
      <c r="D175">
        <f t="shared" si="5"/>
        <v>-0.19845093872385958</v>
      </c>
    </row>
    <row r="176" spans="1:4" x14ac:dyDescent="0.2">
      <c r="A176">
        <f t="shared" si="6"/>
        <v>-2.1750000000000176</v>
      </c>
      <c r="D176">
        <f t="shared" si="5"/>
        <v>-0.19237189264747739</v>
      </c>
    </row>
    <row r="177" spans="1:4" x14ac:dyDescent="0.2">
      <c r="A177">
        <f t="shared" si="6"/>
        <v>-2.1700000000000177</v>
      </c>
      <c r="D177">
        <f t="shared" si="5"/>
        <v>-0.18632957819151477</v>
      </c>
    </row>
    <row r="178" spans="1:4" x14ac:dyDescent="0.2">
      <c r="A178">
        <f t="shared" si="6"/>
        <v>-2.1650000000000178</v>
      </c>
      <c r="D178">
        <f t="shared" si="5"/>
        <v>-0.18032355413130288</v>
      </c>
    </row>
    <row r="179" spans="1:4" x14ac:dyDescent="0.2">
      <c r="A179">
        <f t="shared" si="6"/>
        <v>-2.1600000000000179</v>
      </c>
      <c r="D179">
        <f t="shared" si="5"/>
        <v>-0.17435338714479906</v>
      </c>
    </row>
    <row r="180" spans="1:4" x14ac:dyDescent="0.2">
      <c r="A180">
        <f t="shared" si="6"/>
        <v>-2.155000000000018</v>
      </c>
      <c r="D180">
        <f t="shared" si="5"/>
        <v>-0.16841865162498451</v>
      </c>
    </row>
    <row r="181" spans="1:4" x14ac:dyDescent="0.2">
      <c r="A181">
        <f t="shared" si="6"/>
        <v>-2.1500000000000181</v>
      </c>
      <c r="D181">
        <f t="shared" si="5"/>
        <v>-0.16251892949779623</v>
      </c>
    </row>
    <row r="182" spans="1:4" x14ac:dyDescent="0.2">
      <c r="A182">
        <f t="shared" si="6"/>
        <v>-2.1450000000000182</v>
      </c>
      <c r="D182">
        <f t="shared" si="5"/>
        <v>-0.15665381004539816</v>
      </c>
    </row>
    <row r="183" spans="1:4" x14ac:dyDescent="0.2">
      <c r="A183">
        <f t="shared" si="6"/>
        <v>-2.1400000000000183</v>
      </c>
      <c r="D183">
        <f t="shared" si="5"/>
        <v>-0.15082288973460495</v>
      </c>
    </row>
    <row r="184" spans="1:4" x14ac:dyDescent="0.2">
      <c r="A184">
        <f t="shared" si="6"/>
        <v>-2.1350000000000184</v>
      </c>
      <c r="D184">
        <f t="shared" si="5"/>
        <v>-0.14502577205027906</v>
      </c>
    </row>
    <row r="185" spans="1:4" x14ac:dyDescent="0.2">
      <c r="A185">
        <f t="shared" si="6"/>
        <v>-2.1300000000000185</v>
      </c>
      <c r="D185">
        <f t="shared" si="5"/>
        <v>-0.13926206733352897</v>
      </c>
    </row>
    <row r="186" spans="1:4" x14ac:dyDescent="0.2">
      <c r="A186">
        <f t="shared" si="6"/>
        <v>-2.1250000000000187</v>
      </c>
      <c r="D186">
        <f t="shared" si="5"/>
        <v>-0.13353139262454394</v>
      </c>
    </row>
    <row r="187" spans="1:4" x14ac:dyDescent="0.2">
      <c r="A187">
        <f t="shared" si="6"/>
        <v>-2.1200000000000188</v>
      </c>
      <c r="D187">
        <f t="shared" si="5"/>
        <v>-0.1278333715099062</v>
      </c>
    </row>
    <row r="188" spans="1:4" x14ac:dyDescent="0.2">
      <c r="A188">
        <f t="shared" si="6"/>
        <v>-2.1150000000000189</v>
      </c>
      <c r="D188">
        <f t="shared" si="5"/>
        <v>-0.12216763397422885</v>
      </c>
    </row>
    <row r="189" spans="1:4" x14ac:dyDescent="0.2">
      <c r="A189">
        <f t="shared" si="6"/>
        <v>-2.110000000000019</v>
      </c>
      <c r="D189">
        <f t="shared" si="5"/>
        <v>-0.11653381625597285</v>
      </c>
    </row>
    <row r="190" spans="1:4" x14ac:dyDescent="0.2">
      <c r="A190">
        <f t="shared" si="6"/>
        <v>-2.1050000000000191</v>
      </c>
      <c r="D190">
        <f t="shared" si="5"/>
        <v>-0.11093156070730299</v>
      </c>
    </row>
    <row r="191" spans="1:4" x14ac:dyDescent="0.2">
      <c r="A191">
        <f t="shared" si="6"/>
        <v>-2.1000000000000192</v>
      </c>
      <c r="D191">
        <f t="shared" si="5"/>
        <v>-0.10536051565784761</v>
      </c>
    </row>
    <row r="192" spans="1:4" x14ac:dyDescent="0.2">
      <c r="A192">
        <f t="shared" si="6"/>
        <v>-2.0950000000000193</v>
      </c>
      <c r="D192">
        <f t="shared" si="5"/>
        <v>-9.9820335282232248E-2</v>
      </c>
    </row>
    <row r="193" spans="1:4" x14ac:dyDescent="0.2">
      <c r="A193">
        <f t="shared" si="6"/>
        <v>-2.0900000000000194</v>
      </c>
      <c r="D193">
        <f t="shared" si="5"/>
        <v>-9.4310679471262648E-2</v>
      </c>
    </row>
    <row r="194" spans="1:4" x14ac:dyDescent="0.2">
      <c r="A194">
        <f t="shared" si="6"/>
        <v>-2.0850000000000195</v>
      </c>
      <c r="D194">
        <f t="shared" si="5"/>
        <v>-8.8831213706637061E-2</v>
      </c>
    </row>
    <row r="195" spans="1:4" x14ac:dyDescent="0.2">
      <c r="A195">
        <f t="shared" si="6"/>
        <v>-2.0800000000000196</v>
      </c>
      <c r="D195">
        <f t="shared" si="5"/>
        <v>-8.3381608939072371E-2</v>
      </c>
    </row>
    <row r="196" spans="1:4" x14ac:dyDescent="0.2">
      <c r="A196">
        <f t="shared" si="6"/>
        <v>-2.0750000000000197</v>
      </c>
      <c r="D196">
        <f t="shared" si="5"/>
        <v>-7.7961541469733178E-2</v>
      </c>
    </row>
    <row r="197" spans="1:4" x14ac:dyDescent="0.2">
      <c r="A197">
        <f t="shared" si="6"/>
        <v>-2.0700000000000198</v>
      </c>
      <c r="D197">
        <f t="shared" si="5"/>
        <v>-7.2570692834856745E-2</v>
      </c>
    </row>
    <row r="198" spans="1:4" x14ac:dyDescent="0.2">
      <c r="A198">
        <f t="shared" si="6"/>
        <v>-2.0650000000000199</v>
      </c>
      <c r="D198">
        <f t="shared" si="5"/>
        <v>-6.7208749693471376E-2</v>
      </c>
    </row>
    <row r="199" spans="1:4" x14ac:dyDescent="0.2">
      <c r="A199">
        <f t="shared" si="6"/>
        <v>-2.06000000000002</v>
      </c>
      <c r="D199">
        <f t="shared" si="5"/>
        <v>-6.187540371810879E-2</v>
      </c>
    </row>
    <row r="200" spans="1:4" x14ac:dyDescent="0.2">
      <c r="A200">
        <f t="shared" si="6"/>
        <v>-2.0550000000000201</v>
      </c>
      <c r="D200">
        <f t="shared" si="5"/>
        <v>-5.6570351488415611E-2</v>
      </c>
    </row>
    <row r="201" spans="1:4" x14ac:dyDescent="0.2">
      <c r="A201">
        <f t="shared" si="6"/>
        <v>-2.0500000000000203</v>
      </c>
      <c r="D201">
        <f t="shared" si="5"/>
        <v>-5.1293294387571853E-2</v>
      </c>
    </row>
    <row r="202" spans="1:4" x14ac:dyDescent="0.2">
      <c r="A202">
        <f t="shared" si="6"/>
        <v>-2.0450000000000204</v>
      </c>
      <c r="D202">
        <f t="shared" si="5"/>
        <v>-4.6043938501428121E-2</v>
      </c>
    </row>
    <row r="203" spans="1:4" x14ac:dyDescent="0.2">
      <c r="A203">
        <f t="shared" si="6"/>
        <v>-2.0400000000000205</v>
      </c>
      <c r="D203">
        <f t="shared" si="5"/>
        <v>-4.0821994520276447E-2</v>
      </c>
    </row>
    <row r="204" spans="1:4" x14ac:dyDescent="0.2">
      <c r="A204">
        <f t="shared" si="6"/>
        <v>-2.0350000000000206</v>
      </c>
      <c r="D204">
        <f t="shared" ref="C204:D267" si="7">LN(D$8+$A204)</f>
        <v>-3.5627177643172442E-2</v>
      </c>
    </row>
    <row r="205" spans="1:4" x14ac:dyDescent="0.2">
      <c r="A205">
        <f t="shared" ref="A205:A268" si="8">A204+B$3</f>
        <v>-2.0300000000000207</v>
      </c>
      <c r="D205">
        <f t="shared" si="7"/>
        <v>-3.0459207484729862E-2</v>
      </c>
    </row>
    <row r="206" spans="1:4" x14ac:dyDescent="0.2">
      <c r="A206">
        <f t="shared" si="8"/>
        <v>-2.0250000000000208</v>
      </c>
      <c r="D206">
        <f t="shared" si="7"/>
        <v>-2.5317807984311193E-2</v>
      </c>
    </row>
    <row r="207" spans="1:4" x14ac:dyDescent="0.2">
      <c r="A207">
        <f t="shared" si="8"/>
        <v>-2.0200000000000209</v>
      </c>
      <c r="D207">
        <f t="shared" si="7"/>
        <v>-2.0202707317540765E-2</v>
      </c>
    </row>
    <row r="208" spans="1:4" x14ac:dyDescent="0.2">
      <c r="A208">
        <f t="shared" si="8"/>
        <v>-2.015000000000021</v>
      </c>
      <c r="D208">
        <f t="shared" si="7"/>
        <v>-1.5113637810069486E-2</v>
      </c>
    </row>
    <row r="209" spans="1:4" x14ac:dyDescent="0.2">
      <c r="A209">
        <f t="shared" si="8"/>
        <v>-2.0100000000000211</v>
      </c>
      <c r="D209">
        <f t="shared" si="7"/>
        <v>-1.0050335853522758E-2</v>
      </c>
    </row>
    <row r="210" spans="1:4" x14ac:dyDescent="0.2">
      <c r="A210">
        <f t="shared" si="8"/>
        <v>-2.0050000000000212</v>
      </c>
      <c r="D210">
        <f t="shared" si="7"/>
        <v>-5.0125418235655982E-3</v>
      </c>
    </row>
    <row r="211" spans="1:4" x14ac:dyDescent="0.2">
      <c r="A211">
        <f t="shared" si="8"/>
        <v>-2.0000000000000213</v>
      </c>
      <c r="D211">
        <f t="shared" si="7"/>
        <v>-2.1316282072803233E-14</v>
      </c>
    </row>
    <row r="212" spans="1:4" x14ac:dyDescent="0.2">
      <c r="A212">
        <f t="shared" si="8"/>
        <v>-1.9950000000000214</v>
      </c>
      <c r="C212">
        <f t="shared" si="7"/>
        <v>-5.2983173665523209</v>
      </c>
      <c r="D212">
        <f t="shared" si="7"/>
        <v>4.9875415110177575E-3</v>
      </c>
    </row>
    <row r="213" spans="1:4" x14ac:dyDescent="0.2">
      <c r="A213">
        <f t="shared" si="8"/>
        <v>-1.9900000000000215</v>
      </c>
      <c r="C213">
        <f t="shared" si="7"/>
        <v>-4.6051701859902447</v>
      </c>
      <c r="D213">
        <f t="shared" si="7"/>
        <v>9.9503308531467671E-3</v>
      </c>
    </row>
    <row r="214" spans="1:4" x14ac:dyDescent="0.2">
      <c r="A214">
        <f t="shared" si="8"/>
        <v>-1.9850000000000216</v>
      </c>
      <c r="C214">
        <f t="shared" si="7"/>
        <v>-4.1997050778813696</v>
      </c>
      <c r="D214">
        <f t="shared" si="7"/>
        <v>1.4888612493729339E-2</v>
      </c>
    </row>
    <row r="215" spans="1:4" x14ac:dyDescent="0.2">
      <c r="A215">
        <f t="shared" si="8"/>
        <v>-1.9800000000000217</v>
      </c>
      <c r="C215">
        <f t="shared" si="7"/>
        <v>-3.9120230054292331</v>
      </c>
      <c r="D215">
        <f t="shared" si="7"/>
        <v>1.9802627296158396E-2</v>
      </c>
    </row>
    <row r="216" spans="1:4" x14ac:dyDescent="0.2">
      <c r="A216">
        <f t="shared" si="8"/>
        <v>-1.9750000000000218</v>
      </c>
      <c r="C216">
        <f t="shared" si="7"/>
        <v>-3.6888794541148102</v>
      </c>
      <c r="D216">
        <f t="shared" si="7"/>
        <v>2.4692612590350185E-2</v>
      </c>
    </row>
    <row r="217" spans="1:4" x14ac:dyDescent="0.2">
      <c r="A217">
        <f t="shared" si="8"/>
        <v>-1.970000000000022</v>
      </c>
      <c r="C217">
        <f t="shared" si="7"/>
        <v>-3.5065578973207137</v>
      </c>
      <c r="D217">
        <f t="shared" si="7"/>
        <v>2.9558802241523085E-2</v>
      </c>
    </row>
    <row r="218" spans="1:4" x14ac:dyDescent="0.2">
      <c r="A218">
        <f t="shared" si="8"/>
        <v>-1.9650000000000221</v>
      </c>
      <c r="C218">
        <f t="shared" si="7"/>
        <v>-3.3524072174933539</v>
      </c>
      <c r="D218">
        <f t="shared" si="7"/>
        <v>3.4401426717311077E-2</v>
      </c>
    </row>
    <row r="219" spans="1:4" x14ac:dyDescent="0.2">
      <c r="A219">
        <f t="shared" si="8"/>
        <v>-1.9600000000000222</v>
      </c>
      <c r="C219">
        <f t="shared" si="7"/>
        <v>-3.2188758248687548</v>
      </c>
      <c r="D219">
        <f t="shared" si="7"/>
        <v>3.9220713153259978E-2</v>
      </c>
    </row>
    <row r="220" spans="1:4" x14ac:dyDescent="0.2">
      <c r="A220">
        <f t="shared" si="8"/>
        <v>-1.9550000000000223</v>
      </c>
      <c r="C220">
        <f t="shared" si="7"/>
        <v>-3.1010927892123124</v>
      </c>
      <c r="D220">
        <f t="shared" si="7"/>
        <v>4.4016885416753013E-2</v>
      </c>
    </row>
    <row r="221" spans="1:4" x14ac:dyDescent="0.2">
      <c r="A221">
        <f t="shared" si="8"/>
        <v>-1.9500000000000224</v>
      </c>
      <c r="C221">
        <f t="shared" si="7"/>
        <v>-2.9957322735544385</v>
      </c>
      <c r="D221">
        <f t="shared" si="7"/>
        <v>4.8790164169410684E-2</v>
      </c>
    </row>
    <row r="222" spans="1:4" x14ac:dyDescent="0.2">
      <c r="A222">
        <f t="shared" si="8"/>
        <v>-1.9450000000000225</v>
      </c>
      <c r="C222">
        <f t="shared" si="7"/>
        <v>-2.9004220937500751</v>
      </c>
      <c r="D222">
        <f t="shared" si="7"/>
        <v>5.35407669280085E-2</v>
      </c>
    </row>
    <row r="223" spans="1:4" x14ac:dyDescent="0.2">
      <c r="A223">
        <f t="shared" si="8"/>
        <v>-1.9400000000000226</v>
      </c>
      <c r="C223">
        <f t="shared" si="7"/>
        <v>-2.813410716760413</v>
      </c>
      <c r="D223">
        <f t="shared" si="7"/>
        <v>5.8268908123954459E-2</v>
      </c>
    </row>
    <row r="224" spans="1:4" x14ac:dyDescent="0.2">
      <c r="A224">
        <f t="shared" si="8"/>
        <v>-1.9350000000000227</v>
      </c>
      <c r="C224">
        <f t="shared" si="7"/>
        <v>-2.7333680090868491</v>
      </c>
      <c r="D224">
        <f t="shared" si="7"/>
        <v>6.2974799161367112E-2</v>
      </c>
    </row>
    <row r="225" spans="1:4" x14ac:dyDescent="0.2">
      <c r="A225">
        <f t="shared" si="8"/>
        <v>-1.9300000000000228</v>
      </c>
      <c r="C225">
        <f t="shared" si="7"/>
        <v>-2.6592600369331039</v>
      </c>
      <c r="D225">
        <f t="shared" si="7"/>
        <v>6.7658648473793492E-2</v>
      </c>
    </row>
    <row r="226" spans="1:4" x14ac:dyDescent="0.2">
      <c r="A226">
        <f t="shared" si="8"/>
        <v>-1.9250000000000229</v>
      </c>
      <c r="C226">
        <f t="shared" si="7"/>
        <v>-2.5902671654461322</v>
      </c>
      <c r="D226">
        <f t="shared" si="7"/>
        <v>7.2320661579604803E-2</v>
      </c>
    </row>
    <row r="227" spans="1:4" x14ac:dyDescent="0.2">
      <c r="A227">
        <f t="shared" si="8"/>
        <v>-1.920000000000023</v>
      </c>
      <c r="C227">
        <f t="shared" si="7"/>
        <v>-2.5257286443085434</v>
      </c>
      <c r="D227">
        <f t="shared" si="7"/>
        <v>7.6961041136107008E-2</v>
      </c>
    </row>
    <row r="228" spans="1:4" x14ac:dyDescent="0.2">
      <c r="A228">
        <f t="shared" si="8"/>
        <v>-1.9150000000000231</v>
      </c>
      <c r="C228">
        <f t="shared" si="7"/>
        <v>-2.4651040224920928</v>
      </c>
      <c r="D228">
        <f t="shared" si="7"/>
        <v>8.1579986992401557E-2</v>
      </c>
    </row>
    <row r="229" spans="1:4" x14ac:dyDescent="0.2">
      <c r="A229">
        <f t="shared" si="8"/>
        <v>-1.9100000000000232</v>
      </c>
      <c r="C229">
        <f t="shared" si="7"/>
        <v>-2.4079456086521303</v>
      </c>
      <c r="D229">
        <f t="shared" si="7"/>
        <v>8.6177696241031013E-2</v>
      </c>
    </row>
    <row r="230" spans="1:4" x14ac:dyDescent="0.2">
      <c r="A230">
        <f t="shared" si="8"/>
        <v>-1.9050000000000233</v>
      </c>
      <c r="C230">
        <f t="shared" si="7"/>
        <v>-2.3538783873818421</v>
      </c>
      <c r="D230">
        <f t="shared" si="7"/>
        <v>9.0754363268442828E-2</v>
      </c>
    </row>
    <row r="231" spans="1:4" x14ac:dyDescent="0.2">
      <c r="A231">
        <f t="shared" si="8"/>
        <v>-1.9000000000000234</v>
      </c>
      <c r="C231">
        <f t="shared" si="7"/>
        <v>-2.3025850929942804</v>
      </c>
      <c r="D231">
        <f t="shared" si="7"/>
        <v>9.5310179804303549E-2</v>
      </c>
    </row>
    <row r="232" spans="1:4" x14ac:dyDescent="0.2">
      <c r="A232">
        <f t="shared" si="8"/>
        <v>-1.8950000000000236</v>
      </c>
      <c r="C232">
        <f t="shared" si="7"/>
        <v>-2.253794928824838</v>
      </c>
      <c r="D232">
        <f t="shared" si="7"/>
        <v>9.9845334969694818E-2</v>
      </c>
    </row>
    <row r="233" spans="1:4" x14ac:dyDescent="0.2">
      <c r="A233">
        <f t="shared" si="8"/>
        <v>-1.8900000000000237</v>
      </c>
      <c r="C233">
        <f t="shared" si="7"/>
        <v>-2.2072749131899361</v>
      </c>
      <c r="D233">
        <f t="shared" si="7"/>
        <v>0.10436001532422146</v>
      </c>
    </row>
    <row r="234" spans="1:4" x14ac:dyDescent="0.2">
      <c r="A234">
        <f t="shared" si="8"/>
        <v>-1.8850000000000238</v>
      </c>
      <c r="C234">
        <f t="shared" si="7"/>
        <v>-2.1628231506190936</v>
      </c>
      <c r="D234">
        <f t="shared" si="7"/>
        <v>0.10885440491206076</v>
      </c>
    </row>
    <row r="235" spans="1:4" x14ac:dyDescent="0.2">
      <c r="A235">
        <f t="shared" si="8"/>
        <v>-1.8800000000000239</v>
      </c>
      <c r="C235">
        <f t="shared" si="7"/>
        <v>-2.12026353620029</v>
      </c>
      <c r="D235">
        <f t="shared" si="7"/>
        <v>0.11332868530698186</v>
      </c>
    </row>
    <row r="236" spans="1:4" x14ac:dyDescent="0.2">
      <c r="A236">
        <f t="shared" si="8"/>
        <v>-1.875000000000024</v>
      </c>
      <c r="C236">
        <f t="shared" si="7"/>
        <v>-2.0794415416800276</v>
      </c>
      <c r="D236">
        <f t="shared" si="7"/>
        <v>0.11778303565636214</v>
      </c>
    </row>
    <row r="237" spans="1:4" x14ac:dyDescent="0.2">
      <c r="A237">
        <f t="shared" si="8"/>
        <v>-1.8700000000000241</v>
      </c>
      <c r="C237">
        <f t="shared" si="7"/>
        <v>-2.0402208285267398</v>
      </c>
      <c r="D237">
        <f t="shared" si="7"/>
        <v>0.12221763272422788</v>
      </c>
    </row>
    <row r="238" spans="1:4" x14ac:dyDescent="0.2">
      <c r="A238">
        <f t="shared" si="8"/>
        <v>-1.8650000000000242</v>
      </c>
      <c r="C238">
        <f t="shared" si="7"/>
        <v>-2.0024805005438866</v>
      </c>
      <c r="D238">
        <f t="shared" si="7"/>
        <v>0.12663265093334469</v>
      </c>
    </row>
    <row r="239" spans="1:4" x14ac:dyDescent="0.2">
      <c r="A239">
        <f t="shared" si="8"/>
        <v>-1.8600000000000243</v>
      </c>
      <c r="C239">
        <f t="shared" si="7"/>
        <v>-1.9661128563730064</v>
      </c>
      <c r="D239">
        <f t="shared" si="7"/>
        <v>0.13102826240638277</v>
      </c>
    </row>
    <row r="240" spans="1:4" x14ac:dyDescent="0.2">
      <c r="A240">
        <f t="shared" si="8"/>
        <v>-1.8550000000000244</v>
      </c>
      <c r="C240">
        <f t="shared" si="7"/>
        <v>-1.9310215365617309</v>
      </c>
      <c r="D240">
        <f t="shared" si="7"/>
        <v>0.13540463700618166</v>
      </c>
    </row>
    <row r="241" spans="1:4" x14ac:dyDescent="0.2">
      <c r="A241">
        <f t="shared" si="8"/>
        <v>-1.8500000000000245</v>
      </c>
      <c r="C241">
        <f t="shared" si="7"/>
        <v>-1.8971199848860447</v>
      </c>
      <c r="D241">
        <f t="shared" si="7"/>
        <v>0.13976194237513739</v>
      </c>
    </row>
    <row r="242" spans="1:4" x14ac:dyDescent="0.2">
      <c r="A242">
        <f t="shared" si="8"/>
        <v>-1.8450000000000246</v>
      </c>
      <c r="C242">
        <f t="shared" si="7"/>
        <v>-1.8643301620630492</v>
      </c>
      <c r="D242">
        <f t="shared" si="7"/>
        <v>0.14410034397373556</v>
      </c>
    </row>
    <row r="243" spans="1:4" x14ac:dyDescent="0.2">
      <c r="A243">
        <f t="shared" si="8"/>
        <v>-1.8400000000000247</v>
      </c>
      <c r="C243">
        <f t="shared" si="7"/>
        <v>-1.8325814637484648</v>
      </c>
      <c r="D243">
        <f t="shared" si="7"/>
        <v>0.14842000511825196</v>
      </c>
    </row>
    <row r="244" spans="1:4" x14ac:dyDescent="0.2">
      <c r="A244">
        <f t="shared" si="8"/>
        <v>-1.8350000000000248</v>
      </c>
      <c r="C244">
        <f t="shared" si="7"/>
        <v>-1.8018098050817069</v>
      </c>
      <c r="D244">
        <f t="shared" si="7"/>
        <v>0.15272108701764256</v>
      </c>
    </row>
    <row r="245" spans="1:4" x14ac:dyDescent="0.2">
      <c r="A245">
        <f t="shared" si="8"/>
        <v>-1.8300000000000249</v>
      </c>
      <c r="C245">
        <f t="shared" si="7"/>
        <v>-1.771956841932022</v>
      </c>
      <c r="D245">
        <f t="shared" si="7"/>
        <v>0.15700374880964343</v>
      </c>
    </row>
    <row r="246" spans="1:4" x14ac:dyDescent="0.2">
      <c r="A246">
        <f t="shared" si="8"/>
        <v>-1.825000000000025</v>
      </c>
      <c r="C246">
        <f t="shared" si="7"/>
        <v>-1.742969305058766</v>
      </c>
      <c r="D246">
        <f t="shared" si="7"/>
        <v>0.16126814759610097</v>
      </c>
    </row>
    <row r="247" spans="1:4" x14ac:dyDescent="0.2">
      <c r="A247">
        <f t="shared" si="8"/>
        <v>-1.8200000000000252</v>
      </c>
      <c r="C247">
        <f t="shared" si="7"/>
        <v>-1.7147984280920665</v>
      </c>
      <c r="D247">
        <f t="shared" si="7"/>
        <v>0.16551443847755207</v>
      </c>
    </row>
    <row r="248" spans="1:4" x14ac:dyDescent="0.2">
      <c r="A248">
        <f t="shared" si="8"/>
        <v>-1.8150000000000253</v>
      </c>
      <c r="C248">
        <f t="shared" si="7"/>
        <v>-1.6873994539039487</v>
      </c>
      <c r="D248">
        <f t="shared" si="7"/>
        <v>0.16974277458707318</v>
      </c>
    </row>
    <row r="249" spans="1:4" x14ac:dyDescent="0.2">
      <c r="A249">
        <f t="shared" si="8"/>
        <v>-1.8100000000000254</v>
      </c>
      <c r="C249">
        <f t="shared" si="7"/>
        <v>-1.6607312068217843</v>
      </c>
      <c r="D249">
        <f t="shared" si="7"/>
        <v>0.17395330712341669</v>
      </c>
    </row>
    <row r="250" spans="1:4" x14ac:dyDescent="0.2">
      <c r="A250">
        <f t="shared" si="8"/>
        <v>-1.8050000000000255</v>
      </c>
      <c r="C250">
        <f t="shared" si="7"/>
        <v>-1.6347557204185208</v>
      </c>
      <c r="D250">
        <f t="shared" si="7"/>
        <v>0.17814618538345267</v>
      </c>
    </row>
    <row r="251" spans="1:4" x14ac:dyDescent="0.2">
      <c r="A251">
        <f t="shared" si="8"/>
        <v>-1.8000000000000256</v>
      </c>
      <c r="C251">
        <f t="shared" si="7"/>
        <v>-1.6094379124342282</v>
      </c>
      <c r="D251">
        <f t="shared" si="7"/>
        <v>0.1823215567939333</v>
      </c>
    </row>
    <row r="252" spans="1:4" x14ac:dyDescent="0.2">
      <c r="A252">
        <f t="shared" si="8"/>
        <v>-1.7950000000000257</v>
      </c>
      <c r="C252">
        <f t="shared" si="7"/>
        <v>-1.5847452998438543</v>
      </c>
      <c r="D252">
        <f t="shared" si="7"/>
        <v>0.18647956694259701</v>
      </c>
    </row>
    <row r="253" spans="1:4" x14ac:dyDescent="0.2">
      <c r="A253">
        <f t="shared" si="8"/>
        <v>-1.7900000000000258</v>
      </c>
      <c r="C253">
        <f t="shared" si="7"/>
        <v>-1.5606477482647911</v>
      </c>
      <c r="D253">
        <f t="shared" si="7"/>
        <v>0.19062035960862841</v>
      </c>
    </row>
    <row r="254" spans="1:4" x14ac:dyDescent="0.2">
      <c r="A254">
        <f t="shared" si="8"/>
        <v>-1.7850000000000259</v>
      </c>
      <c r="C254">
        <f t="shared" si="7"/>
        <v>-1.5371172508545947</v>
      </c>
      <c r="D254">
        <f t="shared" si="7"/>
        <v>0.19474407679249045</v>
      </c>
    </row>
    <row r="255" spans="1:4" x14ac:dyDescent="0.2">
      <c r="A255">
        <f t="shared" si="8"/>
        <v>-1.780000000000026</v>
      </c>
      <c r="C255">
        <f t="shared" si="7"/>
        <v>-1.5141277326298936</v>
      </c>
      <c r="D255">
        <f t="shared" si="7"/>
        <v>0.19885085874514388</v>
      </c>
    </row>
    <row r="256" spans="1:4" x14ac:dyDescent="0.2">
      <c r="A256">
        <f t="shared" si="8"/>
        <v>-1.7750000000000261</v>
      </c>
      <c r="C256">
        <f t="shared" si="7"/>
        <v>-1.491654876777833</v>
      </c>
      <c r="D256">
        <f t="shared" si="7"/>
        <v>0.20294084399666898</v>
      </c>
    </row>
    <row r="257" spans="1:4" x14ac:dyDescent="0.2">
      <c r="A257">
        <f t="shared" si="8"/>
        <v>-1.7700000000000262</v>
      </c>
      <c r="C257">
        <f t="shared" si="7"/>
        <v>-1.4696759700590556</v>
      </c>
      <c r="D257">
        <f t="shared" si="7"/>
        <v>0.20701416938430481</v>
      </c>
    </row>
    <row r="258" spans="1:4" x14ac:dyDescent="0.2">
      <c r="A258">
        <f t="shared" si="8"/>
        <v>-1.7650000000000263</v>
      </c>
      <c r="C258">
        <f t="shared" si="7"/>
        <v>-1.44816976483809</v>
      </c>
      <c r="D258">
        <f t="shared" si="7"/>
        <v>0.21107097007991921</v>
      </c>
    </row>
    <row r="259" spans="1:4" x14ac:dyDescent="0.2">
      <c r="A259">
        <f t="shared" si="8"/>
        <v>-1.7600000000000264</v>
      </c>
      <c r="C259">
        <f t="shared" si="7"/>
        <v>-1.427116355640256</v>
      </c>
      <c r="D259">
        <f t="shared" si="7"/>
        <v>0.21511137961692417</v>
      </c>
    </row>
    <row r="260" spans="1:4" x14ac:dyDescent="0.2">
      <c r="A260">
        <f t="shared" si="8"/>
        <v>-1.7550000000000265</v>
      </c>
      <c r="C260">
        <f t="shared" si="7"/>
        <v>-1.4064970684375184</v>
      </c>
      <c r="D260">
        <f t="shared" si="7"/>
        <v>0.21913552991664961</v>
      </c>
    </row>
    <row r="261" spans="1:4" x14ac:dyDescent="0.2">
      <c r="A261">
        <f t="shared" si="8"/>
        <v>-1.7500000000000266</v>
      </c>
      <c r="C261">
        <f t="shared" si="7"/>
        <v>-1.3862943611199972</v>
      </c>
      <c r="D261">
        <f t="shared" si="7"/>
        <v>0.22314355131418845</v>
      </c>
    </row>
    <row r="262" spans="1:4" x14ac:dyDescent="0.2">
      <c r="A262">
        <f t="shared" si="8"/>
        <v>-1.7450000000000268</v>
      </c>
      <c r="C262">
        <f t="shared" si="7"/>
        <v>-1.3664917338238158</v>
      </c>
      <c r="D262">
        <f t="shared" si="7"/>
        <v>0.22713557258372588</v>
      </c>
    </row>
    <row r="263" spans="1:4" x14ac:dyDescent="0.2">
      <c r="A263">
        <f t="shared" si="8"/>
        <v>-1.7400000000000269</v>
      </c>
      <c r="C263">
        <f t="shared" si="7"/>
        <v>-1.3470736479667127</v>
      </c>
      <c r="D263">
        <f t="shared" si="7"/>
        <v>0.23111172096336532</v>
      </c>
    </row>
    <row r="264" spans="1:4" x14ac:dyDescent="0.2">
      <c r="A264">
        <f t="shared" si="8"/>
        <v>-1.735000000000027</v>
      </c>
      <c r="C264">
        <f t="shared" si="7"/>
        <v>-1.3280254529960167</v>
      </c>
      <c r="D264">
        <f t="shared" si="7"/>
        <v>0.23507212217946225</v>
      </c>
    </row>
    <row r="265" spans="1:4" x14ac:dyDescent="0.2">
      <c r="A265">
        <f t="shared" si="8"/>
        <v>-1.7300000000000271</v>
      </c>
      <c r="C265">
        <f t="shared" si="7"/>
        <v>-1.3093333199838626</v>
      </c>
      <c r="D265">
        <f t="shared" si="7"/>
        <v>0.23901690047047858</v>
      </c>
    </row>
    <row r="266" spans="1:4" x14ac:dyDescent="0.2">
      <c r="A266">
        <f t="shared" si="8"/>
        <v>-1.7250000000000272</v>
      </c>
      <c r="C266">
        <f t="shared" si="7"/>
        <v>-1.2909841813156646</v>
      </c>
      <c r="D266">
        <f t="shared" si="7"/>
        <v>0.24294617861036816</v>
      </c>
    </row>
    <row r="267" spans="1:4" x14ac:dyDescent="0.2">
      <c r="A267">
        <f t="shared" si="8"/>
        <v>-1.7200000000000273</v>
      </c>
      <c r="C267">
        <f t="shared" si="7"/>
        <v>-1.2729656758129848</v>
      </c>
      <c r="D267">
        <f t="shared" si="7"/>
        <v>0.24686007793150447</v>
      </c>
    </row>
    <row r="268" spans="1:4" x14ac:dyDescent="0.2">
      <c r="A268">
        <f t="shared" si="8"/>
        <v>-1.7150000000000274</v>
      </c>
      <c r="C268">
        <f t="shared" ref="C268:D331" si="9">LN(C$8+$A268)</f>
        <v>-1.2552660987135826</v>
      </c>
      <c r="D268">
        <f t="shared" si="9"/>
        <v>0.25075871834716179</v>
      </c>
    </row>
    <row r="269" spans="1:4" x14ac:dyDescent="0.2">
      <c r="A269">
        <f t="shared" ref="A269:A332" si="10">A268+B$3</f>
        <v>-1.7100000000000275</v>
      </c>
      <c r="C269">
        <f t="shared" si="9"/>
        <v>-1.2378743560017123</v>
      </c>
      <c r="D269">
        <f t="shared" si="9"/>
        <v>0.25464221837355944</v>
      </c>
    </row>
    <row r="270" spans="1:4" x14ac:dyDescent="0.2">
      <c r="A270">
        <f t="shared" si="10"/>
        <v>-1.7050000000000276</v>
      </c>
      <c r="C270">
        <f t="shared" si="9"/>
        <v>-1.2207799226424108</v>
      </c>
      <c r="D270">
        <f t="shared" si="9"/>
        <v>0.25851069515147973</v>
      </c>
    </row>
    <row r="271" spans="1:4" x14ac:dyDescent="0.2">
      <c r="A271">
        <f t="shared" si="10"/>
        <v>-1.7000000000000277</v>
      </c>
      <c r="C271">
        <f t="shared" si="9"/>
        <v>-1.2039728043260283</v>
      </c>
      <c r="D271">
        <f t="shared" si="9"/>
        <v>0.26236426446746974</v>
      </c>
    </row>
    <row r="272" spans="1:4" x14ac:dyDescent="0.2">
      <c r="A272">
        <f t="shared" si="10"/>
        <v>-1.6950000000000278</v>
      </c>
      <c r="C272">
        <f t="shared" si="9"/>
        <v>-1.1874435023748167</v>
      </c>
      <c r="D272">
        <f t="shared" si="9"/>
        <v>0.26620304077463541</v>
      </c>
    </row>
    <row r="273" spans="1:4" x14ac:dyDescent="0.2">
      <c r="A273">
        <f t="shared" si="10"/>
        <v>-1.6900000000000279</v>
      </c>
      <c r="C273">
        <f t="shared" si="9"/>
        <v>-1.1711829815030352</v>
      </c>
      <c r="D273">
        <f t="shared" si="9"/>
        <v>0.27002713721303884</v>
      </c>
    </row>
    <row r="274" spans="1:4" x14ac:dyDescent="0.2">
      <c r="A274">
        <f t="shared" si="10"/>
        <v>-1.685000000000028</v>
      </c>
      <c r="C274">
        <f t="shared" si="9"/>
        <v>-1.155182640156593</v>
      </c>
      <c r="D274">
        <f t="shared" si="9"/>
        <v>0.27383666562970654</v>
      </c>
    </row>
    <row r="275" spans="1:4" x14ac:dyDescent="0.2">
      <c r="A275">
        <f t="shared" si="10"/>
        <v>-1.6800000000000281</v>
      </c>
      <c r="C275">
        <f t="shared" si="9"/>
        <v>-1.1394342831884527</v>
      </c>
      <c r="D275">
        <f t="shared" si="9"/>
        <v>0.27763173659825818</v>
      </c>
    </row>
    <row r="276" spans="1:4" x14ac:dyDescent="0.2">
      <c r="A276">
        <f t="shared" si="10"/>
        <v>-1.6750000000000282</v>
      </c>
      <c r="C276">
        <f t="shared" si="9"/>
        <v>-1.1239300966524866</v>
      </c>
      <c r="D276">
        <f t="shared" si="9"/>
        <v>0.28141245943816423</v>
      </c>
    </row>
    <row r="277" spans="1:4" x14ac:dyDescent="0.2">
      <c r="A277">
        <f t="shared" si="10"/>
        <v>-1.6700000000000284</v>
      </c>
      <c r="C277">
        <f t="shared" si="9"/>
        <v>-1.1086626245216971</v>
      </c>
      <c r="D277">
        <f t="shared" si="9"/>
        <v>0.2851789422336411</v>
      </c>
    </row>
    <row r="278" spans="1:4" x14ac:dyDescent="0.2">
      <c r="A278">
        <f t="shared" si="10"/>
        <v>-1.6650000000000285</v>
      </c>
      <c r="C278">
        <f t="shared" si="9"/>
        <v>-1.0936247471571556</v>
      </c>
      <c r="D278">
        <f t="shared" si="9"/>
        <v>0.28893129185219152</v>
      </c>
    </row>
    <row r="279" spans="1:4" x14ac:dyDescent="0.2">
      <c r="A279">
        <f t="shared" si="10"/>
        <v>-1.6600000000000286</v>
      </c>
      <c r="C279">
        <f t="shared" si="9"/>
        <v>-1.078809661372014</v>
      </c>
      <c r="D279">
        <f t="shared" si="9"/>
        <v>0.29266961396279867</v>
      </c>
    </row>
    <row r="280" spans="1:4" x14ac:dyDescent="0.2">
      <c r="A280">
        <f t="shared" si="10"/>
        <v>-1.6550000000000287</v>
      </c>
      <c r="C280">
        <f t="shared" si="9"/>
        <v>-1.0642108619508603</v>
      </c>
      <c r="D280">
        <f t="shared" si="9"/>
        <v>0.2963940130537811</v>
      </c>
    </row>
    <row r="281" spans="1:4" x14ac:dyDescent="0.2">
      <c r="A281">
        <f t="shared" si="10"/>
        <v>-1.6500000000000288</v>
      </c>
      <c r="C281">
        <f t="shared" si="9"/>
        <v>-1.04982212449876</v>
      </c>
      <c r="D281">
        <f t="shared" si="9"/>
        <v>0.30010459245031679</v>
      </c>
    </row>
    <row r="282" spans="1:4" x14ac:dyDescent="0.2">
      <c r="A282">
        <f t="shared" si="10"/>
        <v>-1.6450000000000289</v>
      </c>
      <c r="C282">
        <f t="shared" si="9"/>
        <v>-1.0356374895068026</v>
      </c>
      <c r="D282">
        <f t="shared" si="9"/>
        <v>0.30380145433164291</v>
      </c>
    </row>
    <row r="283" spans="1:4" x14ac:dyDescent="0.2">
      <c r="A283">
        <f t="shared" si="10"/>
        <v>-1.640000000000029</v>
      </c>
      <c r="C283">
        <f t="shared" si="9"/>
        <v>-1.0216512475320618</v>
      </c>
      <c r="D283">
        <f t="shared" si="9"/>
        <v>0.30748469974793935</v>
      </c>
    </row>
    <row r="284" spans="1:4" x14ac:dyDescent="0.2">
      <c r="A284">
        <f t="shared" si="10"/>
        <v>-1.6350000000000291</v>
      </c>
      <c r="C284">
        <f t="shared" si="9"/>
        <v>-1.0078579253997253</v>
      </c>
      <c r="D284">
        <f t="shared" si="9"/>
        <v>0.31115442863690174</v>
      </c>
    </row>
    <row r="285" spans="1:4" x14ac:dyDescent="0.2">
      <c r="A285">
        <f t="shared" si="10"/>
        <v>-1.6300000000000292</v>
      </c>
      <c r="C285">
        <f t="shared" si="9"/>
        <v>-0.99425227334394584</v>
      </c>
      <c r="D285">
        <f t="shared" si="9"/>
        <v>0.31481073984001223</v>
      </c>
    </row>
    <row r="286" spans="1:4" x14ac:dyDescent="0.2">
      <c r="A286">
        <f t="shared" si="10"/>
        <v>-1.6250000000000293</v>
      </c>
      <c r="C286">
        <f t="shared" si="9"/>
        <v>-0.98082925301180435</v>
      </c>
      <c r="D286">
        <f t="shared" si="9"/>
        <v>0.31845373111851327</v>
      </c>
    </row>
    <row r="287" spans="1:4" x14ac:dyDescent="0.2">
      <c r="A287">
        <f t="shared" si="10"/>
        <v>-1.6200000000000294</v>
      </c>
      <c r="C287">
        <f t="shared" si="9"/>
        <v>-0.96758402626178297</v>
      </c>
      <c r="D287">
        <f t="shared" si="9"/>
        <v>0.32208349916909201</v>
      </c>
    </row>
    <row r="288" spans="1:4" x14ac:dyDescent="0.2">
      <c r="A288">
        <f t="shared" si="10"/>
        <v>-1.6150000000000295</v>
      </c>
      <c r="C288">
        <f t="shared" si="9"/>
        <v>-0.95451194469442946</v>
      </c>
      <c r="D288">
        <f t="shared" si="9"/>
        <v>0.32570013963928052</v>
      </c>
    </row>
    <row r="289" spans="1:4" x14ac:dyDescent="0.2">
      <c r="A289">
        <f t="shared" si="10"/>
        <v>-1.6100000000000296</v>
      </c>
      <c r="C289">
        <f t="shared" si="9"/>
        <v>-0.94160853985852089</v>
      </c>
      <c r="D289">
        <f t="shared" si="9"/>
        <v>0.3293037471425791</v>
      </c>
    </row>
    <row r="290" spans="1:4" x14ac:dyDescent="0.2">
      <c r="A290">
        <f t="shared" si="10"/>
        <v>-1.6050000000000297</v>
      </c>
      <c r="C290">
        <f t="shared" si="9"/>
        <v>-0.92886951408109042</v>
      </c>
      <c r="D290">
        <f t="shared" si="9"/>
        <v>0.33289441527330765</v>
      </c>
    </row>
    <row r="291" spans="1:4" x14ac:dyDescent="0.2">
      <c r="A291">
        <f t="shared" si="10"/>
        <v>-1.6000000000000298</v>
      </c>
      <c r="C291">
        <f t="shared" si="9"/>
        <v>-0.91629073187422971</v>
      </c>
      <c r="D291">
        <f t="shared" si="9"/>
        <v>0.33647223662119163</v>
      </c>
    </row>
    <row r="292" spans="1:4" x14ac:dyDescent="0.2">
      <c r="A292">
        <f t="shared" si="10"/>
        <v>-1.5950000000000299</v>
      </c>
      <c r="C292">
        <f t="shared" si="9"/>
        <v>-0.9038682118756719</v>
      </c>
      <c r="D292">
        <f t="shared" si="9"/>
        <v>0.34003730278568778</v>
      </c>
    </row>
    <row r="293" spans="1:4" x14ac:dyDescent="0.2">
      <c r="A293">
        <f t="shared" si="10"/>
        <v>-1.5900000000000301</v>
      </c>
      <c r="C293">
        <f t="shared" si="9"/>
        <v>-0.8915981192838569</v>
      </c>
      <c r="D293">
        <f t="shared" si="9"/>
        <v>0.34358970439005559</v>
      </c>
    </row>
    <row r="294" spans="1:4" x14ac:dyDescent="0.2">
      <c r="A294">
        <f t="shared" si="10"/>
        <v>-1.5850000000000302</v>
      </c>
      <c r="C294">
        <f t="shared" si="9"/>
        <v>-0.87947675875151143</v>
      </c>
      <c r="D294">
        <f t="shared" si="9"/>
        <v>0.34712953109517963</v>
      </c>
    </row>
    <row r="295" spans="1:4" x14ac:dyDescent="0.2">
      <c r="A295">
        <f t="shared" si="10"/>
        <v>-1.5800000000000303</v>
      </c>
      <c r="C295">
        <f t="shared" si="9"/>
        <v>-0.86750056770479511</v>
      </c>
      <c r="D295">
        <f t="shared" si="9"/>
        <v>0.35065687161314807</v>
      </c>
    </row>
    <row r="296" spans="1:4" x14ac:dyDescent="0.2">
      <c r="A296">
        <f t="shared" si="10"/>
        <v>-1.5750000000000304</v>
      </c>
      <c r="C296">
        <f t="shared" si="9"/>
        <v>-0.8556661100577917</v>
      </c>
      <c r="D296">
        <f t="shared" si="9"/>
        <v>0.35417181372059253</v>
      </c>
    </row>
    <row r="297" spans="1:4" x14ac:dyDescent="0.2">
      <c r="A297">
        <f t="shared" si="10"/>
        <v>-1.5700000000000305</v>
      </c>
      <c r="C297">
        <f t="shared" si="9"/>
        <v>-0.84397007029459981</v>
      </c>
      <c r="D297">
        <f t="shared" si="9"/>
        <v>0.35767444427179462</v>
      </c>
    </row>
    <row r="298" spans="1:4" x14ac:dyDescent="0.2">
      <c r="A298">
        <f t="shared" si="10"/>
        <v>-1.5650000000000306</v>
      </c>
      <c r="C298">
        <f t="shared" si="9"/>
        <v>-0.83240924789352333</v>
      </c>
      <c r="D298">
        <f t="shared" si="9"/>
        <v>0.36116484921156311</v>
      </c>
    </row>
    <row r="299" spans="1:4" x14ac:dyDescent="0.2">
      <c r="A299">
        <f t="shared" si="10"/>
        <v>-1.5600000000000307</v>
      </c>
      <c r="C299">
        <f t="shared" si="9"/>
        <v>-0.82098055206989995</v>
      </c>
      <c r="D299">
        <f t="shared" si="9"/>
        <v>0.36464311358788792</v>
      </c>
    </row>
    <row r="300" spans="1:4" x14ac:dyDescent="0.2">
      <c r="A300">
        <f t="shared" si="10"/>
        <v>-1.5550000000000308</v>
      </c>
      <c r="C300">
        <f t="shared" si="9"/>
        <v>-0.80968099681596606</v>
      </c>
      <c r="D300">
        <f t="shared" si="9"/>
        <v>0.36810932156437415</v>
      </c>
    </row>
    <row r="301" spans="1:4" x14ac:dyDescent="0.2">
      <c r="A301">
        <f t="shared" si="10"/>
        <v>-1.5500000000000309</v>
      </c>
      <c r="C301">
        <f t="shared" si="9"/>
        <v>-0.79850769621784035</v>
      </c>
      <c r="D301">
        <f t="shared" si="9"/>
        <v>0.37156355643246169</v>
      </c>
    </row>
    <row r="302" spans="1:4" x14ac:dyDescent="0.2">
      <c r="A302">
        <f t="shared" si="10"/>
        <v>-1.545000000000031</v>
      </c>
      <c r="C302">
        <f t="shared" si="9"/>
        <v>-0.78745786003125484</v>
      </c>
      <c r="D302">
        <f t="shared" si="9"/>
        <v>0.37500590062343453</v>
      </c>
    </row>
    <row r="303" spans="1:4" x14ac:dyDescent="0.2">
      <c r="A303">
        <f t="shared" si="10"/>
        <v>-1.5400000000000311</v>
      </c>
      <c r="C303">
        <f t="shared" si="9"/>
        <v>-0.77652878949906401</v>
      </c>
      <c r="D303">
        <f t="shared" si="9"/>
        <v>0.37843643572022373</v>
      </c>
    </row>
    <row r="304" spans="1:4" x14ac:dyDescent="0.2">
      <c r="A304">
        <f t="shared" si="10"/>
        <v>-1.5350000000000312</v>
      </c>
      <c r="C304">
        <f t="shared" si="9"/>
        <v>-0.76571787339484787</v>
      </c>
      <c r="D304">
        <f t="shared" si="9"/>
        <v>0.38185524246900931</v>
      </c>
    </row>
    <row r="305" spans="1:4" x14ac:dyDescent="0.2">
      <c r="A305">
        <f t="shared" si="10"/>
        <v>-1.5300000000000313</v>
      </c>
      <c r="C305">
        <f t="shared" si="9"/>
        <v>-0.75502258427809943</v>
      </c>
      <c r="D305">
        <f t="shared" si="9"/>
        <v>0.38526240079062363</v>
      </c>
    </row>
    <row r="306" spans="1:4" x14ac:dyDescent="0.2">
      <c r="A306">
        <f t="shared" si="10"/>
        <v>-1.5250000000000314</v>
      </c>
      <c r="C306">
        <f t="shared" si="9"/>
        <v>-0.74444047494756205</v>
      </c>
      <c r="D306">
        <f t="shared" si="9"/>
        <v>0.3886579897917618</v>
      </c>
    </row>
    <row r="307" spans="1:4" x14ac:dyDescent="0.2">
      <c r="A307">
        <f t="shared" si="10"/>
        <v>-1.5200000000000315</v>
      </c>
      <c r="C307">
        <f t="shared" si="9"/>
        <v>-0.73396917508026616</v>
      </c>
      <c r="D307">
        <f t="shared" si="9"/>
        <v>0.39204208777600236</v>
      </c>
    </row>
    <row r="308" spans="1:4" x14ac:dyDescent="0.2">
      <c r="A308">
        <f t="shared" si="10"/>
        <v>-1.5150000000000317</v>
      </c>
      <c r="C308">
        <f t="shared" si="9"/>
        <v>-0.72360638804471911</v>
      </c>
      <c r="D308">
        <f t="shared" si="9"/>
        <v>0.39541477225464161</v>
      </c>
    </row>
    <row r="309" spans="1:4" x14ac:dyDescent="0.2">
      <c r="A309">
        <f t="shared" si="10"/>
        <v>-1.5100000000000318</v>
      </c>
      <c r="C309">
        <f t="shared" si="9"/>
        <v>-0.71334988787752962</v>
      </c>
      <c r="D309">
        <f t="shared" si="9"/>
        <v>0.39877611995734646</v>
      </c>
    </row>
    <row r="310" spans="1:4" x14ac:dyDescent="0.2">
      <c r="A310">
        <f t="shared" si="10"/>
        <v>-1.5050000000000319</v>
      </c>
      <c r="C310">
        <f t="shared" si="9"/>
        <v>-0.70319751641351114</v>
      </c>
      <c r="D310">
        <f t="shared" si="9"/>
        <v>0.40212620684262845</v>
      </c>
    </row>
    <row r="311" spans="1:4" x14ac:dyDescent="0.2">
      <c r="A311">
        <f t="shared" si="10"/>
        <v>-1.500000000000032</v>
      </c>
      <c r="C311">
        <f t="shared" si="9"/>
        <v>-0.69314718056000924</v>
      </c>
      <c r="D311">
        <f t="shared" si="9"/>
        <v>0.40546510810814307</v>
      </c>
    </row>
    <row r="312" spans="1:4" x14ac:dyDescent="0.2">
      <c r="A312">
        <f t="shared" si="10"/>
        <v>-1.4950000000000321</v>
      </c>
      <c r="C312">
        <f t="shared" si="9"/>
        <v>-0.6831968497068408</v>
      </c>
      <c r="D312">
        <f t="shared" si="9"/>
        <v>0.40879289820081771</v>
      </c>
    </row>
    <row r="313" spans="1:4" x14ac:dyDescent="0.2">
      <c r="A313">
        <f t="shared" si="10"/>
        <v>-1.4900000000000322</v>
      </c>
      <c r="C313">
        <f t="shared" si="9"/>
        <v>-0.67334455326382869</v>
      </c>
      <c r="D313">
        <f t="shared" si="9"/>
        <v>0.41210965082681167</v>
      </c>
    </row>
    <row r="314" spans="1:4" x14ac:dyDescent="0.2">
      <c r="A314">
        <f t="shared" si="10"/>
        <v>-1.4850000000000323</v>
      </c>
      <c r="C314">
        <f t="shared" si="9"/>
        <v>-0.66358837831846362</v>
      </c>
      <c r="D314">
        <f t="shared" si="9"/>
        <v>0.41541543896131117</v>
      </c>
    </row>
    <row r="315" spans="1:4" x14ac:dyDescent="0.2">
      <c r="A315">
        <f t="shared" si="10"/>
        <v>-1.4800000000000324</v>
      </c>
      <c r="C315">
        <f t="shared" si="9"/>
        <v>-0.65392646740672633</v>
      </c>
      <c r="D315">
        <f t="shared" si="9"/>
        <v>0.41871033485816372</v>
      </c>
    </row>
    <row r="316" spans="1:4" x14ac:dyDescent="0.2">
      <c r="A316">
        <f t="shared" si="10"/>
        <v>-1.4750000000000325</v>
      </c>
      <c r="C316">
        <f t="shared" si="9"/>
        <v>-0.64435701639057519</v>
      </c>
      <c r="D316">
        <f t="shared" si="9"/>
        <v>0.42199441005935362</v>
      </c>
    </row>
    <row r="317" spans="1:4" x14ac:dyDescent="0.2">
      <c r="A317">
        <f t="shared" si="10"/>
        <v>-1.4700000000000326</v>
      </c>
      <c r="C317">
        <f t="shared" si="9"/>
        <v>-0.63487827243603112</v>
      </c>
      <c r="D317">
        <f t="shared" si="9"/>
        <v>0.42526773540432278</v>
      </c>
    </row>
    <row r="318" spans="1:4" x14ac:dyDescent="0.2">
      <c r="A318">
        <f t="shared" si="10"/>
        <v>-1.4650000000000327</v>
      </c>
      <c r="C318">
        <f t="shared" si="9"/>
        <v>-0.62548853208619171</v>
      </c>
      <c r="D318">
        <f t="shared" si="9"/>
        <v>0.42853038103913915</v>
      </c>
    </row>
    <row r="319" spans="1:4" x14ac:dyDescent="0.2">
      <c r="A319">
        <f t="shared" si="10"/>
        <v>-1.4600000000000328</v>
      </c>
      <c r="C319">
        <f t="shared" si="9"/>
        <v>-0.61618613942387779</v>
      </c>
      <c r="D319">
        <f t="shared" si="9"/>
        <v>0.43178241642551646</v>
      </c>
    </row>
    <row r="320" spans="1:4" x14ac:dyDescent="0.2">
      <c r="A320">
        <f t="shared" si="10"/>
        <v>-1.4550000000000329</v>
      </c>
      <c r="C320">
        <f t="shared" si="9"/>
        <v>-0.60696948431895337</v>
      </c>
      <c r="D320">
        <f t="shared" si="9"/>
        <v>0.43502391034968746</v>
      </c>
    </row>
    <row r="321" spans="1:4" x14ac:dyDescent="0.2">
      <c r="A321">
        <f t="shared" si="10"/>
        <v>-1.450000000000033</v>
      </c>
      <c r="C321">
        <f t="shared" si="9"/>
        <v>-0.59783700075568047</v>
      </c>
      <c r="D321">
        <f t="shared" si="9"/>
        <v>0.43825493093113393</v>
      </c>
    </row>
    <row r="322" spans="1:4" x14ac:dyDescent="0.2">
      <c r="A322">
        <f t="shared" si="10"/>
        <v>-1.4450000000000331</v>
      </c>
      <c r="C322">
        <f t="shared" si="9"/>
        <v>-0.58878716523576224</v>
      </c>
      <c r="D322">
        <f t="shared" si="9"/>
        <v>0.44147554563117614</v>
      </c>
    </row>
    <row r="323" spans="1:4" x14ac:dyDescent="0.2">
      <c r="A323">
        <f t="shared" si="10"/>
        <v>-1.4400000000000333</v>
      </c>
      <c r="C323">
        <f t="shared" si="9"/>
        <v>-0.57981849525300155</v>
      </c>
      <c r="D323">
        <f t="shared" si="9"/>
        <v>0.44468582126142436</v>
      </c>
    </row>
    <row r="324" spans="1:4" x14ac:dyDescent="0.2">
      <c r="A324">
        <f t="shared" si="10"/>
        <v>-1.4350000000000334</v>
      </c>
      <c r="C324">
        <f t="shared" si="9"/>
        <v>-0.57092954783575511</v>
      </c>
      <c r="D324">
        <f t="shared" si="9"/>
        <v>0.4478858239920952</v>
      </c>
    </row>
    <row r="325" spans="1:4" x14ac:dyDescent="0.2">
      <c r="A325">
        <f t="shared" si="10"/>
        <v>-1.4300000000000335</v>
      </c>
      <c r="C325">
        <f t="shared" si="9"/>
        <v>-0.56211891815359993</v>
      </c>
      <c r="D325">
        <f t="shared" si="9"/>
        <v>0.45107561936019536</v>
      </c>
    </row>
    <row r="326" spans="1:4" x14ac:dyDescent="0.2">
      <c r="A326">
        <f t="shared" si="10"/>
        <v>-1.4250000000000336</v>
      </c>
      <c r="C326">
        <f t="shared" si="9"/>
        <v>-0.55338523818484497</v>
      </c>
      <c r="D326">
        <f t="shared" si="9"/>
        <v>0.45425527227757506</v>
      </c>
    </row>
    <row r="327" spans="1:4" x14ac:dyDescent="0.2">
      <c r="A327">
        <f t="shared" si="10"/>
        <v>-1.4200000000000337</v>
      </c>
      <c r="C327">
        <f t="shared" si="9"/>
        <v>-0.5447271754417301</v>
      </c>
      <c r="D327">
        <f t="shared" si="9"/>
        <v>0.45742484703885411</v>
      </c>
    </row>
    <row r="328" spans="1:4" x14ac:dyDescent="0.2">
      <c r="A328">
        <f t="shared" si="10"/>
        <v>-1.4150000000000338</v>
      </c>
      <c r="C328">
        <f t="shared" si="9"/>
        <v>-0.5361434317503383</v>
      </c>
      <c r="D328">
        <f t="shared" si="9"/>
        <v>0.46058440732922262</v>
      </c>
    </row>
    <row r="329" spans="1:4" x14ac:dyDescent="0.2">
      <c r="A329">
        <f t="shared" si="10"/>
        <v>-1.4100000000000339</v>
      </c>
      <c r="C329">
        <f t="shared" si="9"/>
        <v>-0.52763274208242938</v>
      </c>
      <c r="D329">
        <f t="shared" si="9"/>
        <v>0.46373401623211885</v>
      </c>
    </row>
    <row r="330" spans="1:4" x14ac:dyDescent="0.2">
      <c r="A330">
        <f t="shared" si="10"/>
        <v>-1.405000000000034</v>
      </c>
      <c r="C330">
        <f t="shared" si="9"/>
        <v>-0.51919387343656442</v>
      </c>
      <c r="D330">
        <f t="shared" si="9"/>
        <v>0.46687373623678657</v>
      </c>
    </row>
    <row r="331" spans="1:4" x14ac:dyDescent="0.2">
      <c r="A331">
        <f t="shared" si="10"/>
        <v>-1.4000000000000341</v>
      </c>
      <c r="C331">
        <f t="shared" si="9"/>
        <v>-0.51082562376604757</v>
      </c>
      <c r="D331">
        <f t="shared" si="9"/>
        <v>0.47000362924571426</v>
      </c>
    </row>
    <row r="332" spans="1:4" x14ac:dyDescent="0.2">
      <c r="A332">
        <f t="shared" si="10"/>
        <v>-1.3950000000000342</v>
      </c>
      <c r="C332">
        <f t="shared" ref="C332:D395" si="11">LN(C$8+$A332)</f>
        <v>-0.50252682095135215</v>
      </c>
      <c r="D332">
        <f t="shared" si="11"/>
        <v>0.47312375658195788</v>
      </c>
    </row>
    <row r="333" spans="1:4" x14ac:dyDescent="0.2">
      <c r="A333">
        <f t="shared" ref="A333:A396" si="12">A332+B$3</f>
        <v>-1.3900000000000343</v>
      </c>
      <c r="C333">
        <f t="shared" si="11"/>
        <v>-0.4942963218148364</v>
      </c>
      <c r="D333">
        <f t="shared" si="11"/>
        <v>0.47623417899635029</v>
      </c>
    </row>
    <row r="334" spans="1:4" x14ac:dyDescent="0.2">
      <c r="A334">
        <f t="shared" si="12"/>
        <v>-1.3850000000000344</v>
      </c>
      <c r="C334">
        <f t="shared" si="11"/>
        <v>-0.48613301117567514</v>
      </c>
      <c r="D334">
        <f t="shared" si="11"/>
        <v>0.47933495667459852</v>
      </c>
    </row>
    <row r="335" spans="1:4" x14ac:dyDescent="0.2">
      <c r="A335">
        <f t="shared" si="12"/>
        <v>-1.3800000000000345</v>
      </c>
      <c r="C335">
        <f t="shared" si="11"/>
        <v>-0.47803580094305553</v>
      </c>
      <c r="D335">
        <f t="shared" si="11"/>
        <v>0.48242614924427141</v>
      </c>
    </row>
    <row r="336" spans="1:4" x14ac:dyDescent="0.2">
      <c r="A336">
        <f t="shared" si="12"/>
        <v>-1.3750000000000346</v>
      </c>
      <c r="C336">
        <f t="shared" si="11"/>
        <v>-0.47000362924579098</v>
      </c>
      <c r="D336">
        <f t="shared" si="11"/>
        <v>0.48550781578167951</v>
      </c>
    </row>
    <row r="337" spans="1:4" x14ac:dyDescent="0.2">
      <c r="A337">
        <f t="shared" si="12"/>
        <v>-1.3700000000000347</v>
      </c>
      <c r="C337">
        <f t="shared" si="11"/>
        <v>-0.46203545959661385</v>
      </c>
      <c r="D337">
        <f t="shared" si="11"/>
        <v>0.48858001481864965</v>
      </c>
    </row>
    <row r="338" spans="1:4" x14ac:dyDescent="0.2">
      <c r="A338">
        <f t="shared" si="12"/>
        <v>-1.3650000000000349</v>
      </c>
      <c r="C338">
        <f t="shared" si="11"/>
        <v>-0.45413028008950029</v>
      </c>
      <c r="D338">
        <f t="shared" si="11"/>
        <v>0.49164280434919538</v>
      </c>
    </row>
    <row r="339" spans="1:4" x14ac:dyDescent="0.2">
      <c r="A339">
        <f t="shared" si="12"/>
        <v>-1.360000000000035</v>
      </c>
      <c r="C339">
        <f t="shared" si="11"/>
        <v>-0.44628710262847415</v>
      </c>
      <c r="D339">
        <f t="shared" si="11"/>
        <v>0.49469624183608574</v>
      </c>
    </row>
    <row r="340" spans="1:4" x14ac:dyDescent="0.2">
      <c r="A340">
        <f t="shared" si="12"/>
        <v>-1.3550000000000351</v>
      </c>
      <c r="C340">
        <f t="shared" si="11"/>
        <v>-0.43850496218641893</v>
      </c>
      <c r="D340">
        <f t="shared" si="11"/>
        <v>0.49774038421731392</v>
      </c>
    </row>
    <row r="341" spans="1:4" x14ac:dyDescent="0.2">
      <c r="A341">
        <f t="shared" si="12"/>
        <v>-1.3500000000000352</v>
      </c>
      <c r="C341">
        <f t="shared" si="11"/>
        <v>-0.43078291609250835</v>
      </c>
      <c r="D341">
        <f t="shared" si="11"/>
        <v>0.50077528791246795</v>
      </c>
    </row>
    <row r="342" spans="1:4" x14ac:dyDescent="0.2">
      <c r="A342">
        <f t="shared" si="12"/>
        <v>-1.3450000000000353</v>
      </c>
      <c r="C342">
        <f t="shared" si="11"/>
        <v>-0.42312004334693898</v>
      </c>
      <c r="D342">
        <f t="shared" si="11"/>
        <v>0.50380100882900491</v>
      </c>
    </row>
    <row r="343" spans="1:4" x14ac:dyDescent="0.2">
      <c r="A343">
        <f t="shared" si="12"/>
        <v>-1.3400000000000354</v>
      </c>
      <c r="C343">
        <f t="shared" si="11"/>
        <v>-0.41551544396171941</v>
      </c>
      <c r="D343">
        <f t="shared" si="11"/>
        <v>0.50681760236843054</v>
      </c>
    </row>
    <row r="344" spans="1:4" x14ac:dyDescent="0.2">
      <c r="A344">
        <f t="shared" si="12"/>
        <v>-1.3350000000000355</v>
      </c>
      <c r="C344">
        <f t="shared" si="11"/>
        <v>-0.40796823832633627</v>
      </c>
      <c r="D344">
        <f t="shared" si="11"/>
        <v>0.50982512343238584</v>
      </c>
    </row>
    <row r="345" spans="1:4" x14ac:dyDescent="0.2">
      <c r="A345">
        <f t="shared" si="12"/>
        <v>-1.3300000000000356</v>
      </c>
      <c r="C345">
        <f t="shared" si="11"/>
        <v>-0.40047756659717842</v>
      </c>
      <c r="D345">
        <f t="shared" si="11"/>
        <v>0.51282362642864243</v>
      </c>
    </row>
    <row r="346" spans="1:4" x14ac:dyDescent="0.2">
      <c r="A346">
        <f t="shared" si="12"/>
        <v>-1.3250000000000357</v>
      </c>
      <c r="C346">
        <f t="shared" si="11"/>
        <v>-0.39304258810966014</v>
      </c>
      <c r="D346">
        <f t="shared" si="11"/>
        <v>0.51581316527700849</v>
      </c>
    </row>
    <row r="347" spans="1:4" x14ac:dyDescent="0.2">
      <c r="A347">
        <f t="shared" si="12"/>
        <v>-1.3200000000000358</v>
      </c>
      <c r="C347">
        <f t="shared" si="11"/>
        <v>-0.38566248081203736</v>
      </c>
      <c r="D347">
        <f t="shared" si="11"/>
        <v>0.5187937934151462</v>
      </c>
    </row>
    <row r="348" spans="1:4" x14ac:dyDescent="0.2">
      <c r="A348">
        <f t="shared" si="12"/>
        <v>-1.3150000000000359</v>
      </c>
      <c r="C348">
        <f t="shared" si="11"/>
        <v>-0.3783364407199642</v>
      </c>
      <c r="D348">
        <f t="shared" si="11"/>
        <v>0.52176556380430372</v>
      </c>
    </row>
    <row r="349" spans="1:4" x14ac:dyDescent="0.2">
      <c r="A349">
        <f t="shared" si="12"/>
        <v>-1.310000000000036</v>
      </c>
      <c r="C349">
        <f t="shared" si="11"/>
        <v>-0.37106368139088419</v>
      </c>
      <c r="D349">
        <f t="shared" si="11"/>
        <v>0.5247285289349608</v>
      </c>
    </row>
    <row r="350" spans="1:4" x14ac:dyDescent="0.2">
      <c r="A350">
        <f t="shared" si="12"/>
        <v>-1.3050000000000361</v>
      </c>
      <c r="C350">
        <f t="shared" si="11"/>
        <v>-0.36384343341739689</v>
      </c>
      <c r="D350">
        <f t="shared" si="11"/>
        <v>0.52768274083239231</v>
      </c>
    </row>
    <row r="351" spans="1:4" x14ac:dyDescent="0.2">
      <c r="A351">
        <f t="shared" si="12"/>
        <v>-1.3000000000000362</v>
      </c>
      <c r="C351">
        <f t="shared" si="11"/>
        <v>-0.35667494393878413</v>
      </c>
      <c r="D351">
        <f t="shared" si="11"/>
        <v>0.53062825106214906</v>
      </c>
    </row>
    <row r="352" spans="1:4" x14ac:dyDescent="0.2">
      <c r="A352">
        <f t="shared" si="12"/>
        <v>-1.2950000000000363</v>
      </c>
      <c r="C352">
        <f t="shared" si="11"/>
        <v>-0.34955747616991995</v>
      </c>
      <c r="D352">
        <f t="shared" si="11"/>
        <v>0.53356511073545876</v>
      </c>
    </row>
    <row r="353" spans="1:4" x14ac:dyDescent="0.2">
      <c r="A353">
        <f t="shared" si="12"/>
        <v>-1.2900000000000365</v>
      </c>
      <c r="C353">
        <f t="shared" si="11"/>
        <v>-0.3424903089468273</v>
      </c>
      <c r="D353">
        <f t="shared" si="11"/>
        <v>0.53649337051454715</v>
      </c>
    </row>
    <row r="354" spans="1:4" x14ac:dyDescent="0.2">
      <c r="A354">
        <f t="shared" si="12"/>
        <v>-1.2850000000000366</v>
      </c>
      <c r="C354">
        <f t="shared" si="11"/>
        <v>-0.33547273628818053</v>
      </c>
      <c r="D354">
        <f t="shared" si="11"/>
        <v>0.53941308061788196</v>
      </c>
    </row>
    <row r="355" spans="1:4" x14ac:dyDescent="0.2">
      <c r="A355">
        <f t="shared" si="12"/>
        <v>-1.2800000000000367</v>
      </c>
      <c r="C355">
        <f t="shared" si="11"/>
        <v>-0.32850406697208701</v>
      </c>
      <c r="D355">
        <f t="shared" si="11"/>
        <v>0.54232429082534039</v>
      </c>
    </row>
    <row r="356" spans="1:4" x14ac:dyDescent="0.2">
      <c r="A356">
        <f t="shared" si="12"/>
        <v>-1.2750000000000368</v>
      </c>
      <c r="C356">
        <f t="shared" si="11"/>
        <v>-0.32158362412751301</v>
      </c>
      <c r="D356">
        <f t="shared" si="11"/>
        <v>0.54522705048330178</v>
      </c>
    </row>
    <row r="357" spans="1:4" x14ac:dyDescent="0.2">
      <c r="A357">
        <f t="shared" si="12"/>
        <v>-1.2700000000000369</v>
      </c>
      <c r="C357">
        <f t="shared" si="11"/>
        <v>-0.31471074483975076</v>
      </c>
      <c r="D357">
        <f t="shared" si="11"/>
        <v>0.54812140850966629</v>
      </c>
    </row>
    <row r="358" spans="1:4" x14ac:dyDescent="0.2">
      <c r="A358">
        <f t="shared" si="12"/>
        <v>-1.265000000000037</v>
      </c>
      <c r="C358">
        <f t="shared" si="11"/>
        <v>-0.30788477976935069</v>
      </c>
      <c r="D358">
        <f t="shared" si="11"/>
        <v>0.55100741339880122</v>
      </c>
    </row>
    <row r="359" spans="1:4" x14ac:dyDescent="0.2">
      <c r="A359">
        <f t="shared" si="12"/>
        <v>-1.2600000000000371</v>
      </c>
      <c r="C359">
        <f t="shared" si="11"/>
        <v>-0.30110509278397174</v>
      </c>
      <c r="D359">
        <f t="shared" si="11"/>
        <v>0.55388511322641631</v>
      </c>
    </row>
    <row r="360" spans="1:4" x14ac:dyDescent="0.2">
      <c r="A360">
        <f t="shared" si="12"/>
        <v>-1.2550000000000372</v>
      </c>
      <c r="C360">
        <f t="shared" si="11"/>
        <v>-0.29437106060262747</v>
      </c>
      <c r="D360">
        <f t="shared" si="11"/>
        <v>0.55675455565436915</v>
      </c>
    </row>
    <row r="361" spans="1:4" x14ac:dyDescent="0.2">
      <c r="A361">
        <f t="shared" si="12"/>
        <v>-1.2500000000000373</v>
      </c>
      <c r="C361">
        <f t="shared" si="11"/>
        <v>-0.28768207245183064</v>
      </c>
      <c r="D361">
        <f t="shared" si="11"/>
        <v>0.55961578793540134</v>
      </c>
    </row>
    <row r="362" spans="1:4" x14ac:dyDescent="0.2">
      <c r="A362">
        <f t="shared" si="12"/>
        <v>-1.2450000000000374</v>
      </c>
      <c r="C362">
        <f t="shared" si="11"/>
        <v>-0.28103752973316187</v>
      </c>
      <c r="D362">
        <f t="shared" si="11"/>
        <v>0.56246885691780779</v>
      </c>
    </row>
    <row r="363" spans="1:4" x14ac:dyDescent="0.2">
      <c r="A363">
        <f t="shared" si="12"/>
        <v>-1.2400000000000375</v>
      </c>
      <c r="C363">
        <f t="shared" si="11"/>
        <v>-0.27443684570180965</v>
      </c>
      <c r="D363">
        <f t="shared" si="11"/>
        <v>0.56531380905003914</v>
      </c>
    </row>
    <row r="364" spans="1:4" x14ac:dyDescent="0.2">
      <c r="A364">
        <f t="shared" si="12"/>
        <v>-1.2350000000000376</v>
      </c>
      <c r="C364">
        <f t="shared" si="11"/>
        <v>-0.26787944515565038</v>
      </c>
      <c r="D364">
        <f t="shared" si="11"/>
        <v>0.5681506903852388</v>
      </c>
    </row>
    <row r="365" spans="1:4" x14ac:dyDescent="0.2">
      <c r="A365">
        <f t="shared" si="12"/>
        <v>-1.2300000000000377</v>
      </c>
      <c r="C365">
        <f t="shared" si="11"/>
        <v>-0.26136476413445653</v>
      </c>
      <c r="D365">
        <f t="shared" si="11"/>
        <v>0.57097954658571648</v>
      </c>
    </row>
    <row r="366" spans="1:4" x14ac:dyDescent="0.2">
      <c r="A366">
        <f t="shared" si="12"/>
        <v>-1.2250000000000378</v>
      </c>
      <c r="C366">
        <f t="shared" si="11"/>
        <v>-0.25489224962883889</v>
      </c>
      <c r="D366">
        <f t="shared" si="11"/>
        <v>0.57380042292735778</v>
      </c>
    </row>
    <row r="367" spans="1:4" x14ac:dyDescent="0.2">
      <c r="A367">
        <f t="shared" si="12"/>
        <v>-1.2200000000000379</v>
      </c>
      <c r="C367">
        <f t="shared" si="11"/>
        <v>-0.24846135929854826</v>
      </c>
      <c r="D367">
        <f t="shared" si="11"/>
        <v>0.57661336430397248</v>
      </c>
    </row>
    <row r="368" spans="1:4" x14ac:dyDescent="0.2">
      <c r="A368">
        <f t="shared" si="12"/>
        <v>-1.215000000000038</v>
      </c>
      <c r="C368">
        <f t="shared" si="11"/>
        <v>-0.2420715611997771</v>
      </c>
      <c r="D368">
        <f t="shared" si="11"/>
        <v>0.57941841523158111</v>
      </c>
    </row>
    <row r="369" spans="1:4" x14ac:dyDescent="0.2">
      <c r="A369">
        <f t="shared" si="12"/>
        <v>-1.2100000000000382</v>
      </c>
      <c r="C369">
        <f t="shared" si="11"/>
        <v>-0.23572233352111818</v>
      </c>
      <c r="D369">
        <f t="shared" si="11"/>
        <v>0.58221561985264236</v>
      </c>
    </row>
    <row r="370" spans="1:4" x14ac:dyDescent="0.2">
      <c r="A370">
        <f t="shared" si="12"/>
        <v>-1.2050000000000383</v>
      </c>
      <c r="C370">
        <f t="shared" si="11"/>
        <v>-0.22941316432785328</v>
      </c>
      <c r="D370">
        <f t="shared" si="11"/>
        <v>0.58500502194022086</v>
      </c>
    </row>
    <row r="371" spans="1:4" x14ac:dyDescent="0.2">
      <c r="A371">
        <f t="shared" si="12"/>
        <v>-1.2000000000000384</v>
      </c>
      <c r="C371">
        <f t="shared" si="11"/>
        <v>-0.22314355131425773</v>
      </c>
      <c r="D371">
        <f t="shared" si="11"/>
        <v>0.58778666490209774</v>
      </c>
    </row>
    <row r="372" spans="1:4" x14ac:dyDescent="0.2">
      <c r="A372">
        <f t="shared" si="12"/>
        <v>-1.1950000000000385</v>
      </c>
      <c r="C372">
        <f t="shared" si="11"/>
        <v>-0.21691300156362148</v>
      </c>
      <c r="D372">
        <f t="shared" si="11"/>
        <v>0.5905605917848229</v>
      </c>
    </row>
    <row r="373" spans="1:4" x14ac:dyDescent="0.2">
      <c r="A373">
        <f t="shared" si="12"/>
        <v>-1.1900000000000386</v>
      </c>
      <c r="C373">
        <f t="shared" si="11"/>
        <v>-0.21072103131570025</v>
      </c>
      <c r="D373">
        <f t="shared" si="11"/>
        <v>0.59332684527771307</v>
      </c>
    </row>
    <row r="374" spans="1:4" x14ac:dyDescent="0.2">
      <c r="A374">
        <f t="shared" si="12"/>
        <v>-1.1850000000000387</v>
      </c>
      <c r="C374">
        <f t="shared" si="11"/>
        <v>-0.2045671657413218</v>
      </c>
      <c r="D374">
        <f t="shared" si="11"/>
        <v>0.59608546771679283</v>
      </c>
    </row>
    <row r="375" spans="1:4" x14ac:dyDescent="0.2">
      <c r="A375">
        <f t="shared" si="12"/>
        <v>-1.1800000000000388</v>
      </c>
      <c r="C375">
        <f t="shared" si="11"/>
        <v>-0.19845093872388556</v>
      </c>
      <c r="D375">
        <f t="shared" si="11"/>
        <v>0.59883650108868269</v>
      </c>
    </row>
    <row r="376" spans="1:4" x14ac:dyDescent="0.2">
      <c r="A376">
        <f t="shared" si="12"/>
        <v>-1.1750000000000389</v>
      </c>
      <c r="C376">
        <f t="shared" si="11"/>
        <v>-0.19237189264750323</v>
      </c>
      <c r="D376">
        <f t="shared" si="11"/>
        <v>0.60157998703443349</v>
      </c>
    </row>
    <row r="377" spans="1:4" x14ac:dyDescent="0.2">
      <c r="A377">
        <f t="shared" si="12"/>
        <v>-1.170000000000039</v>
      </c>
      <c r="C377">
        <f t="shared" si="11"/>
        <v>-0.18632957819154045</v>
      </c>
      <c r="D377">
        <f t="shared" si="11"/>
        <v>0.60431596685330824</v>
      </c>
    </row>
    <row r="378" spans="1:4" x14ac:dyDescent="0.2">
      <c r="A378">
        <f t="shared" si="12"/>
        <v>-1.1650000000000391</v>
      </c>
      <c r="C378">
        <f t="shared" si="11"/>
        <v>-0.18032355413132842</v>
      </c>
      <c r="D378">
        <f t="shared" si="11"/>
        <v>0.60704448150651225</v>
      </c>
    </row>
    <row r="379" spans="1:4" x14ac:dyDescent="0.2">
      <c r="A379">
        <f t="shared" si="12"/>
        <v>-1.1600000000000392</v>
      </c>
      <c r="C379">
        <f t="shared" si="11"/>
        <v>-0.17435338714482446</v>
      </c>
      <c r="D379">
        <f t="shared" si="11"/>
        <v>0.60976557162087297</v>
      </c>
    </row>
    <row r="380" spans="1:4" x14ac:dyDescent="0.2">
      <c r="A380">
        <f t="shared" si="12"/>
        <v>-1.1550000000000393</v>
      </c>
      <c r="C380">
        <f t="shared" si="11"/>
        <v>-0.16841865162500974</v>
      </c>
      <c r="D380">
        <f t="shared" si="11"/>
        <v>0.61247927749246922</v>
      </c>
    </row>
    <row r="381" spans="1:4" x14ac:dyDescent="0.2">
      <c r="A381">
        <f t="shared" si="12"/>
        <v>-1.1500000000000394</v>
      </c>
      <c r="C381">
        <f t="shared" si="11"/>
        <v>-0.16251892949782132</v>
      </c>
      <c r="D381">
        <f t="shared" si="11"/>
        <v>0.61518563909021218</v>
      </c>
    </row>
    <row r="382" spans="1:4" x14ac:dyDescent="0.2">
      <c r="A382">
        <f t="shared" si="12"/>
        <v>-1.1450000000000395</v>
      </c>
      <c r="C382">
        <f t="shared" si="11"/>
        <v>-0.15665381004542309</v>
      </c>
      <c r="D382">
        <f t="shared" si="11"/>
        <v>0.61788469605937713</v>
      </c>
    </row>
    <row r="383" spans="1:4" x14ac:dyDescent="0.2">
      <c r="A383">
        <f t="shared" si="12"/>
        <v>-1.1400000000000396</v>
      </c>
      <c r="C383">
        <f t="shared" si="11"/>
        <v>-0.15082288973462973</v>
      </c>
      <c r="D383">
        <f t="shared" si="11"/>
        <v>0.62057648772508855</v>
      </c>
    </row>
    <row r="384" spans="1:4" x14ac:dyDescent="0.2">
      <c r="A384">
        <f t="shared" si="12"/>
        <v>-1.1350000000000398</v>
      </c>
      <c r="C384">
        <f t="shared" si="11"/>
        <v>-0.1450257720503037</v>
      </c>
      <c r="D384">
        <f t="shared" si="11"/>
        <v>0.62326105309575752</v>
      </c>
    </row>
    <row r="385" spans="1:4" x14ac:dyDescent="0.2">
      <c r="A385">
        <f t="shared" si="12"/>
        <v>-1.1300000000000399</v>
      </c>
      <c r="C385">
        <f t="shared" si="11"/>
        <v>-0.13926206733355348</v>
      </c>
      <c r="D385">
        <f t="shared" si="11"/>
        <v>0.62593843086647394</v>
      </c>
    </row>
    <row r="386" spans="1:4" x14ac:dyDescent="0.2">
      <c r="A386">
        <f t="shared" si="12"/>
        <v>-1.12500000000004</v>
      </c>
      <c r="C386">
        <f t="shared" si="11"/>
        <v>-0.13353139262456831</v>
      </c>
      <c r="D386">
        <f t="shared" si="11"/>
        <v>0.62860865942235278</v>
      </c>
    </row>
    <row r="387" spans="1:4" x14ac:dyDescent="0.2">
      <c r="A387">
        <f t="shared" si="12"/>
        <v>-1.1200000000000401</v>
      </c>
      <c r="C387">
        <f t="shared" si="11"/>
        <v>-0.12783337150993043</v>
      </c>
      <c r="D387">
        <f t="shared" si="11"/>
        <v>0.63127177684183655</v>
      </c>
    </row>
    <row r="388" spans="1:4" x14ac:dyDescent="0.2">
      <c r="A388">
        <f t="shared" si="12"/>
        <v>-1.1150000000000402</v>
      </c>
      <c r="C388">
        <f t="shared" si="11"/>
        <v>-0.12216763397425294</v>
      </c>
      <c r="D388">
        <f t="shared" si="11"/>
        <v>0.63392782089995281</v>
      </c>
    </row>
    <row r="389" spans="1:4" x14ac:dyDescent="0.2">
      <c r="A389">
        <f t="shared" si="12"/>
        <v>-1.1100000000000403</v>
      </c>
      <c r="C389">
        <f t="shared" si="11"/>
        <v>-0.11653381625599679</v>
      </c>
      <c r="D389">
        <f t="shared" si="11"/>
        <v>0.63657682907152968</v>
      </c>
    </row>
    <row r="390" spans="1:4" x14ac:dyDescent="0.2">
      <c r="A390">
        <f t="shared" si="12"/>
        <v>-1.1050000000000404</v>
      </c>
      <c r="C390">
        <f t="shared" si="11"/>
        <v>-0.11093156070732682</v>
      </c>
      <c r="D390">
        <f t="shared" si="11"/>
        <v>0.63921883853436834</v>
      </c>
    </row>
    <row r="391" spans="1:4" x14ac:dyDescent="0.2">
      <c r="A391">
        <f t="shared" si="12"/>
        <v>-1.1000000000000405</v>
      </c>
      <c r="C391">
        <f t="shared" si="11"/>
        <v>-0.1053605156578713</v>
      </c>
      <c r="D391">
        <f t="shared" si="11"/>
        <v>0.64185388617237349</v>
      </c>
    </row>
    <row r="392" spans="1:4" x14ac:dyDescent="0.2">
      <c r="A392">
        <f t="shared" si="12"/>
        <v>-1.0950000000000406</v>
      </c>
      <c r="C392">
        <f t="shared" si="11"/>
        <v>-9.9820335282255798E-2</v>
      </c>
      <c r="D392">
        <f t="shared" si="11"/>
        <v>0.64448200857864302</v>
      </c>
    </row>
    <row r="393" spans="1:4" x14ac:dyDescent="0.2">
      <c r="A393">
        <f t="shared" si="12"/>
        <v>-1.0900000000000407</v>
      </c>
      <c r="C393">
        <f t="shared" si="11"/>
        <v>-9.4310679471286074E-2</v>
      </c>
      <c r="D393">
        <f t="shared" si="11"/>
        <v>0.64710324205851721</v>
      </c>
    </row>
    <row r="394" spans="1:4" x14ac:dyDescent="0.2">
      <c r="A394">
        <f t="shared" si="12"/>
        <v>-1.0850000000000408</v>
      </c>
      <c r="C394">
        <f t="shared" si="11"/>
        <v>-8.8831213706660347E-2</v>
      </c>
      <c r="D394">
        <f t="shared" si="11"/>
        <v>0.64971762263258803</v>
      </c>
    </row>
    <row r="395" spans="1:4" x14ac:dyDescent="0.2">
      <c r="A395">
        <f t="shared" si="12"/>
        <v>-1.0800000000000409</v>
      </c>
      <c r="C395">
        <f t="shared" si="11"/>
        <v>-8.3381608939095547E-2</v>
      </c>
      <c r="D395">
        <f t="shared" si="11"/>
        <v>0.65232518603966883</v>
      </c>
    </row>
    <row r="396" spans="1:4" x14ac:dyDescent="0.2">
      <c r="A396">
        <f t="shared" si="12"/>
        <v>-1.075000000000041</v>
      </c>
      <c r="C396">
        <f t="shared" ref="B396:D459" si="13">LN(C$8+$A396)</f>
        <v>-7.7961541469756215E-2</v>
      </c>
      <c r="D396">
        <f t="shared" si="13"/>
        <v>0.65492596773972622</v>
      </c>
    </row>
    <row r="397" spans="1:4" x14ac:dyDescent="0.2">
      <c r="A397">
        <f t="shared" ref="A397:A460" si="14">A396+B$3</f>
        <v>-1.0700000000000411</v>
      </c>
      <c r="C397">
        <f t="shared" si="13"/>
        <v>-7.2570692834879671E-2</v>
      </c>
      <c r="D397">
        <f t="shared" si="13"/>
        <v>0.65752000291677282</v>
      </c>
    </row>
    <row r="398" spans="1:4" x14ac:dyDescent="0.2">
      <c r="A398">
        <f t="shared" si="14"/>
        <v>-1.0650000000000412</v>
      </c>
      <c r="C398">
        <f t="shared" si="13"/>
        <v>-6.7208749693494163E-2</v>
      </c>
      <c r="D398">
        <f t="shared" si="13"/>
        <v>0.66010732648172377</v>
      </c>
    </row>
    <row r="399" spans="1:4" x14ac:dyDescent="0.2">
      <c r="A399">
        <f t="shared" si="14"/>
        <v>-1.0600000000000414</v>
      </c>
      <c r="C399">
        <f t="shared" si="13"/>
        <v>-6.1875403718131466E-2</v>
      </c>
      <c r="D399">
        <f t="shared" si="13"/>
        <v>0.66268797307521543</v>
      </c>
    </row>
    <row r="400" spans="1:4" x14ac:dyDescent="0.2">
      <c r="A400">
        <f t="shared" si="14"/>
        <v>-1.0550000000000415</v>
      </c>
      <c r="C400">
        <f t="shared" si="13"/>
        <v>-5.657035148843817E-2</v>
      </c>
      <c r="D400">
        <f t="shared" si="13"/>
        <v>0.66526197707038826</v>
      </c>
    </row>
    <row r="401" spans="1:4" x14ac:dyDescent="0.2">
      <c r="A401">
        <f t="shared" si="14"/>
        <v>-1.0500000000000416</v>
      </c>
      <c r="C401">
        <f t="shared" si="13"/>
        <v>-5.1293294387594286E-2</v>
      </c>
      <c r="D401">
        <f t="shared" si="13"/>
        <v>0.66782937257563413</v>
      </c>
    </row>
    <row r="402" spans="1:4" x14ac:dyDescent="0.2">
      <c r="A402">
        <f t="shared" si="14"/>
        <v>-1.0450000000000417</v>
      </c>
      <c r="C402">
        <f t="shared" si="13"/>
        <v>-4.6043938501450443E-2</v>
      </c>
      <c r="D402">
        <f t="shared" si="13"/>
        <v>0.67039019343730777</v>
      </c>
    </row>
    <row r="403" spans="1:4" x14ac:dyDescent="0.2">
      <c r="A403">
        <f t="shared" si="14"/>
        <v>-1.0400000000000418</v>
      </c>
      <c r="C403">
        <f t="shared" si="13"/>
        <v>-4.0821994520298652E-2</v>
      </c>
      <c r="D403">
        <f t="shared" si="13"/>
        <v>0.67294447324240458</v>
      </c>
    </row>
    <row r="404" spans="1:4" x14ac:dyDescent="0.2">
      <c r="A404">
        <f t="shared" si="14"/>
        <v>-1.0350000000000419</v>
      </c>
      <c r="C404">
        <f t="shared" si="13"/>
        <v>-3.5627177643194528E-2</v>
      </c>
      <c r="D404">
        <f t="shared" si="13"/>
        <v>0.67549224532120322</v>
      </c>
    </row>
    <row r="405" spans="1:4" x14ac:dyDescent="0.2">
      <c r="A405">
        <f t="shared" si="14"/>
        <v>-1.030000000000042</v>
      </c>
      <c r="C405">
        <f t="shared" si="13"/>
        <v>-3.0459207484751838E-2</v>
      </c>
      <c r="D405">
        <f t="shared" si="13"/>
        <v>0.67803354274987582</v>
      </c>
    </row>
    <row r="406" spans="1:4" x14ac:dyDescent="0.2">
      <c r="A406">
        <f t="shared" si="14"/>
        <v>-1.0250000000000421</v>
      </c>
      <c r="C406">
        <f t="shared" si="13"/>
        <v>-2.5317807984333054E-2</v>
      </c>
      <c r="D406">
        <f t="shared" si="13"/>
        <v>0.68056839835306393</v>
      </c>
    </row>
    <row r="407" spans="1:4" x14ac:dyDescent="0.2">
      <c r="A407">
        <f t="shared" si="14"/>
        <v>-1.0200000000000422</v>
      </c>
      <c r="C407">
        <f t="shared" si="13"/>
        <v>-2.0202707317562515E-2</v>
      </c>
      <c r="D407">
        <f t="shared" si="13"/>
        <v>0.68309684470642251</v>
      </c>
    </row>
    <row r="408" spans="1:4" x14ac:dyDescent="0.2">
      <c r="A408">
        <f t="shared" si="14"/>
        <v>-1.0150000000000423</v>
      </c>
      <c r="C408">
        <f t="shared" si="13"/>
        <v>-1.5113637810091127E-2</v>
      </c>
      <c r="D408">
        <f t="shared" si="13"/>
        <v>0.68561891413913245</v>
      </c>
    </row>
    <row r="409" spans="1:4" x14ac:dyDescent="0.2">
      <c r="A409">
        <f t="shared" si="14"/>
        <v>-1.0100000000000424</v>
      </c>
      <c r="C409">
        <f t="shared" si="13"/>
        <v>-1.005033585354429E-2</v>
      </c>
      <c r="D409">
        <f t="shared" si="13"/>
        <v>0.6881346387363797</v>
      </c>
    </row>
    <row r="410" spans="1:4" x14ac:dyDescent="0.2">
      <c r="A410">
        <f t="shared" si="14"/>
        <v>-1.0050000000000425</v>
      </c>
      <c r="C410">
        <f t="shared" si="13"/>
        <v>-5.0125418235870221E-3</v>
      </c>
      <c r="D410">
        <f t="shared" si="13"/>
        <v>0.69064405034180543</v>
      </c>
    </row>
    <row r="411" spans="1:4" x14ac:dyDescent="0.2">
      <c r="A411">
        <f t="shared" si="14"/>
        <v>-1.0000000000000426</v>
      </c>
      <c r="C411">
        <f t="shared" si="13"/>
        <v>-4.263256414560692E-14</v>
      </c>
      <c r="D411">
        <f t="shared" si="13"/>
        <v>0.69314718055992397</v>
      </c>
    </row>
    <row r="412" spans="1:4" x14ac:dyDescent="0.2">
      <c r="A412">
        <f t="shared" si="14"/>
        <v>-0.99500000000004263</v>
      </c>
      <c r="B412">
        <f t="shared" si="13"/>
        <v>-5.2983173665565619</v>
      </c>
      <c r="C412">
        <f t="shared" si="13"/>
        <v>4.987541510996547E-3</v>
      </c>
      <c r="D412">
        <f t="shared" si="13"/>
        <v>0.69564406075851115</v>
      </c>
    </row>
    <row r="413" spans="1:4" x14ac:dyDescent="0.2">
      <c r="A413">
        <f t="shared" si="14"/>
        <v>-0.99000000000004262</v>
      </c>
      <c r="B413">
        <f t="shared" si="13"/>
        <v>-4.6051701859923542</v>
      </c>
      <c r="C413">
        <f t="shared" si="13"/>
        <v>9.950330853125881E-3</v>
      </c>
      <c r="D413">
        <f t="shared" si="13"/>
        <v>0.69813472207096305</v>
      </c>
    </row>
    <row r="414" spans="1:4" x14ac:dyDescent="0.2">
      <c r="A414">
        <f t="shared" si="14"/>
        <v>-0.98500000000004262</v>
      </c>
      <c r="B414">
        <f t="shared" si="13"/>
        <v>-4.1997050778827685</v>
      </c>
      <c r="C414">
        <f t="shared" si="13"/>
        <v>1.4888612493708774E-2</v>
      </c>
      <c r="D414">
        <f t="shared" si="13"/>
        <v>0.70061919539862516</v>
      </c>
    </row>
    <row r="415" spans="1:4" x14ac:dyDescent="0.2">
      <c r="A415">
        <f t="shared" si="14"/>
        <v>-0.98000000000004261</v>
      </c>
      <c r="B415">
        <f t="shared" si="13"/>
        <v>-3.9120230054302767</v>
      </c>
      <c r="C415">
        <f t="shared" si="13"/>
        <v>1.9802627296137933E-2</v>
      </c>
      <c r="D415">
        <f t="shared" si="13"/>
        <v>0.70309751141309229</v>
      </c>
    </row>
    <row r="416" spans="1:4" x14ac:dyDescent="0.2">
      <c r="A416">
        <f t="shared" si="14"/>
        <v>-0.97500000000004261</v>
      </c>
      <c r="B416">
        <f t="shared" si="13"/>
        <v>-3.6888794541156407</v>
      </c>
      <c r="C416">
        <f t="shared" si="13"/>
        <v>2.4692612590329822E-2</v>
      </c>
      <c r="D416">
        <f t="shared" si="13"/>
        <v>0.70556970055848134</v>
      </c>
    </row>
    <row r="417" spans="1:4" x14ac:dyDescent="0.2">
      <c r="A417">
        <f t="shared" si="14"/>
        <v>-0.97000000000004261</v>
      </c>
      <c r="B417">
        <f t="shared" si="13"/>
        <v>-3.506557897321402</v>
      </c>
      <c r="C417">
        <f t="shared" si="13"/>
        <v>2.9558802241503038E-2</v>
      </c>
      <c r="D417">
        <f t="shared" si="13"/>
        <v>0.70803579305367503</v>
      </c>
    </row>
    <row r="418" spans="1:4" x14ac:dyDescent="0.2">
      <c r="A418">
        <f t="shared" si="14"/>
        <v>-0.9650000000000426</v>
      </c>
      <c r="B418">
        <f t="shared" si="13"/>
        <v>-3.3524072174939405</v>
      </c>
      <c r="C418">
        <f t="shared" si="13"/>
        <v>3.4401426717291343E-2</v>
      </c>
      <c r="D418">
        <f t="shared" si="13"/>
        <v>0.71049581889453739</v>
      </c>
    </row>
    <row r="419" spans="1:4" x14ac:dyDescent="0.2">
      <c r="A419">
        <f t="shared" si="14"/>
        <v>-0.9600000000000426</v>
      </c>
      <c r="B419">
        <f t="shared" si="13"/>
        <v>-3.2188758248692655</v>
      </c>
      <c r="C419">
        <f t="shared" si="13"/>
        <v>3.9220713153240334E-2</v>
      </c>
      <c r="D419">
        <f t="shared" si="13"/>
        <v>0.71294980785610418</v>
      </c>
    </row>
    <row r="420" spans="1:4" x14ac:dyDescent="0.2">
      <c r="A420">
        <f t="shared" si="14"/>
        <v>-0.95500000000004259</v>
      </c>
      <c r="B420">
        <f t="shared" si="13"/>
        <v>-3.101092789212764</v>
      </c>
      <c r="C420">
        <f t="shared" si="13"/>
        <v>4.4016885416733459E-2</v>
      </c>
      <c r="D420">
        <f t="shared" si="13"/>
        <v>0.7153977894947442</v>
      </c>
    </row>
    <row r="421" spans="1:4" x14ac:dyDescent="0.2">
      <c r="A421">
        <f t="shared" si="14"/>
        <v>-0.95000000000004259</v>
      </c>
      <c r="B421">
        <f t="shared" si="13"/>
        <v>-2.9957322735548426</v>
      </c>
      <c r="C421">
        <f t="shared" si="13"/>
        <v>4.8790164169391442E-2</v>
      </c>
      <c r="D421">
        <f t="shared" si="13"/>
        <v>0.71783979315029589</v>
      </c>
    </row>
    <row r="422" spans="1:4" x14ac:dyDescent="0.2">
      <c r="A422">
        <f t="shared" si="14"/>
        <v>-0.94500000000004258</v>
      </c>
      <c r="B422">
        <f t="shared" si="13"/>
        <v>-2.9004220937504406</v>
      </c>
      <c r="C422">
        <f t="shared" si="13"/>
        <v>5.3540766927989557E-2</v>
      </c>
      <c r="D422">
        <f t="shared" si="13"/>
        <v>0.72027584794817723</v>
      </c>
    </row>
    <row r="423" spans="1:4" x14ac:dyDescent="0.2">
      <c r="A423">
        <f t="shared" si="14"/>
        <v>-0.94000000000004258</v>
      </c>
      <c r="B423">
        <f t="shared" si="13"/>
        <v>-2.8134107167607461</v>
      </c>
      <c r="C423">
        <f t="shared" si="13"/>
        <v>5.8268908123935606E-2</v>
      </c>
      <c r="D423">
        <f t="shared" si="13"/>
        <v>0.72270598280146903</v>
      </c>
    </row>
    <row r="424" spans="1:4" x14ac:dyDescent="0.2">
      <c r="A424">
        <f t="shared" si="14"/>
        <v>-0.93500000000004257</v>
      </c>
      <c r="B424">
        <f t="shared" si="13"/>
        <v>-2.733368009087155</v>
      </c>
      <c r="C424">
        <f t="shared" si="13"/>
        <v>6.2974799161348349E-2</v>
      </c>
      <c r="D424">
        <f t="shared" si="13"/>
        <v>0.72513022641297542</v>
      </c>
    </row>
    <row r="425" spans="1:4" x14ac:dyDescent="0.2">
      <c r="A425">
        <f t="shared" si="14"/>
        <v>-0.93000000000004257</v>
      </c>
      <c r="B425">
        <f t="shared" si="13"/>
        <v>-2.6592600369333863</v>
      </c>
      <c r="C425">
        <f t="shared" si="13"/>
        <v>6.7658648473775021E-2</v>
      </c>
      <c r="D425">
        <f t="shared" si="13"/>
        <v>0.72754860727725723</v>
      </c>
    </row>
    <row r="426" spans="1:4" x14ac:dyDescent="0.2">
      <c r="A426">
        <f t="shared" si="14"/>
        <v>-0.92500000000004257</v>
      </c>
      <c r="B426">
        <f t="shared" si="13"/>
        <v>-2.5902671654463942</v>
      </c>
      <c r="C426">
        <f t="shared" si="13"/>
        <v>7.2320661579586623E-2</v>
      </c>
      <c r="D426">
        <f t="shared" si="13"/>
        <v>0.72996115368264114</v>
      </c>
    </row>
    <row r="427" spans="1:4" x14ac:dyDescent="0.2">
      <c r="A427">
        <f t="shared" si="14"/>
        <v>-0.92000000000004256</v>
      </c>
      <c r="B427">
        <f t="shared" si="13"/>
        <v>-2.5257286443087876</v>
      </c>
      <c r="C427">
        <f t="shared" si="13"/>
        <v>7.6961041136088912E-2</v>
      </c>
      <c r="D427">
        <f t="shared" si="13"/>
        <v>0.7323678937132061</v>
      </c>
    </row>
    <row r="428" spans="1:4" x14ac:dyDescent="0.2">
      <c r="A428">
        <f t="shared" si="14"/>
        <v>-0.91500000000004256</v>
      </c>
      <c r="B428">
        <f t="shared" si="13"/>
        <v>-2.4651040224923211</v>
      </c>
      <c r="C428">
        <f t="shared" si="13"/>
        <v>8.1579986992383544E-2</v>
      </c>
      <c r="D428">
        <f t="shared" si="13"/>
        <v>0.73476885525074431</v>
      </c>
    </row>
    <row r="429" spans="1:4" x14ac:dyDescent="0.2">
      <c r="A429">
        <f t="shared" si="14"/>
        <v>-0.91000000000004255</v>
      </c>
      <c r="B429">
        <f t="shared" si="13"/>
        <v>-2.4079456086523447</v>
      </c>
      <c r="C429">
        <f t="shared" si="13"/>
        <v>8.6177696241013291E-2</v>
      </c>
      <c r="D429">
        <f t="shared" si="13"/>
        <v>0.73716406597669915</v>
      </c>
    </row>
    <row r="430" spans="1:4" x14ac:dyDescent="0.2">
      <c r="A430">
        <f t="shared" si="14"/>
        <v>-0.90500000000004255</v>
      </c>
      <c r="B430">
        <f t="shared" si="13"/>
        <v>-2.3538783873820441</v>
      </c>
      <c r="C430">
        <f t="shared" si="13"/>
        <v>9.0754363268425384E-2</v>
      </c>
      <c r="D430">
        <f t="shared" si="13"/>
        <v>0.7395535533740808</v>
      </c>
    </row>
    <row r="431" spans="1:4" x14ac:dyDescent="0.2">
      <c r="A431">
        <f t="shared" si="14"/>
        <v>-0.90000000000004254</v>
      </c>
      <c r="B431">
        <f t="shared" si="13"/>
        <v>-2.3025850929944713</v>
      </c>
      <c r="C431">
        <f t="shared" si="13"/>
        <v>9.5310179804286188E-2</v>
      </c>
      <c r="D431">
        <f t="shared" si="13"/>
        <v>0.74193734472935702</v>
      </c>
    </row>
    <row r="432" spans="1:4" x14ac:dyDescent="0.2">
      <c r="A432">
        <f t="shared" si="14"/>
        <v>-0.89500000000004254</v>
      </c>
      <c r="B432">
        <f t="shared" si="13"/>
        <v>-2.2537949288250188</v>
      </c>
      <c r="C432">
        <f t="shared" si="13"/>
        <v>9.9845334969677541E-2</v>
      </c>
      <c r="D432">
        <f t="shared" si="13"/>
        <v>0.7443154671343245</v>
      </c>
    </row>
    <row r="433" spans="1:4" x14ac:dyDescent="0.2">
      <c r="A433">
        <f t="shared" si="14"/>
        <v>-0.89000000000004253</v>
      </c>
      <c r="B433">
        <f t="shared" si="13"/>
        <v>-2.2072749131901075</v>
      </c>
      <c r="C433">
        <f t="shared" si="13"/>
        <v>0.10436001532420444</v>
      </c>
      <c r="D433">
        <f t="shared" si="13"/>
        <v>0.74668794748795508</v>
      </c>
    </row>
    <row r="434" spans="1:4" x14ac:dyDescent="0.2">
      <c r="A434">
        <f t="shared" si="14"/>
        <v>-0.88500000000004253</v>
      </c>
      <c r="B434">
        <f t="shared" si="13"/>
        <v>-2.162823150619257</v>
      </c>
      <c r="C434">
        <f t="shared" si="13"/>
        <v>0.10885440491204404</v>
      </c>
      <c r="D434">
        <f t="shared" si="13"/>
        <v>0.74905481249822126</v>
      </c>
    </row>
    <row r="435" spans="1:4" x14ac:dyDescent="0.2">
      <c r="A435">
        <f t="shared" si="14"/>
        <v>-0.88000000000004253</v>
      </c>
      <c r="B435">
        <f t="shared" si="13"/>
        <v>-2.1202635362004454</v>
      </c>
      <c r="C435">
        <f t="shared" si="13"/>
        <v>0.1133286853069652</v>
      </c>
      <c r="D435">
        <f t="shared" si="13"/>
        <v>0.75141608868390097</v>
      </c>
    </row>
    <row r="436" spans="1:4" x14ac:dyDescent="0.2">
      <c r="A436">
        <f t="shared" si="14"/>
        <v>-0.87500000000004252</v>
      </c>
      <c r="B436">
        <f t="shared" si="13"/>
        <v>-2.0794415416801759</v>
      </c>
      <c r="C436">
        <f t="shared" si="13"/>
        <v>0.11778303565634556</v>
      </c>
      <c r="D436">
        <f t="shared" si="13"/>
        <v>0.7537718023763601</v>
      </c>
    </row>
    <row r="437" spans="1:4" x14ac:dyDescent="0.2">
      <c r="A437">
        <f t="shared" si="14"/>
        <v>-0.87000000000004252</v>
      </c>
      <c r="B437">
        <f t="shared" si="13"/>
        <v>-2.0402208285268815</v>
      </c>
      <c r="C437">
        <f t="shared" si="13"/>
        <v>0.12221763272421157</v>
      </c>
      <c r="D437">
        <f t="shared" si="13"/>
        <v>0.75612197972131368</v>
      </c>
    </row>
    <row r="438" spans="1:4" x14ac:dyDescent="0.2">
      <c r="A438">
        <f t="shared" si="14"/>
        <v>-0.86500000000004251</v>
      </c>
      <c r="B438">
        <f t="shared" si="13"/>
        <v>-2.0024805005440225</v>
      </c>
      <c r="C438">
        <f t="shared" si="13"/>
        <v>0.12663265093332865</v>
      </c>
      <c r="D438">
        <f t="shared" si="13"/>
        <v>0.75846664668056807</v>
      </c>
    </row>
    <row r="439" spans="1:4" x14ac:dyDescent="0.2">
      <c r="A439">
        <f t="shared" si="14"/>
        <v>-0.86000000000004251</v>
      </c>
      <c r="B439">
        <f t="shared" si="13"/>
        <v>-1.9661128563731365</v>
      </c>
      <c r="C439">
        <f t="shared" si="13"/>
        <v>0.13102826240636681</v>
      </c>
      <c r="D439">
        <f t="shared" si="13"/>
        <v>0.76080582903374028</v>
      </c>
    </row>
    <row r="440" spans="1:4" x14ac:dyDescent="0.2">
      <c r="A440">
        <f t="shared" si="14"/>
        <v>-0.8550000000000425</v>
      </c>
      <c r="B440">
        <f t="shared" si="13"/>
        <v>-1.9310215365618557</v>
      </c>
      <c r="C440">
        <f t="shared" si="13"/>
        <v>0.13540463700616576</v>
      </c>
      <c r="D440">
        <f t="shared" si="13"/>
        <v>0.76313955237996045</v>
      </c>
    </row>
    <row r="441" spans="1:4" x14ac:dyDescent="0.2">
      <c r="A441">
        <f t="shared" si="14"/>
        <v>-0.8500000000000425</v>
      </c>
      <c r="B441">
        <f t="shared" si="13"/>
        <v>-1.8971199848861646</v>
      </c>
      <c r="C441">
        <f t="shared" si="13"/>
        <v>0.13976194237512174</v>
      </c>
      <c r="D441">
        <f t="shared" si="13"/>
        <v>0.76546784213955177</v>
      </c>
    </row>
    <row r="442" spans="1:4" x14ac:dyDescent="0.2">
      <c r="A442">
        <f t="shared" si="14"/>
        <v>-0.84500000000004249</v>
      </c>
      <c r="B442">
        <f t="shared" si="13"/>
        <v>-1.8643301620631645</v>
      </c>
      <c r="C442">
        <f t="shared" si="13"/>
        <v>0.14410034397372018</v>
      </c>
      <c r="D442">
        <f t="shared" si="13"/>
        <v>0.76779072355569145</v>
      </c>
    </row>
    <row r="443" spans="1:4" x14ac:dyDescent="0.2">
      <c r="A443">
        <f t="shared" si="14"/>
        <v>-0.84000000000004249</v>
      </c>
      <c r="B443">
        <f t="shared" si="13"/>
        <v>-1.8325814637485758</v>
      </c>
      <c r="C443">
        <f t="shared" si="13"/>
        <v>0.14842000511823664</v>
      </c>
      <c r="D443">
        <f t="shared" si="13"/>
        <v>0.77010822169605397</v>
      </c>
    </row>
    <row r="444" spans="1:4" x14ac:dyDescent="0.2">
      <c r="A444">
        <f t="shared" si="14"/>
        <v>-0.83500000000004249</v>
      </c>
      <c r="B444">
        <f t="shared" si="13"/>
        <v>-1.8018098050818139</v>
      </c>
      <c r="C444">
        <f t="shared" si="13"/>
        <v>0.15272108701762732</v>
      </c>
      <c r="D444">
        <f t="shared" si="13"/>
        <v>0.77242036145443349</v>
      </c>
    </row>
    <row r="445" spans="1:4" x14ac:dyDescent="0.2">
      <c r="A445">
        <f t="shared" si="14"/>
        <v>-0.83000000000004248</v>
      </c>
      <c r="B445">
        <f t="shared" si="13"/>
        <v>-1.7719568419321252</v>
      </c>
      <c r="C445">
        <f t="shared" si="13"/>
        <v>0.15700374880962845</v>
      </c>
      <c r="D445">
        <f t="shared" si="13"/>
        <v>0.77472716755234849</v>
      </c>
    </row>
    <row r="446" spans="1:4" x14ac:dyDescent="0.2">
      <c r="A446">
        <f t="shared" si="14"/>
        <v>-0.82500000000004248</v>
      </c>
      <c r="B446">
        <f t="shared" si="13"/>
        <v>-1.7429693050588657</v>
      </c>
      <c r="C446">
        <f t="shared" si="13"/>
        <v>0.16126814759608624</v>
      </c>
      <c r="D446">
        <f t="shared" si="13"/>
        <v>0.77702866454062791</v>
      </c>
    </row>
    <row r="447" spans="1:4" x14ac:dyDescent="0.2">
      <c r="A447">
        <f t="shared" si="14"/>
        <v>-0.82000000000004247</v>
      </c>
      <c r="B447">
        <f t="shared" si="13"/>
        <v>-1.7147984280921627</v>
      </c>
      <c r="C447">
        <f t="shared" si="13"/>
        <v>0.16551443847753738</v>
      </c>
      <c r="D447">
        <f t="shared" si="13"/>
        <v>0.77932487680097817</v>
      </c>
    </row>
    <row r="448" spans="1:4" x14ac:dyDescent="0.2">
      <c r="A448">
        <f t="shared" si="14"/>
        <v>-0.81500000000004247</v>
      </c>
      <c r="B448">
        <f t="shared" si="13"/>
        <v>-1.6873994539040418</v>
      </c>
      <c r="C448">
        <f t="shared" si="13"/>
        <v>0.16974277458705858</v>
      </c>
      <c r="D448">
        <f t="shared" si="13"/>
        <v>0.78161582854753398</v>
      </c>
    </row>
    <row r="449" spans="1:4" x14ac:dyDescent="0.2">
      <c r="A449">
        <f t="shared" si="14"/>
        <v>-0.81000000000004246</v>
      </c>
      <c r="B449">
        <f t="shared" si="13"/>
        <v>-1.6607312068218745</v>
      </c>
      <c r="C449">
        <f t="shared" si="13"/>
        <v>0.17395330712340235</v>
      </c>
      <c r="D449">
        <f t="shared" si="13"/>
        <v>0.78390154382839017</v>
      </c>
    </row>
    <row r="450" spans="1:4" x14ac:dyDescent="0.2">
      <c r="A450">
        <f t="shared" si="14"/>
        <v>-0.80500000000004246</v>
      </c>
      <c r="B450">
        <f t="shared" si="13"/>
        <v>-1.6347557204186081</v>
      </c>
      <c r="C450">
        <f t="shared" si="13"/>
        <v>0.17814618538343854</v>
      </c>
      <c r="D450">
        <f t="shared" si="13"/>
        <v>0.78618204652711543</v>
      </c>
    </row>
    <row r="451" spans="1:4" x14ac:dyDescent="0.2">
      <c r="A451">
        <f t="shared" si="14"/>
        <v>-0.80000000000004245</v>
      </c>
      <c r="B451">
        <f t="shared" si="13"/>
        <v>-1.6094379124343126</v>
      </c>
      <c r="C451">
        <f t="shared" si="13"/>
        <v>0.18232155679391926</v>
      </c>
      <c r="D451">
        <f t="shared" si="13"/>
        <v>0.78845736036425085</v>
      </c>
    </row>
    <row r="452" spans="1:4" x14ac:dyDescent="0.2">
      <c r="A452">
        <f t="shared" si="14"/>
        <v>-0.79500000000004245</v>
      </c>
      <c r="B452">
        <f t="shared" si="13"/>
        <v>-1.584745299843936</v>
      </c>
      <c r="C452">
        <f t="shared" si="13"/>
        <v>0.186479566942583</v>
      </c>
      <c r="D452">
        <f t="shared" si="13"/>
        <v>0.79072750889879007</v>
      </c>
    </row>
    <row r="453" spans="1:4" x14ac:dyDescent="0.2">
      <c r="A453">
        <f t="shared" si="14"/>
        <v>-0.79000000000004245</v>
      </c>
      <c r="B453">
        <f t="shared" si="13"/>
        <v>-1.5606477482648704</v>
      </c>
      <c r="C453">
        <f t="shared" si="13"/>
        <v>0.19062035960861465</v>
      </c>
      <c r="D453">
        <f t="shared" si="13"/>
        <v>0.79299251552964212</v>
      </c>
    </row>
    <row r="454" spans="1:4" x14ac:dyDescent="0.2">
      <c r="A454">
        <f t="shared" si="14"/>
        <v>-0.78500000000004244</v>
      </c>
      <c r="B454">
        <f t="shared" si="13"/>
        <v>-1.5371172508546715</v>
      </c>
      <c r="C454">
        <f t="shared" si="13"/>
        <v>0.19474407679247693</v>
      </c>
      <c r="D454">
        <f t="shared" si="13"/>
        <v>0.79525240349707982</v>
      </c>
    </row>
    <row r="455" spans="1:4" x14ac:dyDescent="0.2">
      <c r="A455">
        <f t="shared" si="14"/>
        <v>-0.78000000000004244</v>
      </c>
      <c r="B455">
        <f t="shared" si="13"/>
        <v>-1.5141277326299685</v>
      </c>
      <c r="C455">
        <f t="shared" si="13"/>
        <v>0.19885085874513039</v>
      </c>
      <c r="D455">
        <f t="shared" si="13"/>
        <v>0.79750719588416896</v>
      </c>
    </row>
    <row r="456" spans="1:4" x14ac:dyDescent="0.2">
      <c r="A456">
        <f t="shared" si="14"/>
        <v>-0.77500000000004243</v>
      </c>
      <c r="B456">
        <f t="shared" si="13"/>
        <v>-1.4916548767779054</v>
      </c>
      <c r="C456">
        <f t="shared" si="13"/>
        <v>0.20294084399665557</v>
      </c>
      <c r="D456">
        <f t="shared" si="13"/>
        <v>0.79975691561818441</v>
      </c>
    </row>
    <row r="457" spans="1:4" x14ac:dyDescent="0.2">
      <c r="A457">
        <f t="shared" si="14"/>
        <v>-0.77000000000004243</v>
      </c>
      <c r="B457">
        <f t="shared" si="13"/>
        <v>-1.4696759700591262</v>
      </c>
      <c r="C457">
        <f t="shared" si="13"/>
        <v>0.20701416938429162</v>
      </c>
      <c r="D457">
        <f t="shared" si="13"/>
        <v>0.8020015854720085</v>
      </c>
    </row>
    <row r="458" spans="1:4" x14ac:dyDescent="0.2">
      <c r="A458">
        <f t="shared" si="14"/>
        <v>-0.76500000000004242</v>
      </c>
      <c r="B458">
        <f t="shared" si="13"/>
        <v>-1.4481697648381586</v>
      </c>
      <c r="C458">
        <f t="shared" si="13"/>
        <v>0.21107097007990624</v>
      </c>
      <c r="D458">
        <f t="shared" si="13"/>
        <v>0.80424122806551324</v>
      </c>
    </row>
    <row r="459" spans="1:4" x14ac:dyDescent="0.2">
      <c r="A459">
        <f t="shared" si="14"/>
        <v>-0.76000000000004242</v>
      </c>
      <c r="B459">
        <f t="shared" si="13"/>
        <v>-1.4271163556403226</v>
      </c>
      <c r="C459">
        <f t="shared" si="13"/>
        <v>0.21511137961691129</v>
      </c>
      <c r="D459">
        <f t="shared" si="13"/>
        <v>0.80647586586692954</v>
      </c>
    </row>
    <row r="460" spans="1:4" x14ac:dyDescent="0.2">
      <c r="A460">
        <f t="shared" si="14"/>
        <v>-0.75500000000004241</v>
      </c>
      <c r="B460">
        <f t="shared" ref="B460:D523" si="15">LN(B$8+$A460)</f>
        <v>-1.4064970684375833</v>
      </c>
      <c r="C460">
        <f t="shared" si="15"/>
        <v>0.21913552991663679</v>
      </c>
      <c r="D460">
        <f t="shared" si="15"/>
        <v>0.8087055211941987</v>
      </c>
    </row>
    <row r="461" spans="1:4" x14ac:dyDescent="0.2">
      <c r="A461">
        <f t="shared" ref="A461:A524" si="16">A460+B$3</f>
        <v>-0.75000000000004241</v>
      </c>
      <c r="B461">
        <f t="shared" si="15"/>
        <v>-1.3862943611200602</v>
      </c>
      <c r="C461">
        <f t="shared" si="15"/>
        <v>0.22314355131417582</v>
      </c>
      <c r="D461">
        <f t="shared" si="15"/>
        <v>0.81093021621630978</v>
      </c>
    </row>
    <row r="462" spans="1:4" x14ac:dyDescent="0.2">
      <c r="A462">
        <f t="shared" si="16"/>
        <v>-0.74500000000004241</v>
      </c>
      <c r="B462">
        <f t="shared" si="15"/>
        <v>-1.3664917338238771</v>
      </c>
      <c r="C462">
        <f t="shared" si="15"/>
        <v>0.2271355725837135</v>
      </c>
      <c r="D462">
        <f t="shared" si="15"/>
        <v>0.81314997295462288</v>
      </c>
    </row>
    <row r="463" spans="1:4" x14ac:dyDescent="0.2">
      <c r="A463">
        <f t="shared" si="16"/>
        <v>-0.7400000000000424</v>
      </c>
      <c r="B463">
        <f t="shared" si="15"/>
        <v>-1.3470736479667724</v>
      </c>
      <c r="C463">
        <f t="shared" si="15"/>
        <v>0.23111172096335297</v>
      </c>
      <c r="D463">
        <f t="shared" si="15"/>
        <v>0.81536481328417576</v>
      </c>
    </row>
    <row r="464" spans="1:4" x14ac:dyDescent="0.2">
      <c r="A464">
        <f t="shared" si="16"/>
        <v>-0.7350000000000424</v>
      </c>
      <c r="B464">
        <f t="shared" si="15"/>
        <v>-1.3280254529960749</v>
      </c>
      <c r="C464">
        <f t="shared" si="15"/>
        <v>0.23507212217944995</v>
      </c>
      <c r="D464">
        <f t="shared" si="15"/>
        <v>0.81757475893497855</v>
      </c>
    </row>
    <row r="465" spans="1:4" x14ac:dyDescent="0.2">
      <c r="A465">
        <f t="shared" si="16"/>
        <v>-0.73000000000004239</v>
      </c>
      <c r="B465">
        <f t="shared" si="15"/>
        <v>-1.3093333199839192</v>
      </c>
      <c r="C465">
        <f t="shared" si="15"/>
        <v>0.23901690047046653</v>
      </c>
      <c r="D465">
        <f t="shared" si="15"/>
        <v>0.8197798314932927</v>
      </c>
    </row>
    <row r="466" spans="1:4" x14ac:dyDescent="0.2">
      <c r="A466">
        <f t="shared" si="16"/>
        <v>-0.72500000000004239</v>
      </c>
      <c r="B466">
        <f t="shared" si="15"/>
        <v>-1.2909841813157199</v>
      </c>
      <c r="C466">
        <f t="shared" si="15"/>
        <v>0.24294617861035631</v>
      </c>
      <c r="D466">
        <f t="shared" si="15"/>
        <v>0.82198005240289518</v>
      </c>
    </row>
    <row r="467" spans="1:4" x14ac:dyDescent="0.2">
      <c r="A467">
        <f t="shared" si="16"/>
        <v>-0.72000000000004238</v>
      </c>
      <c r="B467">
        <f t="shared" si="15"/>
        <v>-1.2729656758130388</v>
      </c>
      <c r="C467">
        <f t="shared" si="15"/>
        <v>0.24686007793149267</v>
      </c>
      <c r="D467">
        <f t="shared" si="15"/>
        <v>0.82417544296633083</v>
      </c>
    </row>
    <row r="468" spans="1:4" x14ac:dyDescent="0.2">
      <c r="A468">
        <f t="shared" si="16"/>
        <v>-0.71500000000004238</v>
      </c>
      <c r="B468">
        <f t="shared" si="15"/>
        <v>-1.2552660987136353</v>
      </c>
      <c r="C468">
        <f t="shared" si="15"/>
        <v>0.25075871834715008</v>
      </c>
      <c r="D468">
        <f t="shared" si="15"/>
        <v>0.82636602434614947</v>
      </c>
    </row>
    <row r="469" spans="1:4" x14ac:dyDescent="0.2">
      <c r="A469">
        <f t="shared" si="16"/>
        <v>-0.71000000000004237</v>
      </c>
      <c r="B469">
        <f t="shared" si="15"/>
        <v>-1.2378743560017635</v>
      </c>
      <c r="C469">
        <f t="shared" si="15"/>
        <v>0.25464221837354789</v>
      </c>
      <c r="D469">
        <f t="shared" si="15"/>
        <v>0.82855181756612972</v>
      </c>
    </row>
    <row r="470" spans="1:4" x14ac:dyDescent="0.2">
      <c r="A470">
        <f t="shared" si="16"/>
        <v>-0.70500000000004237</v>
      </c>
      <c r="B470">
        <f t="shared" si="15"/>
        <v>-1.2207799226424609</v>
      </c>
      <c r="C470">
        <f t="shared" si="15"/>
        <v>0.25851069515146846</v>
      </c>
      <c r="D470">
        <f t="shared" si="15"/>
        <v>0.8307328435124901</v>
      </c>
    </row>
    <row r="471" spans="1:4" x14ac:dyDescent="0.2">
      <c r="A471">
        <f t="shared" si="16"/>
        <v>-0.70000000000004237</v>
      </c>
      <c r="B471">
        <f t="shared" si="15"/>
        <v>-1.2039728043260771</v>
      </c>
      <c r="C471">
        <f t="shared" si="15"/>
        <v>0.26236426446745847</v>
      </c>
      <c r="D471">
        <f t="shared" si="15"/>
        <v>0.83290912293508557</v>
      </c>
    </row>
    <row r="472" spans="1:4" x14ac:dyDescent="0.2">
      <c r="A472">
        <f t="shared" si="16"/>
        <v>-0.69500000000004236</v>
      </c>
      <c r="B472">
        <f t="shared" si="15"/>
        <v>-1.1874435023748644</v>
      </c>
      <c r="C472">
        <f t="shared" si="15"/>
        <v>0.2662030407746242</v>
      </c>
      <c r="D472">
        <f t="shared" si="15"/>
        <v>0.83508067644859341</v>
      </c>
    </row>
    <row r="473" spans="1:4" x14ac:dyDescent="0.2">
      <c r="A473">
        <f t="shared" si="16"/>
        <v>-0.69000000000004236</v>
      </c>
      <c r="B473">
        <f t="shared" si="15"/>
        <v>-1.1711829815030819</v>
      </c>
      <c r="C473">
        <f t="shared" si="15"/>
        <v>0.27002713721302785</v>
      </c>
      <c r="D473">
        <f t="shared" si="15"/>
        <v>0.8372475245336839</v>
      </c>
    </row>
    <row r="474" spans="1:4" x14ac:dyDescent="0.2">
      <c r="A474">
        <f t="shared" si="16"/>
        <v>-0.68500000000004235</v>
      </c>
      <c r="B474">
        <f t="shared" si="15"/>
        <v>-1.1551826401566385</v>
      </c>
      <c r="C474">
        <f t="shared" si="15"/>
        <v>0.27383666562969577</v>
      </c>
      <c r="D474">
        <f t="shared" si="15"/>
        <v>0.83940968753817913</v>
      </c>
    </row>
    <row r="475" spans="1:4" x14ac:dyDescent="0.2">
      <c r="A475">
        <f t="shared" si="16"/>
        <v>-0.68000000000004235</v>
      </c>
      <c r="B475">
        <f t="shared" si="15"/>
        <v>-1.1394342831884972</v>
      </c>
      <c r="C475">
        <f t="shared" si="15"/>
        <v>0.27763173659824741</v>
      </c>
      <c r="D475">
        <f t="shared" si="15"/>
        <v>0.84156718567820032</v>
      </c>
    </row>
    <row r="476" spans="1:4" x14ac:dyDescent="0.2">
      <c r="A476">
        <f t="shared" si="16"/>
        <v>-0.67500000000004234</v>
      </c>
      <c r="B476">
        <f t="shared" si="15"/>
        <v>-1.1239300966525299</v>
      </c>
      <c r="C476">
        <f t="shared" si="15"/>
        <v>0.28141245943815352</v>
      </c>
      <c r="D476">
        <f t="shared" si="15"/>
        <v>0.84372003903930137</v>
      </c>
    </row>
    <row r="477" spans="1:4" x14ac:dyDescent="0.2">
      <c r="A477">
        <f t="shared" si="16"/>
        <v>-0.67000000000004234</v>
      </c>
      <c r="B477">
        <f t="shared" si="15"/>
        <v>-1.1086626245217395</v>
      </c>
      <c r="C477">
        <f t="shared" si="15"/>
        <v>0.28517894223363055</v>
      </c>
      <c r="D477">
        <f t="shared" si="15"/>
        <v>0.84586826757759093</v>
      </c>
    </row>
    <row r="478" spans="1:4" x14ac:dyDescent="0.2">
      <c r="A478">
        <f t="shared" si="16"/>
        <v>-0.66500000000004234</v>
      </c>
      <c r="B478">
        <f t="shared" si="15"/>
        <v>-1.0936247471571969</v>
      </c>
      <c r="C478">
        <f t="shared" si="15"/>
        <v>0.28893129185218125</v>
      </c>
      <c r="D478">
        <f t="shared" si="15"/>
        <v>0.84801189112084252</v>
      </c>
    </row>
    <row r="479" spans="1:4" x14ac:dyDescent="0.2">
      <c r="A479">
        <f t="shared" si="16"/>
        <v>-0.66000000000004233</v>
      </c>
      <c r="B479">
        <f t="shared" si="15"/>
        <v>-1.0788096613720546</v>
      </c>
      <c r="C479">
        <f t="shared" si="15"/>
        <v>0.2926696139627884</v>
      </c>
      <c r="D479">
        <f t="shared" si="15"/>
        <v>0.85015092936959202</v>
      </c>
    </row>
    <row r="480" spans="1:4" x14ac:dyDescent="0.2">
      <c r="A480">
        <f t="shared" si="16"/>
        <v>-0.65500000000004233</v>
      </c>
      <c r="B480">
        <f t="shared" si="15"/>
        <v>-1.0642108619509001</v>
      </c>
      <c r="C480">
        <f t="shared" si="15"/>
        <v>0.29639401305377089</v>
      </c>
      <c r="D480">
        <f t="shared" si="15"/>
        <v>0.85228540189822455</v>
      </c>
    </row>
    <row r="481" spans="1:4" x14ac:dyDescent="0.2">
      <c r="A481">
        <f t="shared" si="16"/>
        <v>-0.65000000000004232</v>
      </c>
      <c r="B481">
        <f t="shared" si="15"/>
        <v>-1.0498221244987986</v>
      </c>
      <c r="C481">
        <f t="shared" si="15"/>
        <v>0.30010459245030674</v>
      </c>
      <c r="D481">
        <f t="shared" si="15"/>
        <v>0.8544153281560497</v>
      </c>
    </row>
    <row r="482" spans="1:4" x14ac:dyDescent="0.2">
      <c r="A482">
        <f t="shared" si="16"/>
        <v>-0.64500000000004232</v>
      </c>
      <c r="B482">
        <f t="shared" si="15"/>
        <v>-1.0356374895068405</v>
      </c>
      <c r="C482">
        <f t="shared" si="15"/>
        <v>0.30380145433163308</v>
      </c>
      <c r="D482">
        <f t="shared" si="15"/>
        <v>0.85654072746836318</v>
      </c>
    </row>
    <row r="483" spans="1:4" x14ac:dyDescent="0.2">
      <c r="A483">
        <f t="shared" si="16"/>
        <v>-0.64000000000004231</v>
      </c>
      <c r="B483">
        <f t="shared" si="15"/>
        <v>-1.0216512475320989</v>
      </c>
      <c r="C483">
        <f t="shared" si="15"/>
        <v>0.30748469974792952</v>
      </c>
      <c r="D483">
        <f t="shared" si="15"/>
        <v>0.85866161903750082</v>
      </c>
    </row>
    <row r="484" spans="1:4" x14ac:dyDescent="0.2">
      <c r="A484">
        <f t="shared" si="16"/>
        <v>-0.63500000000004231</v>
      </c>
      <c r="B484">
        <f t="shared" si="15"/>
        <v>-1.0078579253997615</v>
      </c>
      <c r="C484">
        <f t="shared" si="15"/>
        <v>0.31115442863689197</v>
      </c>
      <c r="D484">
        <f t="shared" si="15"/>
        <v>0.86077802194387831</v>
      </c>
    </row>
    <row r="485" spans="1:4" x14ac:dyDescent="0.2">
      <c r="A485">
        <f t="shared" si="16"/>
        <v>-0.6300000000000423</v>
      </c>
      <c r="B485">
        <f t="shared" si="15"/>
        <v>-0.99425227334398125</v>
      </c>
      <c r="C485">
        <f t="shared" si="15"/>
        <v>0.31481073984000268</v>
      </c>
      <c r="D485">
        <f t="shared" si="15"/>
        <v>0.86288995514702183</v>
      </c>
    </row>
    <row r="486" spans="1:4" x14ac:dyDescent="0.2">
      <c r="A486">
        <f t="shared" si="16"/>
        <v>-0.6250000000000423</v>
      </c>
      <c r="B486">
        <f t="shared" si="15"/>
        <v>-0.98082925301183899</v>
      </c>
      <c r="C486">
        <f t="shared" si="15"/>
        <v>0.31845373111850395</v>
      </c>
      <c r="D486">
        <f t="shared" si="15"/>
        <v>0.86499743748658675</v>
      </c>
    </row>
    <row r="487" spans="1:4" x14ac:dyDescent="0.2">
      <c r="A487">
        <f t="shared" si="16"/>
        <v>-0.6200000000000423</v>
      </c>
      <c r="B487">
        <f t="shared" si="15"/>
        <v>-0.96758402626181694</v>
      </c>
      <c r="C487">
        <f t="shared" si="15"/>
        <v>0.32208349916908269</v>
      </c>
      <c r="D487">
        <f t="shared" si="15"/>
        <v>0.86710048768336556</v>
      </c>
    </row>
    <row r="488" spans="1:4" x14ac:dyDescent="0.2">
      <c r="A488">
        <f t="shared" si="16"/>
        <v>-0.61500000000004229</v>
      </c>
      <c r="B488">
        <f t="shared" si="15"/>
        <v>-0.95451194469446266</v>
      </c>
      <c r="C488">
        <f t="shared" si="15"/>
        <v>0.32570013963927119</v>
      </c>
      <c r="D488">
        <f t="shared" si="15"/>
        <v>0.86919912434028679</v>
      </c>
    </row>
    <row r="489" spans="1:4" x14ac:dyDescent="0.2">
      <c r="A489">
        <f t="shared" si="16"/>
        <v>-0.61000000000004229</v>
      </c>
      <c r="B489">
        <f t="shared" si="15"/>
        <v>-0.94160853985855342</v>
      </c>
      <c r="C489">
        <f t="shared" si="15"/>
        <v>0.32930374714256999</v>
      </c>
      <c r="D489">
        <f t="shared" si="15"/>
        <v>0.87129336594340168</v>
      </c>
    </row>
    <row r="490" spans="1:4" x14ac:dyDescent="0.2">
      <c r="A490">
        <f t="shared" si="16"/>
        <v>-0.60500000000004228</v>
      </c>
      <c r="B490">
        <f t="shared" si="15"/>
        <v>-0.92886951408112217</v>
      </c>
      <c r="C490">
        <f t="shared" si="15"/>
        <v>0.33289441527329872</v>
      </c>
      <c r="D490">
        <f t="shared" si="15"/>
        <v>0.87338323086286096</v>
      </c>
    </row>
    <row r="491" spans="1:4" x14ac:dyDescent="0.2">
      <c r="A491">
        <f t="shared" si="16"/>
        <v>-0.60000000000004228</v>
      </c>
      <c r="B491">
        <f t="shared" si="15"/>
        <v>-0.9162907318742608</v>
      </c>
      <c r="C491">
        <f t="shared" si="15"/>
        <v>0.33647223662118275</v>
      </c>
      <c r="D491">
        <f t="shared" si="15"/>
        <v>0.87546873735388231</v>
      </c>
    </row>
    <row r="492" spans="1:4" x14ac:dyDescent="0.2">
      <c r="A492">
        <f t="shared" si="16"/>
        <v>-0.59500000000004227</v>
      </c>
      <c r="B492">
        <f t="shared" si="15"/>
        <v>-0.90386821187570232</v>
      </c>
      <c r="C492">
        <f t="shared" si="15"/>
        <v>0.3400373027856789</v>
      </c>
      <c r="D492">
        <f t="shared" si="15"/>
        <v>0.8775499035577069</v>
      </c>
    </row>
    <row r="493" spans="1:4" x14ac:dyDescent="0.2">
      <c r="A493">
        <f t="shared" si="16"/>
        <v>-0.59000000000004227</v>
      </c>
      <c r="B493">
        <f t="shared" si="15"/>
        <v>-0.89159811928388666</v>
      </c>
      <c r="C493">
        <f t="shared" si="15"/>
        <v>0.34358970439004693</v>
      </c>
      <c r="D493">
        <f t="shared" si="15"/>
        <v>0.87962674750254599</v>
      </c>
    </row>
    <row r="494" spans="1:4" x14ac:dyDescent="0.2">
      <c r="A494">
        <f t="shared" si="16"/>
        <v>-0.58500000000004226</v>
      </c>
      <c r="B494">
        <f t="shared" si="15"/>
        <v>-0.87947675875154063</v>
      </c>
      <c r="C494">
        <f t="shared" si="15"/>
        <v>0.34712953109517114</v>
      </c>
      <c r="D494">
        <f t="shared" si="15"/>
        <v>0.8816992871045185</v>
      </c>
    </row>
    <row r="495" spans="1:4" x14ac:dyDescent="0.2">
      <c r="A495">
        <f t="shared" si="16"/>
        <v>-0.58000000000004226</v>
      </c>
      <c r="B495">
        <f t="shared" si="15"/>
        <v>-0.86750056770482364</v>
      </c>
      <c r="C495">
        <f t="shared" si="15"/>
        <v>0.35065687161313958</v>
      </c>
      <c r="D495">
        <f t="shared" si="15"/>
        <v>0.88376754016857761</v>
      </c>
    </row>
    <row r="496" spans="1:4" x14ac:dyDescent="0.2">
      <c r="A496">
        <f t="shared" si="16"/>
        <v>-0.57500000000004226</v>
      </c>
      <c r="B496">
        <f t="shared" si="15"/>
        <v>-0.85566611005781967</v>
      </c>
      <c r="C496">
        <f t="shared" si="15"/>
        <v>0.35417181372058409</v>
      </c>
      <c r="D496">
        <f t="shared" si="15"/>
        <v>0.88583152438942903</v>
      </c>
    </row>
    <row r="497" spans="1:4" x14ac:dyDescent="0.2">
      <c r="A497">
        <f t="shared" si="16"/>
        <v>-0.57000000000004225</v>
      </c>
      <c r="B497">
        <f t="shared" si="15"/>
        <v>-0.84397007029462723</v>
      </c>
      <c r="C497">
        <f t="shared" si="15"/>
        <v>0.35767444427178635</v>
      </c>
      <c r="D497">
        <f t="shared" si="15"/>
        <v>0.88789125735243979</v>
      </c>
    </row>
    <row r="498" spans="1:4" x14ac:dyDescent="0.2">
      <c r="A498">
        <f t="shared" si="16"/>
        <v>-0.56500000000004225</v>
      </c>
      <c r="B498">
        <f t="shared" si="15"/>
        <v>-0.83240924789355009</v>
      </c>
      <c r="C498">
        <f t="shared" si="15"/>
        <v>0.36116484921155506</v>
      </c>
      <c r="D498">
        <f t="shared" si="15"/>
        <v>0.88994675653453581</v>
      </c>
    </row>
    <row r="499" spans="1:4" x14ac:dyDescent="0.2">
      <c r="A499">
        <f t="shared" si="16"/>
        <v>-0.56000000000004224</v>
      </c>
      <c r="B499">
        <f t="shared" si="15"/>
        <v>-0.82098055206992626</v>
      </c>
      <c r="C499">
        <f t="shared" si="15"/>
        <v>0.36464311358787993</v>
      </c>
      <c r="D499">
        <f t="shared" si="15"/>
        <v>0.89199803930509314</v>
      </c>
    </row>
    <row r="500" spans="1:4" x14ac:dyDescent="0.2">
      <c r="A500">
        <f t="shared" si="16"/>
        <v>-0.55500000000004224</v>
      </c>
      <c r="B500">
        <f t="shared" si="15"/>
        <v>-0.8096809968159917</v>
      </c>
      <c r="C500">
        <f t="shared" si="15"/>
        <v>0.36810932156436615</v>
      </c>
      <c r="D500">
        <f t="shared" si="15"/>
        <v>0.89404512292681804</v>
      </c>
    </row>
    <row r="501" spans="1:4" x14ac:dyDescent="0.2">
      <c r="A501">
        <f t="shared" si="16"/>
        <v>-0.55000000000004223</v>
      </c>
      <c r="B501">
        <f t="shared" si="15"/>
        <v>-0.79850769621786544</v>
      </c>
      <c r="C501">
        <f t="shared" si="15"/>
        <v>0.37156355643245392</v>
      </c>
      <c r="D501">
        <f t="shared" si="15"/>
        <v>0.89608802455661829</v>
      </c>
    </row>
    <row r="502" spans="1:4" x14ac:dyDescent="0.2">
      <c r="A502">
        <f t="shared" si="16"/>
        <v>-0.54500000000004223</v>
      </c>
      <c r="B502">
        <f t="shared" si="15"/>
        <v>-0.78745786003127949</v>
      </c>
      <c r="C502">
        <f t="shared" si="15"/>
        <v>0.37500590062342687</v>
      </c>
      <c r="D502">
        <f t="shared" si="15"/>
        <v>0.89812676124646673</v>
      </c>
    </row>
    <row r="503" spans="1:4" x14ac:dyDescent="0.2">
      <c r="A503">
        <f t="shared" si="16"/>
        <v>-0.54000000000004222</v>
      </c>
      <c r="B503">
        <f t="shared" si="15"/>
        <v>-0.77652878949908821</v>
      </c>
      <c r="C503">
        <f t="shared" si="15"/>
        <v>0.37843643572021612</v>
      </c>
      <c r="D503">
        <f t="shared" si="15"/>
        <v>0.90016134994425423</v>
      </c>
    </row>
    <row r="504" spans="1:4" x14ac:dyDescent="0.2">
      <c r="A504">
        <f t="shared" si="16"/>
        <v>-0.53500000000004222</v>
      </c>
      <c r="B504">
        <f t="shared" si="15"/>
        <v>-0.76571787339487152</v>
      </c>
      <c r="C504">
        <f t="shared" si="15"/>
        <v>0.38185524246900171</v>
      </c>
      <c r="D504">
        <f t="shared" si="15"/>
        <v>0.90219180749463623</v>
      </c>
    </row>
    <row r="505" spans="1:4" x14ac:dyDescent="0.2">
      <c r="A505">
        <f t="shared" si="16"/>
        <v>-0.53000000000004222</v>
      </c>
      <c r="B505">
        <f t="shared" si="15"/>
        <v>-0.75502258427812263</v>
      </c>
      <c r="C505">
        <f t="shared" si="15"/>
        <v>0.38526240079061619</v>
      </c>
      <c r="D505">
        <f t="shared" si="15"/>
        <v>0.90421815063986888</v>
      </c>
    </row>
    <row r="506" spans="1:4" x14ac:dyDescent="0.2">
      <c r="A506">
        <f t="shared" si="16"/>
        <v>-0.52500000000004221</v>
      </c>
      <c r="B506">
        <f t="shared" si="15"/>
        <v>-0.7444404749475847</v>
      </c>
      <c r="C506">
        <f t="shared" si="15"/>
        <v>0.38865798979175459</v>
      </c>
      <c r="D506">
        <f t="shared" si="15"/>
        <v>0.90624039602063666</v>
      </c>
    </row>
    <row r="507" spans="1:4" x14ac:dyDescent="0.2">
      <c r="A507">
        <f t="shared" si="16"/>
        <v>-0.52000000000004221</v>
      </c>
      <c r="B507">
        <f t="shared" si="15"/>
        <v>-0.73396917508028836</v>
      </c>
      <c r="C507">
        <f t="shared" si="15"/>
        <v>0.3920420877759952</v>
      </c>
      <c r="D507">
        <f t="shared" si="15"/>
        <v>0.90825856017687379</v>
      </c>
    </row>
    <row r="508" spans="1:4" x14ac:dyDescent="0.2">
      <c r="A508">
        <f t="shared" si="16"/>
        <v>-0.5150000000000422</v>
      </c>
      <c r="B508">
        <f t="shared" si="15"/>
        <v>-0.72360638804474087</v>
      </c>
      <c r="C508">
        <f t="shared" si="15"/>
        <v>0.39541477225463445</v>
      </c>
      <c r="D508">
        <f t="shared" si="15"/>
        <v>0.91027265954857506</v>
      </c>
    </row>
    <row r="509" spans="1:4" x14ac:dyDescent="0.2">
      <c r="A509">
        <f t="shared" si="16"/>
        <v>-0.5100000000000422</v>
      </c>
      <c r="B509">
        <f t="shared" si="15"/>
        <v>-0.71334988787755083</v>
      </c>
      <c r="C509">
        <f t="shared" si="15"/>
        <v>0.39877611995733947</v>
      </c>
      <c r="D509">
        <f t="shared" si="15"/>
        <v>0.91228271047659926</v>
      </c>
    </row>
    <row r="510" spans="1:4" x14ac:dyDescent="0.2">
      <c r="A510">
        <f t="shared" si="16"/>
        <v>-0.50500000000004219</v>
      </c>
      <c r="B510">
        <f t="shared" si="15"/>
        <v>-0.70319751641353201</v>
      </c>
      <c r="C510">
        <f t="shared" si="15"/>
        <v>0.40212620684262163</v>
      </c>
      <c r="D510">
        <f t="shared" si="15"/>
        <v>0.91428872920346516</v>
      </c>
    </row>
    <row r="511" spans="1:4" x14ac:dyDescent="0.2">
      <c r="A511">
        <f t="shared" si="16"/>
        <v>-0.50000000000004219</v>
      </c>
      <c r="B511">
        <f t="shared" si="15"/>
        <v>-0.69314718056002966</v>
      </c>
      <c r="C511">
        <f t="shared" si="15"/>
        <v>0.40546510810813624</v>
      </c>
      <c r="D511">
        <f t="shared" si="15"/>
        <v>0.91629073187413823</v>
      </c>
    </row>
    <row r="512" spans="1:4" x14ac:dyDescent="0.2">
      <c r="A512">
        <f t="shared" si="16"/>
        <v>-0.49500000000004218</v>
      </c>
      <c r="B512">
        <f t="shared" si="15"/>
        <v>-0.68319684970686079</v>
      </c>
      <c r="C512">
        <f t="shared" si="15"/>
        <v>0.40879289820081094</v>
      </c>
      <c r="D512">
        <f t="shared" si="15"/>
        <v>0.91828873453681126</v>
      </c>
    </row>
    <row r="513" spans="1:4" x14ac:dyDescent="0.2">
      <c r="A513">
        <f t="shared" si="16"/>
        <v>-0.49000000000004218</v>
      </c>
      <c r="B513">
        <f t="shared" si="15"/>
        <v>-0.67334455326384834</v>
      </c>
      <c r="C513">
        <f t="shared" si="15"/>
        <v>0.41210965082680501</v>
      </c>
      <c r="D513">
        <f t="shared" si="15"/>
        <v>0.9202827531436758</v>
      </c>
    </row>
    <row r="514" spans="1:4" x14ac:dyDescent="0.2">
      <c r="A514">
        <f t="shared" si="16"/>
        <v>-0.48500000000004218</v>
      </c>
      <c r="B514">
        <f t="shared" si="15"/>
        <v>-0.66358837831848283</v>
      </c>
      <c r="C514">
        <f t="shared" si="15"/>
        <v>0.41541543896130467</v>
      </c>
      <c r="D514">
        <f t="shared" si="15"/>
        <v>0.92227280355168584</v>
      </c>
    </row>
    <row r="515" spans="1:4" x14ac:dyDescent="0.2">
      <c r="A515">
        <f t="shared" si="16"/>
        <v>-0.48000000000004217</v>
      </c>
      <c r="B515">
        <f t="shared" si="15"/>
        <v>-0.65392646740674509</v>
      </c>
      <c r="C515">
        <f t="shared" si="15"/>
        <v>0.41871033485815728</v>
      </c>
      <c r="D515">
        <f t="shared" si="15"/>
        <v>0.92425890152331525</v>
      </c>
    </row>
    <row r="516" spans="1:4" x14ac:dyDescent="0.2">
      <c r="A516">
        <f t="shared" si="16"/>
        <v>-0.47500000000004217</v>
      </c>
      <c r="B516">
        <f t="shared" si="15"/>
        <v>-0.64435701639059362</v>
      </c>
      <c r="C516">
        <f t="shared" si="15"/>
        <v>0.42199441005934724</v>
      </c>
      <c r="D516">
        <f t="shared" si="15"/>
        <v>0.92624106272730644</v>
      </c>
    </row>
    <row r="517" spans="1:4" x14ac:dyDescent="0.2">
      <c r="A517">
        <f t="shared" si="16"/>
        <v>-0.47000000000004216</v>
      </c>
      <c r="B517">
        <f t="shared" si="15"/>
        <v>-0.63487827243604911</v>
      </c>
      <c r="C517">
        <f t="shared" si="15"/>
        <v>0.42526773540431656</v>
      </c>
      <c r="D517">
        <f t="shared" si="15"/>
        <v>0.92821930273941211</v>
      </c>
    </row>
    <row r="518" spans="1:4" x14ac:dyDescent="0.2">
      <c r="A518">
        <f t="shared" si="16"/>
        <v>-0.46500000000004216</v>
      </c>
      <c r="B518">
        <f t="shared" si="15"/>
        <v>-0.62548853208620925</v>
      </c>
      <c r="C518">
        <f t="shared" si="15"/>
        <v>0.4285303810391331</v>
      </c>
      <c r="D518">
        <f t="shared" si="15"/>
        <v>0.93019363704312985</v>
      </c>
    </row>
    <row r="519" spans="1:4" x14ac:dyDescent="0.2">
      <c r="A519">
        <f t="shared" si="16"/>
        <v>-0.46000000000004215</v>
      </c>
      <c r="B519">
        <f t="shared" si="15"/>
        <v>-0.616186139423895</v>
      </c>
      <c r="C519">
        <f t="shared" si="15"/>
        <v>0.43178241642551041</v>
      </c>
      <c r="D519">
        <f t="shared" si="15"/>
        <v>0.93216408103042858</v>
      </c>
    </row>
    <row r="520" spans="1:4" x14ac:dyDescent="0.2">
      <c r="A520">
        <f t="shared" si="16"/>
        <v>-0.45500000000004215</v>
      </c>
      <c r="B520">
        <f t="shared" si="15"/>
        <v>-0.60696948431897035</v>
      </c>
      <c r="C520">
        <f t="shared" si="15"/>
        <v>0.43502391034968141</v>
      </c>
      <c r="D520">
        <f t="shared" si="15"/>
        <v>0.93413065000246942</v>
      </c>
    </row>
    <row r="521" spans="1:4" x14ac:dyDescent="0.2">
      <c r="A521">
        <f t="shared" si="16"/>
        <v>-0.45000000000004214</v>
      </c>
      <c r="B521">
        <f t="shared" si="15"/>
        <v>-0.59783700075569712</v>
      </c>
      <c r="C521">
        <f t="shared" si="15"/>
        <v>0.43825493093112805</v>
      </c>
      <c r="D521">
        <f t="shared" si="15"/>
        <v>0.93609335917031833</v>
      </c>
    </row>
    <row r="522" spans="1:4" x14ac:dyDescent="0.2">
      <c r="A522">
        <f t="shared" si="16"/>
        <v>-0.44500000000004214</v>
      </c>
      <c r="B522">
        <f t="shared" si="15"/>
        <v>-0.58878716523577845</v>
      </c>
      <c r="C522">
        <f t="shared" si="15"/>
        <v>0.44147554563117042</v>
      </c>
      <c r="D522">
        <f t="shared" si="15"/>
        <v>0.93805222365565133</v>
      </c>
    </row>
    <row r="523" spans="1:4" x14ac:dyDescent="0.2">
      <c r="A523">
        <f t="shared" si="16"/>
        <v>-0.44000000000004214</v>
      </c>
      <c r="B523">
        <f t="shared" si="15"/>
        <v>-0.57981849525301743</v>
      </c>
      <c r="C523">
        <f t="shared" si="15"/>
        <v>0.44468582126141865</v>
      </c>
      <c r="D523">
        <f t="shared" si="15"/>
        <v>0.94000725849145461</v>
      </c>
    </row>
    <row r="524" spans="1:4" x14ac:dyDescent="0.2">
      <c r="A524">
        <f t="shared" si="16"/>
        <v>-0.43500000000004213</v>
      </c>
      <c r="B524">
        <f t="shared" ref="B524:D587" si="17">LN(B$8+$A524)</f>
        <v>-0.57092954783577066</v>
      </c>
      <c r="C524">
        <f t="shared" si="17"/>
        <v>0.44788582399208954</v>
      </c>
      <c r="D524">
        <f t="shared" si="17"/>
        <v>0.94195847862271642</v>
      </c>
    </row>
    <row r="525" spans="1:4" x14ac:dyDescent="0.2">
      <c r="A525">
        <f t="shared" ref="A525:A588" si="18">A524+B$3</f>
        <v>-0.43000000000004213</v>
      </c>
      <c r="B525">
        <f t="shared" si="17"/>
        <v>-0.56211891815361514</v>
      </c>
      <c r="C525">
        <f t="shared" si="17"/>
        <v>0.45107561936018986</v>
      </c>
      <c r="D525">
        <f t="shared" si="17"/>
        <v>0.94390589890711196</v>
      </c>
    </row>
    <row r="526" spans="1:4" x14ac:dyDescent="0.2">
      <c r="A526">
        <f t="shared" si="18"/>
        <v>-0.42500000000004212</v>
      </c>
      <c r="B526">
        <f t="shared" si="17"/>
        <v>-0.55338523818485985</v>
      </c>
      <c r="C526">
        <f t="shared" si="17"/>
        <v>0.45425527227756973</v>
      </c>
      <c r="D526">
        <f t="shared" si="17"/>
        <v>0.94584953411568318</v>
      </c>
    </row>
    <row r="527" spans="1:4" x14ac:dyDescent="0.2">
      <c r="A527">
        <f t="shared" si="18"/>
        <v>-0.42000000000004212</v>
      </c>
      <c r="B527">
        <f t="shared" si="17"/>
        <v>-0.54472717544174465</v>
      </c>
      <c r="C527">
        <f t="shared" si="17"/>
        <v>0.45742484703884878</v>
      </c>
      <c r="D527">
        <f t="shared" si="17"/>
        <v>0.94778939893350977</v>
      </c>
    </row>
    <row r="528" spans="1:4" x14ac:dyDescent="0.2">
      <c r="A528">
        <f t="shared" si="18"/>
        <v>-0.41500000000004211</v>
      </c>
      <c r="B528">
        <f t="shared" si="17"/>
        <v>-0.53614343175035251</v>
      </c>
      <c r="C528">
        <f t="shared" si="17"/>
        <v>0.46058440732921729</v>
      </c>
      <c r="D528">
        <f t="shared" si="17"/>
        <v>0.94972550796037614</v>
      </c>
    </row>
    <row r="529" spans="1:4" x14ac:dyDescent="0.2">
      <c r="A529">
        <f t="shared" si="18"/>
        <v>-0.41000000000004211</v>
      </c>
      <c r="B529">
        <f t="shared" si="17"/>
        <v>-0.52763274208244326</v>
      </c>
      <c r="C529">
        <f t="shared" si="17"/>
        <v>0.46373401623211369</v>
      </c>
      <c r="D529">
        <f t="shared" si="17"/>
        <v>0.95165787571143023</v>
      </c>
    </row>
    <row r="530" spans="1:4" x14ac:dyDescent="0.2">
      <c r="A530">
        <f t="shared" si="18"/>
        <v>-0.4050000000000421</v>
      </c>
      <c r="B530">
        <f t="shared" si="17"/>
        <v>-0.51919387343657808</v>
      </c>
      <c r="C530">
        <f t="shared" si="17"/>
        <v>0.46687373623678158</v>
      </c>
      <c r="D530">
        <f t="shared" si="17"/>
        <v>0.95358651661783578</v>
      </c>
    </row>
    <row r="531" spans="1:4" x14ac:dyDescent="0.2">
      <c r="A531">
        <f t="shared" si="18"/>
        <v>-0.4000000000000421</v>
      </c>
      <c r="B531">
        <f t="shared" si="17"/>
        <v>-0.51082562376606089</v>
      </c>
      <c r="C531">
        <f t="shared" si="17"/>
        <v>0.47000362924570926</v>
      </c>
      <c r="D531">
        <f t="shared" si="17"/>
        <v>0.95551144502742014</v>
      </c>
    </row>
    <row r="532" spans="1:4" x14ac:dyDescent="0.2">
      <c r="A532">
        <f t="shared" si="18"/>
        <v>-0.3950000000000421</v>
      </c>
      <c r="B532">
        <f t="shared" si="17"/>
        <v>-0.50252682095136514</v>
      </c>
      <c r="C532">
        <f t="shared" si="17"/>
        <v>0.47312375658195288</v>
      </c>
      <c r="D532">
        <f t="shared" si="17"/>
        <v>0.95743267520531405</v>
      </c>
    </row>
    <row r="533" spans="1:4" x14ac:dyDescent="0.2">
      <c r="A533">
        <f t="shared" si="18"/>
        <v>-0.39000000000004209</v>
      </c>
      <c r="B533">
        <f t="shared" si="17"/>
        <v>-0.49429632181484912</v>
      </c>
      <c r="C533">
        <f t="shared" si="17"/>
        <v>0.47623417899634546</v>
      </c>
      <c r="D533">
        <f t="shared" si="17"/>
        <v>0.95935022133458581</v>
      </c>
    </row>
    <row r="534" spans="1:4" x14ac:dyDescent="0.2">
      <c r="A534">
        <f t="shared" si="18"/>
        <v>-0.38500000000004209</v>
      </c>
      <c r="B534">
        <f t="shared" si="17"/>
        <v>-0.48613301117568763</v>
      </c>
      <c r="C534">
        <f t="shared" si="17"/>
        <v>0.47933495667459386</v>
      </c>
      <c r="D534">
        <f t="shared" si="17"/>
        <v>0.96126409751687014</v>
      </c>
    </row>
    <row r="535" spans="1:4" x14ac:dyDescent="0.2">
      <c r="A535">
        <f t="shared" si="18"/>
        <v>-0.38000000000004208</v>
      </c>
      <c r="B535">
        <f t="shared" si="17"/>
        <v>-0.47803580094306769</v>
      </c>
      <c r="C535">
        <f t="shared" si="17"/>
        <v>0.48242614924426674</v>
      </c>
      <c r="D535">
        <f t="shared" si="17"/>
        <v>0.96317431777298945</v>
      </c>
    </row>
    <row r="536" spans="1:4" x14ac:dyDescent="0.2">
      <c r="A536">
        <f t="shared" si="18"/>
        <v>-0.37500000000004208</v>
      </c>
      <c r="B536">
        <f t="shared" si="17"/>
        <v>-0.47000362924580286</v>
      </c>
      <c r="C536">
        <f t="shared" si="17"/>
        <v>0.48550781578167485</v>
      </c>
      <c r="D536">
        <f t="shared" si="17"/>
        <v>0.96508089604357095</v>
      </c>
    </row>
    <row r="537" spans="1:4" x14ac:dyDescent="0.2">
      <c r="A537">
        <f t="shared" si="18"/>
        <v>-0.37000000000004207</v>
      </c>
      <c r="B537">
        <f t="shared" si="17"/>
        <v>-0.46203545959662545</v>
      </c>
      <c r="C537">
        <f t="shared" si="17"/>
        <v>0.48858001481864516</v>
      </c>
      <c r="D537">
        <f t="shared" si="17"/>
        <v>0.96698384618965727</v>
      </c>
    </row>
    <row r="538" spans="1:4" x14ac:dyDescent="0.2">
      <c r="A538">
        <f t="shared" si="18"/>
        <v>-0.36500000000004207</v>
      </c>
      <c r="B538">
        <f t="shared" si="17"/>
        <v>-0.45413028008951167</v>
      </c>
      <c r="C538">
        <f t="shared" si="17"/>
        <v>0.49164280434919105</v>
      </c>
      <c r="D538">
        <f t="shared" si="17"/>
        <v>0.96888318199330969</v>
      </c>
    </row>
    <row r="539" spans="1:4" x14ac:dyDescent="0.2">
      <c r="A539">
        <f t="shared" si="18"/>
        <v>-0.36000000000004206</v>
      </c>
      <c r="B539">
        <f t="shared" si="17"/>
        <v>-0.44628710262848525</v>
      </c>
      <c r="C539">
        <f t="shared" si="17"/>
        <v>0.49469624183608141</v>
      </c>
      <c r="D539">
        <f t="shared" si="17"/>
        <v>0.97077891715820885</v>
      </c>
    </row>
    <row r="540" spans="1:4" x14ac:dyDescent="0.2">
      <c r="A540">
        <f t="shared" si="18"/>
        <v>-0.35500000000004206</v>
      </c>
      <c r="B540">
        <f t="shared" si="17"/>
        <v>-0.43850496218642976</v>
      </c>
      <c r="C540">
        <f t="shared" si="17"/>
        <v>0.49774038421730959</v>
      </c>
      <c r="D540">
        <f t="shared" si="17"/>
        <v>0.97267106531024672</v>
      </c>
    </row>
    <row r="541" spans="1:4" x14ac:dyDescent="0.2">
      <c r="A541">
        <f t="shared" si="18"/>
        <v>-0.35000000000004206</v>
      </c>
      <c r="B541">
        <f t="shared" si="17"/>
        <v>-0.43078291609251895</v>
      </c>
      <c r="C541">
        <f t="shared" si="17"/>
        <v>0.50077528791246373</v>
      </c>
      <c r="D541">
        <f t="shared" si="17"/>
        <v>0.9745596399981149</v>
      </c>
    </row>
    <row r="542" spans="1:4" x14ac:dyDescent="0.2">
      <c r="A542">
        <f t="shared" si="18"/>
        <v>-0.34500000000004205</v>
      </c>
      <c r="B542">
        <f t="shared" si="17"/>
        <v>-0.42312004334694936</v>
      </c>
      <c r="C542">
        <f t="shared" si="17"/>
        <v>0.50380100882900092</v>
      </c>
      <c r="D542">
        <f t="shared" si="17"/>
        <v>0.9764446546938863</v>
      </c>
    </row>
    <row r="543" spans="1:4" x14ac:dyDescent="0.2">
      <c r="A543">
        <f t="shared" si="18"/>
        <v>-0.34000000000004205</v>
      </c>
      <c r="B543">
        <f t="shared" si="17"/>
        <v>-0.41551544396172951</v>
      </c>
      <c r="C543">
        <f t="shared" si="17"/>
        <v>0.50681760236842655</v>
      </c>
      <c r="D543">
        <f t="shared" si="17"/>
        <v>0.97832612279359188</v>
      </c>
    </row>
    <row r="544" spans="1:4" x14ac:dyDescent="0.2">
      <c r="A544">
        <f t="shared" si="18"/>
        <v>-0.33500000000004204</v>
      </c>
      <c r="B544">
        <f t="shared" si="17"/>
        <v>-0.40796823832634616</v>
      </c>
      <c r="C544">
        <f t="shared" si="17"/>
        <v>0.50982512343238184</v>
      </c>
      <c r="D544">
        <f t="shared" si="17"/>
        <v>0.98020405761779206</v>
      </c>
    </row>
    <row r="545" spans="1:4" x14ac:dyDescent="0.2">
      <c r="A545">
        <f t="shared" si="18"/>
        <v>-0.33000000000004204</v>
      </c>
      <c r="B545">
        <f t="shared" si="17"/>
        <v>-0.40047756659718803</v>
      </c>
      <c r="C545">
        <f t="shared" si="17"/>
        <v>0.51282362642863855</v>
      </c>
      <c r="D545">
        <f t="shared" si="17"/>
        <v>0.98207847241214252</v>
      </c>
    </row>
    <row r="546" spans="1:4" x14ac:dyDescent="0.2">
      <c r="A546">
        <f t="shared" si="18"/>
        <v>-0.32500000000004203</v>
      </c>
      <c r="B546">
        <f t="shared" si="17"/>
        <v>-0.39304258810966952</v>
      </c>
      <c r="C546">
        <f t="shared" si="17"/>
        <v>0.51581316527700471</v>
      </c>
      <c r="D546">
        <f t="shared" si="17"/>
        <v>0.98394938034795421</v>
      </c>
    </row>
    <row r="547" spans="1:4" x14ac:dyDescent="0.2">
      <c r="A547">
        <f t="shared" si="18"/>
        <v>-0.32000000000004203</v>
      </c>
      <c r="B547">
        <f t="shared" si="17"/>
        <v>-0.38566248081204646</v>
      </c>
      <c r="C547">
        <f t="shared" si="17"/>
        <v>0.51879379341514253</v>
      </c>
      <c r="D547">
        <f t="shared" si="17"/>
        <v>0.98581679452274962</v>
      </c>
    </row>
    <row r="548" spans="1:4" x14ac:dyDescent="0.2">
      <c r="A548">
        <f t="shared" si="18"/>
        <v>-0.31500000000004202</v>
      </c>
      <c r="B548">
        <f t="shared" si="17"/>
        <v>-0.37833644071997313</v>
      </c>
      <c r="C548">
        <f t="shared" si="17"/>
        <v>0.52176556380430006</v>
      </c>
      <c r="D548">
        <f t="shared" si="17"/>
        <v>0.9876807279608123</v>
      </c>
    </row>
    <row r="549" spans="1:4" x14ac:dyDescent="0.2">
      <c r="A549">
        <f t="shared" si="18"/>
        <v>-0.31000000000004202</v>
      </c>
      <c r="B549">
        <f t="shared" si="17"/>
        <v>-0.37106368139089291</v>
      </c>
      <c r="C549">
        <f t="shared" si="17"/>
        <v>0.52472852893495725</v>
      </c>
      <c r="D549">
        <f t="shared" si="17"/>
        <v>0.98954119361373205</v>
      </c>
    </row>
    <row r="550" spans="1:4" x14ac:dyDescent="0.2">
      <c r="A550">
        <f t="shared" si="18"/>
        <v>-0.30500000000004202</v>
      </c>
      <c r="B550">
        <f t="shared" si="17"/>
        <v>-0.36384343341740538</v>
      </c>
      <c r="C550">
        <f t="shared" si="17"/>
        <v>0.52768274083238886</v>
      </c>
      <c r="D550">
        <f t="shared" si="17"/>
        <v>0.99139820436094495</v>
      </c>
    </row>
    <row r="551" spans="1:4" x14ac:dyDescent="0.2">
      <c r="A551">
        <f t="shared" si="18"/>
        <v>-0.30000000000004201</v>
      </c>
      <c r="B551">
        <f t="shared" si="17"/>
        <v>-0.3566749439387924</v>
      </c>
      <c r="C551">
        <f t="shared" si="17"/>
        <v>0.53062825106214573</v>
      </c>
      <c r="D551">
        <f t="shared" si="17"/>
        <v>0.99325177301026779</v>
      </c>
    </row>
    <row r="552" spans="1:4" x14ac:dyDescent="0.2">
      <c r="A552">
        <f t="shared" si="18"/>
        <v>-0.29500000000004201</v>
      </c>
      <c r="B552">
        <f t="shared" si="17"/>
        <v>-0.34955747616992799</v>
      </c>
      <c r="C552">
        <f t="shared" si="17"/>
        <v>0.53356511073545543</v>
      </c>
      <c r="D552">
        <f t="shared" si="17"/>
        <v>0.99510191229842926</v>
      </c>
    </row>
    <row r="553" spans="1:4" x14ac:dyDescent="0.2">
      <c r="A553">
        <f t="shared" si="18"/>
        <v>-0.290000000000042</v>
      </c>
      <c r="B553">
        <f t="shared" si="17"/>
        <v>-0.34249030894683513</v>
      </c>
      <c r="C553">
        <f t="shared" si="17"/>
        <v>0.53649337051454393</v>
      </c>
      <c r="D553">
        <f t="shared" si="17"/>
        <v>0.99694863489159413</v>
      </c>
    </row>
    <row r="554" spans="1:4" x14ac:dyDescent="0.2">
      <c r="A554">
        <f t="shared" si="18"/>
        <v>-0.285000000000042</v>
      </c>
      <c r="B554">
        <f t="shared" si="17"/>
        <v>-0.33547273628818813</v>
      </c>
      <c r="C554">
        <f t="shared" si="17"/>
        <v>0.53941308061787885</v>
      </c>
      <c r="D554">
        <f t="shared" si="17"/>
        <v>0.99879195338588334</v>
      </c>
    </row>
    <row r="555" spans="1:4" x14ac:dyDescent="0.2">
      <c r="A555">
        <f t="shared" si="18"/>
        <v>-0.28000000000004199</v>
      </c>
      <c r="B555">
        <f t="shared" si="17"/>
        <v>-0.32850406697209439</v>
      </c>
      <c r="C555">
        <f t="shared" si="17"/>
        <v>0.54232429082533729</v>
      </c>
      <c r="D555">
        <f t="shared" si="17"/>
        <v>1.0006318803078904</v>
      </c>
    </row>
    <row r="556" spans="1:4" x14ac:dyDescent="0.2">
      <c r="A556">
        <f t="shared" si="18"/>
        <v>-0.27500000000004199</v>
      </c>
      <c r="B556">
        <f t="shared" si="17"/>
        <v>-0.32158362412752017</v>
      </c>
      <c r="C556">
        <f t="shared" si="17"/>
        <v>0.54522705048329867</v>
      </c>
      <c r="D556">
        <f t="shared" si="17"/>
        <v>1.0024684281151919</v>
      </c>
    </row>
    <row r="557" spans="1:4" x14ac:dyDescent="0.2">
      <c r="A557">
        <f t="shared" si="18"/>
        <v>-0.27000000000004198</v>
      </c>
      <c r="B557">
        <f t="shared" si="17"/>
        <v>-0.31471074483975775</v>
      </c>
      <c r="C557">
        <f t="shared" si="17"/>
        <v>0.54812140850966329</v>
      </c>
      <c r="D557">
        <f t="shared" si="17"/>
        <v>1.0043016091968529</v>
      </c>
    </row>
    <row r="558" spans="1:4" x14ac:dyDescent="0.2">
      <c r="A558">
        <f t="shared" si="18"/>
        <v>-0.26500000000004198</v>
      </c>
      <c r="B558">
        <f t="shared" si="17"/>
        <v>-0.30788477976935746</v>
      </c>
      <c r="C558">
        <f t="shared" si="17"/>
        <v>0.55100741339879833</v>
      </c>
      <c r="D558">
        <f t="shared" si="17"/>
        <v>1.0061314358739293</v>
      </c>
    </row>
    <row r="559" spans="1:4" x14ac:dyDescent="0.2">
      <c r="A559">
        <f t="shared" si="18"/>
        <v>-0.26000000000004198</v>
      </c>
      <c r="B559">
        <f t="shared" si="17"/>
        <v>-0.30110509278397835</v>
      </c>
      <c r="C559">
        <f t="shared" si="17"/>
        <v>0.55388511322641354</v>
      </c>
      <c r="D559">
        <f t="shared" si="17"/>
        <v>1.0079579203999636</v>
      </c>
    </row>
    <row r="560" spans="1:4" x14ac:dyDescent="0.2">
      <c r="A560">
        <f t="shared" si="18"/>
        <v>-0.25500000000004197</v>
      </c>
      <c r="B560">
        <f t="shared" si="17"/>
        <v>-0.29437106060263385</v>
      </c>
      <c r="C560">
        <f t="shared" si="17"/>
        <v>0.55675455565436638</v>
      </c>
      <c r="D560">
        <f t="shared" si="17"/>
        <v>1.0097810749614786</v>
      </c>
    </row>
    <row r="561" spans="1:4" x14ac:dyDescent="0.2">
      <c r="A561">
        <f t="shared" si="18"/>
        <v>-0.25000000000004197</v>
      </c>
      <c r="B561">
        <f t="shared" si="17"/>
        <v>-0.28768207245183686</v>
      </c>
      <c r="C561">
        <f t="shared" si="17"/>
        <v>0.55961578793539868</v>
      </c>
      <c r="D561">
        <f t="shared" si="17"/>
        <v>1.0116009116784648</v>
      </c>
    </row>
    <row r="562" spans="1:4" x14ac:dyDescent="0.2">
      <c r="A562">
        <f t="shared" si="18"/>
        <v>-0.24500000000004196</v>
      </c>
      <c r="B562">
        <f t="shared" si="17"/>
        <v>-0.28103752973316792</v>
      </c>
      <c r="C562">
        <f t="shared" si="17"/>
        <v>0.56246885691780524</v>
      </c>
      <c r="D562">
        <f t="shared" si="17"/>
        <v>1.0134174426048626</v>
      </c>
    </row>
    <row r="563" spans="1:4" x14ac:dyDescent="0.2">
      <c r="A563">
        <f t="shared" si="18"/>
        <v>-0.24000000000004196</v>
      </c>
      <c r="B563">
        <f t="shared" si="17"/>
        <v>-0.27443684570181548</v>
      </c>
      <c r="C563">
        <f t="shared" si="17"/>
        <v>0.56531380905003659</v>
      </c>
      <c r="D563">
        <f t="shared" si="17"/>
        <v>1.0152306797290434</v>
      </c>
    </row>
    <row r="564" spans="1:4" x14ac:dyDescent="0.2">
      <c r="A564">
        <f t="shared" si="18"/>
        <v>-0.23500000000004195</v>
      </c>
      <c r="B564">
        <f t="shared" si="17"/>
        <v>-0.26787944515565604</v>
      </c>
      <c r="C564">
        <f t="shared" si="17"/>
        <v>0.56815069038523625</v>
      </c>
      <c r="D564">
        <f t="shared" si="17"/>
        <v>1.0170406349742829</v>
      </c>
    </row>
    <row r="565" spans="1:4" x14ac:dyDescent="0.2">
      <c r="A565">
        <f t="shared" si="18"/>
        <v>-0.23000000000004195</v>
      </c>
      <c r="B565">
        <f t="shared" si="17"/>
        <v>-0.26136476413446202</v>
      </c>
      <c r="C565">
        <f t="shared" si="17"/>
        <v>0.57097954658571404</v>
      </c>
      <c r="D565">
        <f t="shared" si="17"/>
        <v>1.0188473201992319</v>
      </c>
    </row>
    <row r="566" spans="1:4" x14ac:dyDescent="0.2">
      <c r="A566">
        <f t="shared" si="18"/>
        <v>-0.22500000000004194</v>
      </c>
      <c r="B566">
        <f t="shared" si="17"/>
        <v>-0.25489224962884416</v>
      </c>
      <c r="C566">
        <f t="shared" si="17"/>
        <v>0.57380042292735556</v>
      </c>
      <c r="D566">
        <f t="shared" si="17"/>
        <v>1.0206507471983828</v>
      </c>
    </row>
    <row r="567" spans="1:4" x14ac:dyDescent="0.2">
      <c r="A567">
        <f t="shared" si="18"/>
        <v>-0.22000000000004194</v>
      </c>
      <c r="B567">
        <f t="shared" si="17"/>
        <v>-0.2484613592985534</v>
      </c>
      <c r="C567">
        <f t="shared" si="17"/>
        <v>0.57661336430397025</v>
      </c>
      <c r="D567">
        <f t="shared" si="17"/>
        <v>1.0224509277025307</v>
      </c>
    </row>
    <row r="568" spans="1:4" x14ac:dyDescent="0.2">
      <c r="A568">
        <f t="shared" si="18"/>
        <v>-0.21500000000004194</v>
      </c>
      <c r="B568">
        <f t="shared" si="17"/>
        <v>-0.24207156119978204</v>
      </c>
      <c r="C568">
        <f t="shared" si="17"/>
        <v>0.57941841523157889</v>
      </c>
      <c r="D568">
        <f t="shared" si="17"/>
        <v>1.0242478733792322</v>
      </c>
    </row>
    <row r="569" spans="1:4" x14ac:dyDescent="0.2">
      <c r="A569">
        <f t="shared" si="18"/>
        <v>-0.21000000000004193</v>
      </c>
      <c r="B569">
        <f t="shared" si="17"/>
        <v>-0.23572233352112296</v>
      </c>
      <c r="C569">
        <f t="shared" si="17"/>
        <v>0.58221561985264025</v>
      </c>
      <c r="D569">
        <f t="shared" si="17"/>
        <v>1.0260415958332594</v>
      </c>
    </row>
    <row r="570" spans="1:4" x14ac:dyDescent="0.2">
      <c r="A570">
        <f t="shared" si="18"/>
        <v>-0.20500000000004193</v>
      </c>
      <c r="B570">
        <f t="shared" si="17"/>
        <v>-0.22941316432785788</v>
      </c>
      <c r="C570">
        <f t="shared" si="17"/>
        <v>0.58500502194021886</v>
      </c>
      <c r="D570">
        <f t="shared" si="17"/>
        <v>1.0278321066070475</v>
      </c>
    </row>
    <row r="571" spans="1:4" x14ac:dyDescent="0.2">
      <c r="A571">
        <f t="shared" si="18"/>
        <v>-0.20000000000004192</v>
      </c>
      <c r="B571">
        <f t="shared" si="17"/>
        <v>-0.22314355131426217</v>
      </c>
      <c r="C571">
        <f t="shared" si="17"/>
        <v>0.58778666490209575</v>
      </c>
      <c r="D571">
        <f t="shared" si="17"/>
        <v>1.0296194171811432</v>
      </c>
    </row>
    <row r="572" spans="1:4" x14ac:dyDescent="0.2">
      <c r="A572">
        <f t="shared" si="18"/>
        <v>-0.19500000000004192</v>
      </c>
      <c r="B572">
        <f t="shared" si="17"/>
        <v>-0.21691300156362575</v>
      </c>
      <c r="C572">
        <f t="shared" si="17"/>
        <v>0.59056059178482101</v>
      </c>
      <c r="D572">
        <f t="shared" si="17"/>
        <v>1.0314035389746448</v>
      </c>
    </row>
    <row r="573" spans="1:4" x14ac:dyDescent="0.2">
      <c r="A573">
        <f t="shared" si="18"/>
        <v>-0.19000000000004191</v>
      </c>
      <c r="B573">
        <f t="shared" si="17"/>
        <v>-0.21072103131570435</v>
      </c>
      <c r="C573">
        <f t="shared" si="17"/>
        <v>0.59332684527771118</v>
      </c>
      <c r="D573">
        <f t="shared" si="17"/>
        <v>1.0331844833456394</v>
      </c>
    </row>
    <row r="574" spans="1:4" x14ac:dyDescent="0.2">
      <c r="A574">
        <f t="shared" si="18"/>
        <v>-0.18500000000004191</v>
      </c>
      <c r="B574">
        <f t="shared" si="17"/>
        <v>-0.20456716574132577</v>
      </c>
      <c r="C574">
        <f t="shared" si="17"/>
        <v>0.59608546771679105</v>
      </c>
      <c r="D574">
        <f t="shared" si="17"/>
        <v>1.034962261591639</v>
      </c>
    </row>
    <row r="575" spans="1:4" x14ac:dyDescent="0.2">
      <c r="A575">
        <f t="shared" si="18"/>
        <v>-0.1800000000000419</v>
      </c>
      <c r="B575">
        <f t="shared" si="17"/>
        <v>-0.19845093872388936</v>
      </c>
      <c r="C575">
        <f t="shared" si="17"/>
        <v>0.59883650108868092</v>
      </c>
      <c r="D575">
        <f t="shared" si="17"/>
        <v>1.0367368849500074</v>
      </c>
    </row>
    <row r="576" spans="1:4" x14ac:dyDescent="0.2">
      <c r="A576">
        <f t="shared" si="18"/>
        <v>-0.1750000000000419</v>
      </c>
      <c r="B576">
        <f t="shared" si="17"/>
        <v>-0.19237189264750684</v>
      </c>
      <c r="C576">
        <f t="shared" si="17"/>
        <v>0.60157998703443183</v>
      </c>
      <c r="D576">
        <f t="shared" si="17"/>
        <v>1.0385083645983895</v>
      </c>
    </row>
    <row r="577" spans="1:4" x14ac:dyDescent="0.2">
      <c r="A577">
        <f t="shared" si="18"/>
        <v>-0.1700000000000419</v>
      </c>
      <c r="B577">
        <f t="shared" si="17"/>
        <v>-0.18632957819154392</v>
      </c>
      <c r="C577">
        <f t="shared" si="17"/>
        <v>0.60431596685330669</v>
      </c>
      <c r="D577">
        <f t="shared" si="17"/>
        <v>1.0402767116551315</v>
      </c>
    </row>
    <row r="578" spans="1:4" x14ac:dyDescent="0.2">
      <c r="A578">
        <f t="shared" si="18"/>
        <v>-0.16500000000004189</v>
      </c>
      <c r="B578">
        <f t="shared" si="17"/>
        <v>-0.18032355413133175</v>
      </c>
      <c r="C578">
        <f t="shared" si="17"/>
        <v>0.6070444815065108</v>
      </c>
      <c r="D578">
        <f t="shared" si="17"/>
        <v>1.0420419371797007</v>
      </c>
    </row>
    <row r="579" spans="1:4" x14ac:dyDescent="0.2">
      <c r="A579">
        <f t="shared" si="18"/>
        <v>-0.16000000000004189</v>
      </c>
      <c r="B579">
        <f t="shared" si="17"/>
        <v>-0.17435338714482762</v>
      </c>
      <c r="C579">
        <f t="shared" si="17"/>
        <v>0.60976557162087153</v>
      </c>
      <c r="D579">
        <f t="shared" si="17"/>
        <v>1.0438040521731</v>
      </c>
    </row>
    <row r="580" spans="1:4" x14ac:dyDescent="0.2">
      <c r="A580">
        <f t="shared" si="18"/>
        <v>-0.15500000000004188</v>
      </c>
      <c r="B580">
        <f t="shared" si="17"/>
        <v>-0.16841865162501277</v>
      </c>
      <c r="C580">
        <f t="shared" si="17"/>
        <v>0.61247927749246778</v>
      </c>
      <c r="D580">
        <f t="shared" si="17"/>
        <v>1.0455630675782794</v>
      </c>
    </row>
    <row r="581" spans="1:4" x14ac:dyDescent="0.2">
      <c r="A581">
        <f t="shared" si="18"/>
        <v>-0.15000000000004188</v>
      </c>
      <c r="B581">
        <f t="shared" si="17"/>
        <v>-0.16251892949782418</v>
      </c>
      <c r="C581">
        <f t="shared" si="17"/>
        <v>0.61518563909021085</v>
      </c>
      <c r="D581">
        <f t="shared" si="17"/>
        <v>1.0473189942805443</v>
      </c>
    </row>
    <row r="582" spans="1:4" x14ac:dyDescent="0.2">
      <c r="A582">
        <f t="shared" si="18"/>
        <v>-0.14500000000004187</v>
      </c>
      <c r="B582">
        <f t="shared" si="17"/>
        <v>-0.15665381004542581</v>
      </c>
      <c r="C582">
        <f t="shared" si="17"/>
        <v>0.6178846960593759</v>
      </c>
      <c r="D582">
        <f t="shared" si="17"/>
        <v>1.0490718431079589</v>
      </c>
    </row>
    <row r="583" spans="1:4" x14ac:dyDescent="0.2">
      <c r="A583">
        <f t="shared" si="18"/>
        <v>-0.14000000000004187</v>
      </c>
      <c r="B583">
        <f t="shared" si="17"/>
        <v>-0.15082288973463231</v>
      </c>
      <c r="C583">
        <f t="shared" si="17"/>
        <v>0.62057648772508733</v>
      </c>
      <c r="D583">
        <f t="shared" si="17"/>
        <v>1.0508216248317466</v>
      </c>
    </row>
    <row r="584" spans="1:4" x14ac:dyDescent="0.2">
      <c r="A584">
        <f t="shared" si="18"/>
        <v>-0.13500000000004186</v>
      </c>
      <c r="B584">
        <f t="shared" si="17"/>
        <v>-0.14502577205030612</v>
      </c>
      <c r="C584">
        <f t="shared" si="17"/>
        <v>0.62326105309575641</v>
      </c>
      <c r="D584">
        <f t="shared" si="17"/>
        <v>1.0525683501666883</v>
      </c>
    </row>
    <row r="585" spans="1:4" x14ac:dyDescent="0.2">
      <c r="A585">
        <f t="shared" si="18"/>
        <v>-0.13000000000004186</v>
      </c>
      <c r="B585">
        <f t="shared" si="17"/>
        <v>-0.13926206733355576</v>
      </c>
      <c r="C585">
        <f t="shared" si="17"/>
        <v>0.62593843086647283</v>
      </c>
      <c r="D585">
        <f t="shared" si="17"/>
        <v>1.0543120297715152</v>
      </c>
    </row>
    <row r="586" spans="1:4" x14ac:dyDescent="0.2">
      <c r="A586">
        <f t="shared" si="18"/>
        <v>-0.12500000000004186</v>
      </c>
      <c r="B586">
        <f t="shared" si="17"/>
        <v>-0.13353139262457045</v>
      </c>
      <c r="C586">
        <f t="shared" si="17"/>
        <v>0.62860865942235189</v>
      </c>
      <c r="D586">
        <f t="shared" si="17"/>
        <v>1.0560526742492993</v>
      </c>
    </row>
    <row r="587" spans="1:4" x14ac:dyDescent="0.2">
      <c r="A587">
        <f t="shared" si="18"/>
        <v>-0.12000000000004185</v>
      </c>
      <c r="B587">
        <f t="shared" si="17"/>
        <v>-0.12783337150993246</v>
      </c>
      <c r="C587">
        <f t="shared" si="17"/>
        <v>0.63127177684183555</v>
      </c>
      <c r="D587">
        <f t="shared" si="17"/>
        <v>1.0577902941478401</v>
      </c>
    </row>
    <row r="588" spans="1:4" x14ac:dyDescent="0.2">
      <c r="A588">
        <f t="shared" si="18"/>
        <v>-0.11500000000004185</v>
      </c>
      <c r="B588">
        <f t="shared" ref="B588:D651" si="19">LN(B$8+$A588)</f>
        <v>-0.12216763397425481</v>
      </c>
      <c r="C588">
        <f t="shared" si="19"/>
        <v>0.63392782089995181</v>
      </c>
      <c r="D588">
        <f t="shared" si="19"/>
        <v>1.0595248999600484</v>
      </c>
    </row>
    <row r="589" spans="1:4" x14ac:dyDescent="0.2">
      <c r="A589">
        <f t="shared" ref="A589:A652" si="20">A588+B$3</f>
        <v>-0.11000000000004184</v>
      </c>
      <c r="B589">
        <f t="shared" si="19"/>
        <v>-0.11653381625599854</v>
      </c>
      <c r="C589">
        <f t="shared" si="19"/>
        <v>0.6365768290715289</v>
      </c>
      <c r="D589">
        <f t="shared" si="19"/>
        <v>1.0612565021243263</v>
      </c>
    </row>
    <row r="590" spans="1:4" x14ac:dyDescent="0.2">
      <c r="A590">
        <f t="shared" si="20"/>
        <v>-0.10500000000004184</v>
      </c>
      <c r="B590">
        <f t="shared" si="19"/>
        <v>-0.11093156070732843</v>
      </c>
      <c r="C590">
        <f t="shared" si="19"/>
        <v>0.63921883853436767</v>
      </c>
      <c r="D590">
        <f t="shared" si="19"/>
        <v>1.0629851110249442</v>
      </c>
    </row>
    <row r="591" spans="1:4" x14ac:dyDescent="0.2">
      <c r="A591">
        <f t="shared" si="20"/>
        <v>-0.10000000000004183</v>
      </c>
      <c r="B591">
        <f t="shared" si="19"/>
        <v>-0.10536051565787279</v>
      </c>
      <c r="C591">
        <f t="shared" si="19"/>
        <v>0.64185388617237271</v>
      </c>
      <c r="D591">
        <f t="shared" si="19"/>
        <v>1.0647107369924138</v>
      </c>
    </row>
    <row r="592" spans="1:4" x14ac:dyDescent="0.2">
      <c r="A592">
        <f t="shared" si="20"/>
        <v>-9.5000000000041829E-2</v>
      </c>
      <c r="B592">
        <f t="shared" si="19"/>
        <v>-9.9820335282257144E-2</v>
      </c>
      <c r="C592">
        <f t="shared" si="19"/>
        <v>0.64448200857864224</v>
      </c>
      <c r="D592">
        <f t="shared" si="19"/>
        <v>1.0664333903038601</v>
      </c>
    </row>
    <row r="593" spans="1:4" x14ac:dyDescent="0.2">
      <c r="A593">
        <f t="shared" si="20"/>
        <v>-9.0000000000041824E-2</v>
      </c>
      <c r="B593">
        <f t="shared" si="19"/>
        <v>-9.4310679471287281E-2</v>
      </c>
      <c r="C593">
        <f t="shared" si="19"/>
        <v>0.64710324205851666</v>
      </c>
      <c r="D593">
        <f t="shared" si="19"/>
        <v>1.0681530811833868</v>
      </c>
    </row>
    <row r="594" spans="1:4" x14ac:dyDescent="0.2">
      <c r="A594">
        <f t="shared" si="20"/>
        <v>-8.500000000004182E-2</v>
      </c>
      <c r="B594">
        <f t="shared" si="19"/>
        <v>-8.8831213706661444E-2</v>
      </c>
      <c r="C594">
        <f t="shared" si="19"/>
        <v>0.64971762263258748</v>
      </c>
      <c r="D594">
        <f t="shared" si="19"/>
        <v>1.0698698198024414</v>
      </c>
    </row>
    <row r="595" spans="1:4" x14ac:dyDescent="0.2">
      <c r="A595">
        <f t="shared" si="20"/>
        <v>-8.0000000000041815E-2</v>
      </c>
      <c r="B595">
        <f t="shared" si="19"/>
        <v>-8.3381608939096505E-2</v>
      </c>
      <c r="C595">
        <f t="shared" si="19"/>
        <v>0.65232518603966838</v>
      </c>
      <c r="D595">
        <f t="shared" si="19"/>
        <v>1.071583616280176</v>
      </c>
    </row>
    <row r="596" spans="1:4" x14ac:dyDescent="0.2">
      <c r="A596">
        <f t="shared" si="20"/>
        <v>-7.5000000000041811E-2</v>
      </c>
      <c r="B596">
        <f t="shared" si="19"/>
        <v>-7.7961541469757062E-2</v>
      </c>
      <c r="C596">
        <f t="shared" si="19"/>
        <v>0.65492596773972578</v>
      </c>
      <c r="D596">
        <f t="shared" si="19"/>
        <v>1.0732944806838054</v>
      </c>
    </row>
    <row r="597" spans="1:4" x14ac:dyDescent="0.2">
      <c r="A597">
        <f t="shared" si="20"/>
        <v>-7.0000000000041807E-2</v>
      </c>
      <c r="B597">
        <f t="shared" si="19"/>
        <v>-7.2570692834880379E-2</v>
      </c>
      <c r="C597">
        <f t="shared" si="19"/>
        <v>0.65752000291677248</v>
      </c>
      <c r="D597">
        <f t="shared" si="19"/>
        <v>1.0750024230289617</v>
      </c>
    </row>
    <row r="598" spans="1:4" x14ac:dyDescent="0.2">
      <c r="A598">
        <f t="shared" si="20"/>
        <v>-6.5000000000041802E-2</v>
      </c>
      <c r="B598">
        <f t="shared" si="19"/>
        <v>-6.720874969349476E-2</v>
      </c>
      <c r="C598">
        <f t="shared" si="19"/>
        <v>0.66010732648172354</v>
      </c>
      <c r="D598">
        <f t="shared" si="19"/>
        <v>1.0767074532800456</v>
      </c>
    </row>
    <row r="599" spans="1:4" x14ac:dyDescent="0.2">
      <c r="A599">
        <f t="shared" si="20"/>
        <v>-6.0000000000041805E-2</v>
      </c>
      <c r="B599">
        <f t="shared" si="19"/>
        <v>-6.1875403718131938E-2</v>
      </c>
      <c r="C599">
        <f t="shared" si="19"/>
        <v>0.66268797307521521</v>
      </c>
      <c r="D599">
        <f t="shared" si="19"/>
        <v>1.0784095813505761</v>
      </c>
    </row>
    <row r="600" spans="1:4" x14ac:dyDescent="0.2">
      <c r="A600">
        <f t="shared" si="20"/>
        <v>-5.5000000000041807E-2</v>
      </c>
      <c r="B600">
        <f t="shared" si="19"/>
        <v>-5.6570351488438524E-2</v>
      </c>
      <c r="C600">
        <f t="shared" si="19"/>
        <v>0.66526197707038803</v>
      </c>
      <c r="D600">
        <f t="shared" si="19"/>
        <v>1.0801088171035358</v>
      </c>
    </row>
    <row r="601" spans="1:4" x14ac:dyDescent="0.2">
      <c r="A601">
        <f t="shared" si="20"/>
        <v>-5.000000000004181E-2</v>
      </c>
      <c r="B601">
        <f t="shared" si="19"/>
        <v>-5.1293294387594522E-2</v>
      </c>
      <c r="C601">
        <f t="shared" si="19"/>
        <v>0.66782937257563402</v>
      </c>
      <c r="D601">
        <f t="shared" si="19"/>
        <v>1.0818051703517142</v>
      </c>
    </row>
    <row r="602" spans="1:4" x14ac:dyDescent="0.2">
      <c r="A602">
        <f t="shared" si="20"/>
        <v>-4.5000000000041812E-2</v>
      </c>
      <c r="B602">
        <f t="shared" si="19"/>
        <v>-4.6043938501450561E-2</v>
      </c>
      <c r="C602">
        <f t="shared" si="19"/>
        <v>0.67039019343730766</v>
      </c>
      <c r="D602">
        <f t="shared" si="19"/>
        <v>1.0834986508580473</v>
      </c>
    </row>
    <row r="603" spans="1:4" x14ac:dyDescent="0.2">
      <c r="A603">
        <f t="shared" si="20"/>
        <v>-4.0000000000041815E-2</v>
      </c>
      <c r="B603">
        <f t="shared" si="19"/>
        <v>-4.0821994520298652E-2</v>
      </c>
      <c r="C603">
        <f t="shared" si="19"/>
        <v>0.67294447324240458</v>
      </c>
      <c r="D603">
        <f t="shared" si="19"/>
        <v>1.085189268335955</v>
      </c>
    </row>
    <row r="604" spans="1:4" x14ac:dyDescent="0.2">
      <c r="A604">
        <f t="shared" si="20"/>
        <v>-3.5000000000041817E-2</v>
      </c>
      <c r="B604">
        <f t="shared" si="19"/>
        <v>-3.5627177643194417E-2</v>
      </c>
      <c r="C604">
        <f t="shared" si="19"/>
        <v>0.67549224532120322</v>
      </c>
      <c r="D604">
        <f t="shared" si="19"/>
        <v>1.0868770324496746</v>
      </c>
    </row>
    <row r="605" spans="1:4" x14ac:dyDescent="0.2">
      <c r="A605">
        <f t="shared" si="20"/>
        <v>-3.0000000000041816E-2</v>
      </c>
      <c r="B605">
        <f t="shared" si="19"/>
        <v>-3.0459207484751609E-2</v>
      </c>
      <c r="C605">
        <f t="shared" si="19"/>
        <v>0.67803354274987593</v>
      </c>
      <c r="D605">
        <f t="shared" si="19"/>
        <v>1.088561952814594</v>
      </c>
    </row>
    <row r="606" spans="1:4" x14ac:dyDescent="0.2">
      <c r="A606">
        <f t="shared" si="20"/>
        <v>-2.5000000000041815E-2</v>
      </c>
      <c r="B606">
        <f t="shared" si="19"/>
        <v>-2.5317807984332714E-2</v>
      </c>
      <c r="C606">
        <f t="shared" si="19"/>
        <v>0.68056839835306404</v>
      </c>
      <c r="D606">
        <f t="shared" si="19"/>
        <v>1.0902440389975792</v>
      </c>
    </row>
    <row r="607" spans="1:4" x14ac:dyDescent="0.2">
      <c r="A607">
        <f t="shared" si="20"/>
        <v>-2.0000000000041814E-2</v>
      </c>
      <c r="B607">
        <f t="shared" si="19"/>
        <v>-2.0202707317562064E-2</v>
      </c>
      <c r="C607">
        <f t="shared" si="19"/>
        <v>0.68309684470642273</v>
      </c>
      <c r="D607">
        <f t="shared" si="19"/>
        <v>1.091923300517299</v>
      </c>
    </row>
    <row r="608" spans="1:4" x14ac:dyDescent="0.2">
      <c r="A608">
        <f t="shared" si="20"/>
        <v>-1.5000000000041813E-2</v>
      </c>
      <c r="B608">
        <f t="shared" si="19"/>
        <v>-1.5113637810090678E-2</v>
      </c>
      <c r="C608">
        <f t="shared" si="19"/>
        <v>0.68561891413913267</v>
      </c>
      <c r="D608">
        <f t="shared" si="19"/>
        <v>1.0935997468445513</v>
      </c>
    </row>
    <row r="609" spans="1:4" x14ac:dyDescent="0.2">
      <c r="A609">
        <f t="shared" si="20"/>
        <v>-1.0000000000041812E-2</v>
      </c>
      <c r="B609">
        <f t="shared" si="19"/>
        <v>-1.0050335853543728E-2</v>
      </c>
      <c r="C609">
        <f t="shared" si="19"/>
        <v>0.68813463873638003</v>
      </c>
      <c r="D609">
        <f t="shared" si="19"/>
        <v>1.0952733874025811</v>
      </c>
    </row>
    <row r="610" spans="1:4" x14ac:dyDescent="0.2">
      <c r="A610">
        <f t="shared" si="20"/>
        <v>-5.0000000000418121E-3</v>
      </c>
      <c r="B610">
        <f t="shared" si="19"/>
        <v>-5.0125418235863525E-3</v>
      </c>
      <c r="C610">
        <f t="shared" si="19"/>
        <v>0.69064405034180576</v>
      </c>
      <c r="D610">
        <f t="shared" si="19"/>
        <v>1.0969442315673987</v>
      </c>
    </row>
    <row r="611" spans="1:4" x14ac:dyDescent="0.2">
      <c r="A611">
        <f t="shared" si="20"/>
        <v>-4.1812039941468981E-14</v>
      </c>
      <c r="B611">
        <f t="shared" si="19"/>
        <v>-4.1855408028369279E-14</v>
      </c>
      <c r="C611">
        <f t="shared" si="19"/>
        <v>0.69314718055992441</v>
      </c>
      <c r="D611">
        <f t="shared" si="19"/>
        <v>1.0986122886680958</v>
      </c>
    </row>
    <row r="612" spans="1:4" x14ac:dyDescent="0.2">
      <c r="A612">
        <f t="shared" si="20"/>
        <v>4.9999999999581881E-3</v>
      </c>
      <c r="B612">
        <f t="shared" si="19"/>
        <v>4.9875415109974309E-3</v>
      </c>
      <c r="C612">
        <f t="shared" si="19"/>
        <v>0.6956440607585116</v>
      </c>
      <c r="D612">
        <f t="shared" si="19"/>
        <v>1.100277567987157</v>
      </c>
    </row>
    <row r="613" spans="1:4" x14ac:dyDescent="0.2">
      <c r="A613">
        <f t="shared" si="20"/>
        <v>9.9999999999581882E-3</v>
      </c>
      <c r="B613">
        <f t="shared" si="19"/>
        <v>9.9503308531267605E-3</v>
      </c>
      <c r="C613">
        <f t="shared" si="19"/>
        <v>0.6981347220709635</v>
      </c>
      <c r="D613">
        <f t="shared" si="19"/>
        <v>1.1019400787607705</v>
      </c>
    </row>
    <row r="614" spans="1:4" x14ac:dyDescent="0.2">
      <c r="A614">
        <f t="shared" si="20"/>
        <v>1.4999999999958189E-2</v>
      </c>
      <c r="B614">
        <f t="shared" si="19"/>
        <v>1.4888612493709432E-2</v>
      </c>
      <c r="C614">
        <f t="shared" si="19"/>
        <v>0.7006191953986256</v>
      </c>
      <c r="D614">
        <f t="shared" si="19"/>
        <v>1.103599830179135</v>
      </c>
    </row>
    <row r="615" spans="1:4" x14ac:dyDescent="0.2">
      <c r="A615">
        <f t="shared" si="20"/>
        <v>1.999999999995819E-2</v>
      </c>
      <c r="B615">
        <f t="shared" si="19"/>
        <v>1.9802627296138804E-2</v>
      </c>
      <c r="C615">
        <f t="shared" si="19"/>
        <v>0.70309751141309274</v>
      </c>
      <c r="D615">
        <f t="shared" si="19"/>
        <v>1.1052568313867646</v>
      </c>
    </row>
    <row r="616" spans="1:4" x14ac:dyDescent="0.2">
      <c r="A616">
        <f t="shared" si="20"/>
        <v>2.4999999999958191E-2</v>
      </c>
      <c r="B616">
        <f t="shared" si="19"/>
        <v>2.469261259033069E-2</v>
      </c>
      <c r="C616">
        <f t="shared" si="19"/>
        <v>0.70556970055848178</v>
      </c>
      <c r="D616">
        <f t="shared" si="19"/>
        <v>1.1069110914827909</v>
      </c>
    </row>
    <row r="617" spans="1:4" x14ac:dyDescent="0.2">
      <c r="A617">
        <f t="shared" si="20"/>
        <v>2.9999999999958192E-2</v>
      </c>
      <c r="B617">
        <f t="shared" si="19"/>
        <v>2.9558802241503899E-2</v>
      </c>
      <c r="C617">
        <f t="shared" si="19"/>
        <v>0.70803579305367526</v>
      </c>
      <c r="D617">
        <f t="shared" si="19"/>
        <v>1.1085626195212639</v>
      </c>
    </row>
    <row r="618" spans="1:4" x14ac:dyDescent="0.2">
      <c r="A618">
        <f t="shared" si="20"/>
        <v>3.499999999995819E-2</v>
      </c>
      <c r="B618">
        <f t="shared" si="19"/>
        <v>3.4401426717291989E-2</v>
      </c>
      <c r="C618">
        <f t="shared" si="19"/>
        <v>0.71049581889453783</v>
      </c>
      <c r="D618">
        <f t="shared" si="19"/>
        <v>1.1102114245114478</v>
      </c>
    </row>
    <row r="619" spans="1:4" x14ac:dyDescent="0.2">
      <c r="A619">
        <f t="shared" si="20"/>
        <v>3.9999999999958187E-2</v>
      </c>
      <c r="B619">
        <f t="shared" si="19"/>
        <v>3.9220713153241195E-2</v>
      </c>
      <c r="C619">
        <f t="shared" si="19"/>
        <v>0.71294980785610462</v>
      </c>
      <c r="D619">
        <f t="shared" si="19"/>
        <v>1.1118575154181165</v>
      </c>
    </row>
    <row r="620" spans="1:4" x14ac:dyDescent="0.2">
      <c r="A620">
        <f t="shared" si="20"/>
        <v>4.4999999999958185E-2</v>
      </c>
      <c r="B620">
        <f t="shared" si="19"/>
        <v>4.4016885416734312E-2</v>
      </c>
      <c r="C620">
        <f t="shared" si="19"/>
        <v>0.71539778949474464</v>
      </c>
      <c r="D620">
        <f t="shared" si="19"/>
        <v>1.1135009011618466</v>
      </c>
    </row>
    <row r="621" spans="1:4" x14ac:dyDescent="0.2">
      <c r="A621">
        <f t="shared" si="20"/>
        <v>4.9999999999958182E-2</v>
      </c>
      <c r="B621">
        <f t="shared" si="19"/>
        <v>4.8790164169392081E-2</v>
      </c>
      <c r="C621">
        <f t="shared" si="19"/>
        <v>0.71783979315029633</v>
      </c>
      <c r="D621">
        <f t="shared" si="19"/>
        <v>1.1151415906193065</v>
      </c>
    </row>
    <row r="622" spans="1:4" x14ac:dyDescent="0.2">
      <c r="A622">
        <f t="shared" si="20"/>
        <v>5.499999999995818E-2</v>
      </c>
      <c r="B622">
        <f t="shared" si="19"/>
        <v>5.3540766927990188E-2</v>
      </c>
      <c r="C622">
        <f t="shared" si="19"/>
        <v>0.72027584794817745</v>
      </c>
      <c r="D622">
        <f t="shared" si="19"/>
        <v>1.1167795926235449</v>
      </c>
    </row>
    <row r="623" spans="1:4" x14ac:dyDescent="0.2">
      <c r="A623">
        <f t="shared" si="20"/>
        <v>5.9999999999958177E-2</v>
      </c>
      <c r="B623">
        <f t="shared" si="19"/>
        <v>5.8268908123936237E-2</v>
      </c>
      <c r="C623">
        <f t="shared" si="19"/>
        <v>0.72270598280146947</v>
      </c>
      <c r="D623">
        <f t="shared" si="19"/>
        <v>1.1184149159642758</v>
      </c>
    </row>
    <row r="624" spans="1:4" x14ac:dyDescent="0.2">
      <c r="A624">
        <f t="shared" si="20"/>
        <v>6.4999999999958175E-2</v>
      </c>
      <c r="B624">
        <f t="shared" si="19"/>
        <v>6.2974799161349182E-2</v>
      </c>
      <c r="C624">
        <f t="shared" si="19"/>
        <v>0.72513022641297586</v>
      </c>
      <c r="D624">
        <f t="shared" si="19"/>
        <v>1.1200475693881611</v>
      </c>
    </row>
    <row r="625" spans="1:4" x14ac:dyDescent="0.2">
      <c r="A625">
        <f t="shared" si="20"/>
        <v>6.9999999999958179E-2</v>
      </c>
      <c r="B625">
        <f t="shared" si="19"/>
        <v>6.7658648473775646E-2</v>
      </c>
      <c r="C625">
        <f t="shared" si="19"/>
        <v>0.72754860727725745</v>
      </c>
      <c r="D625">
        <f t="shared" si="19"/>
        <v>1.1216775615990922</v>
      </c>
    </row>
    <row r="626" spans="1:4" x14ac:dyDescent="0.2">
      <c r="A626">
        <f t="shared" si="20"/>
        <v>7.4999999999958183E-2</v>
      </c>
      <c r="B626">
        <f t="shared" si="19"/>
        <v>7.2320661579587248E-2</v>
      </c>
      <c r="C626">
        <f t="shared" si="19"/>
        <v>0.72996115368264136</v>
      </c>
      <c r="D626">
        <f t="shared" si="19"/>
        <v>1.1233049012584675</v>
      </c>
    </row>
    <row r="627" spans="1:4" x14ac:dyDescent="0.2">
      <c r="A627">
        <f t="shared" si="20"/>
        <v>7.9999999999958188E-2</v>
      </c>
      <c r="B627">
        <f t="shared" si="19"/>
        <v>7.6961041136089536E-2</v>
      </c>
      <c r="C627">
        <f t="shared" si="19"/>
        <v>0.73236789371320654</v>
      </c>
      <c r="D627">
        <f t="shared" si="19"/>
        <v>1.1249295969854696</v>
      </c>
    </row>
    <row r="628" spans="1:4" x14ac:dyDescent="0.2">
      <c r="A628">
        <f t="shared" si="20"/>
        <v>8.4999999999958192E-2</v>
      </c>
      <c r="B628">
        <f t="shared" si="19"/>
        <v>8.1579986992384362E-2</v>
      </c>
      <c r="C628">
        <f t="shared" si="19"/>
        <v>0.73476885525074476</v>
      </c>
      <c r="D628">
        <f t="shared" si="19"/>
        <v>1.1265516573573375</v>
      </c>
    </row>
    <row r="629" spans="1:4" x14ac:dyDescent="0.2">
      <c r="A629">
        <f t="shared" si="20"/>
        <v>8.9999999999958197E-2</v>
      </c>
      <c r="B629">
        <f t="shared" si="19"/>
        <v>8.6177696241013901E-2</v>
      </c>
      <c r="C629">
        <f t="shared" si="19"/>
        <v>0.73716406597669959</v>
      </c>
      <c r="D629">
        <f t="shared" si="19"/>
        <v>1.1281710909096405</v>
      </c>
    </row>
    <row r="630" spans="1:4" x14ac:dyDescent="0.2">
      <c r="A630">
        <f t="shared" si="20"/>
        <v>9.4999999999958201E-2</v>
      </c>
      <c r="B630">
        <f t="shared" si="19"/>
        <v>9.0754363268425994E-2</v>
      </c>
      <c r="C630">
        <f t="shared" si="19"/>
        <v>0.73955355337408102</v>
      </c>
      <c r="D630">
        <f t="shared" si="19"/>
        <v>1.1297879061365459</v>
      </c>
    </row>
    <row r="631" spans="1:4" x14ac:dyDescent="0.2">
      <c r="A631">
        <f t="shared" si="20"/>
        <v>9.9999999999958206E-2</v>
      </c>
      <c r="B631">
        <f t="shared" si="19"/>
        <v>9.5310179804286785E-2</v>
      </c>
      <c r="C631">
        <f t="shared" si="19"/>
        <v>0.74193734472935746</v>
      </c>
      <c r="D631">
        <f t="shared" si="19"/>
        <v>1.131402111491087</v>
      </c>
    </row>
    <row r="632" spans="1:4" x14ac:dyDescent="0.2">
      <c r="A632">
        <f t="shared" si="20"/>
        <v>0.10499999999995821</v>
      </c>
      <c r="B632">
        <f t="shared" si="19"/>
        <v>9.9845334969678345E-2</v>
      </c>
      <c r="C632">
        <f t="shared" si="19"/>
        <v>0.74431546713432495</v>
      </c>
      <c r="D632">
        <f t="shared" si="19"/>
        <v>1.1330137153854287</v>
      </c>
    </row>
    <row r="633" spans="1:4" x14ac:dyDescent="0.2">
      <c r="A633">
        <f t="shared" si="20"/>
        <v>0.10999999999995821</v>
      </c>
      <c r="B633">
        <f t="shared" si="19"/>
        <v>0.10436001532420505</v>
      </c>
      <c r="C633">
        <f t="shared" si="19"/>
        <v>0.74668794748795531</v>
      </c>
      <c r="D633">
        <f t="shared" si="19"/>
        <v>1.1346227261911292</v>
      </c>
    </row>
    <row r="634" spans="1:4" x14ac:dyDescent="0.2">
      <c r="A634">
        <f t="shared" si="20"/>
        <v>0.11499999999995822</v>
      </c>
      <c r="B634">
        <f t="shared" si="19"/>
        <v>0.10885440491204464</v>
      </c>
      <c r="C634">
        <f t="shared" si="19"/>
        <v>0.74905481249822148</v>
      </c>
      <c r="D634">
        <f t="shared" si="19"/>
        <v>1.136229152239403</v>
      </c>
    </row>
    <row r="635" spans="1:4" x14ac:dyDescent="0.2">
      <c r="A635">
        <f t="shared" si="20"/>
        <v>0.11999999999995822</v>
      </c>
      <c r="B635">
        <f t="shared" si="19"/>
        <v>0.1133286853069658</v>
      </c>
      <c r="C635">
        <f t="shared" si="19"/>
        <v>0.75141608868390142</v>
      </c>
      <c r="D635">
        <f t="shared" si="19"/>
        <v>1.1378330018213776</v>
      </c>
    </row>
    <row r="636" spans="1:4" x14ac:dyDescent="0.2">
      <c r="A636">
        <f t="shared" si="20"/>
        <v>0.12499999999995823</v>
      </c>
      <c r="B636">
        <f t="shared" si="19"/>
        <v>0.11778303565634635</v>
      </c>
      <c r="C636">
        <f t="shared" si="19"/>
        <v>0.75377180237636054</v>
      </c>
      <c r="D636">
        <f t="shared" si="19"/>
        <v>1.1394342831883515</v>
      </c>
    </row>
    <row r="637" spans="1:4" x14ac:dyDescent="0.2">
      <c r="A637">
        <f t="shared" si="20"/>
        <v>0.12999999999995823</v>
      </c>
      <c r="B637">
        <f t="shared" si="19"/>
        <v>0.12221763272421217</v>
      </c>
      <c r="C637">
        <f t="shared" si="19"/>
        <v>0.75612197972131412</v>
      </c>
      <c r="D637">
        <f t="shared" si="19"/>
        <v>1.1410330045520485</v>
      </c>
    </row>
    <row r="638" spans="1:4" x14ac:dyDescent="0.2">
      <c r="A638">
        <f t="shared" si="20"/>
        <v>0.13499999999995824</v>
      </c>
      <c r="B638">
        <f t="shared" si="19"/>
        <v>0.12663265093332923</v>
      </c>
      <c r="C638">
        <f t="shared" si="19"/>
        <v>0.75846664668056818</v>
      </c>
      <c r="D638">
        <f t="shared" si="19"/>
        <v>1.1426291740848706</v>
      </c>
    </row>
    <row r="639" spans="1:4" x14ac:dyDescent="0.2">
      <c r="A639">
        <f t="shared" si="20"/>
        <v>0.13999999999995824</v>
      </c>
      <c r="B639">
        <f t="shared" si="19"/>
        <v>0.13102826240636739</v>
      </c>
      <c r="C639">
        <f t="shared" si="19"/>
        <v>0.76080582903374072</v>
      </c>
      <c r="D639">
        <f t="shared" si="19"/>
        <v>1.1442227999201486</v>
      </c>
    </row>
    <row r="640" spans="1:4" x14ac:dyDescent="0.2">
      <c r="A640">
        <f t="shared" si="20"/>
        <v>0.14499999999995825</v>
      </c>
      <c r="B640">
        <f t="shared" si="19"/>
        <v>0.13540463700616653</v>
      </c>
      <c r="C640">
        <f t="shared" si="19"/>
        <v>0.76313955237996089</v>
      </c>
      <c r="D640">
        <f t="shared" si="19"/>
        <v>1.1458138901523907</v>
      </c>
    </row>
    <row r="641" spans="1:4" x14ac:dyDescent="0.2">
      <c r="A641">
        <f t="shared" si="20"/>
        <v>0.14999999999995825</v>
      </c>
      <c r="B641">
        <f t="shared" si="19"/>
        <v>0.13976194237512232</v>
      </c>
      <c r="C641">
        <f t="shared" si="19"/>
        <v>0.76546784213955199</v>
      </c>
      <c r="D641">
        <f t="shared" si="19"/>
        <v>1.1474024528375284</v>
      </c>
    </row>
    <row r="642" spans="1:4" x14ac:dyDescent="0.2">
      <c r="A642">
        <f t="shared" si="20"/>
        <v>0.15499999999995825</v>
      </c>
      <c r="B642">
        <f t="shared" si="19"/>
        <v>0.14410034397372073</v>
      </c>
      <c r="C642">
        <f t="shared" si="19"/>
        <v>0.76779072355569167</v>
      </c>
      <c r="D642">
        <f t="shared" si="19"/>
        <v>1.1489884959931631</v>
      </c>
    </row>
    <row r="643" spans="1:4" x14ac:dyDescent="0.2">
      <c r="A643">
        <f t="shared" si="20"/>
        <v>0.15999999999995826</v>
      </c>
      <c r="B643">
        <f t="shared" si="19"/>
        <v>0.14842000511823722</v>
      </c>
      <c r="C643">
        <f t="shared" si="19"/>
        <v>0.77010822169605442</v>
      </c>
      <c r="D643">
        <f t="shared" si="19"/>
        <v>1.1505720275988076</v>
      </c>
    </row>
    <row r="644" spans="1:4" x14ac:dyDescent="0.2">
      <c r="A644">
        <f t="shared" si="20"/>
        <v>0.16499999999995826</v>
      </c>
      <c r="B644">
        <f t="shared" si="19"/>
        <v>0.1527210870176281</v>
      </c>
      <c r="C644">
        <f t="shared" si="19"/>
        <v>0.77242036145443393</v>
      </c>
      <c r="D644">
        <f t="shared" si="19"/>
        <v>1.1521530555961264</v>
      </c>
    </row>
    <row r="645" spans="1:4" x14ac:dyDescent="0.2">
      <c r="A645">
        <f t="shared" si="20"/>
        <v>0.16999999999995827</v>
      </c>
      <c r="B645">
        <f t="shared" si="19"/>
        <v>0.157003748809629</v>
      </c>
      <c r="C645">
        <f t="shared" si="19"/>
        <v>0.77472716755234894</v>
      </c>
      <c r="D645">
        <f t="shared" si="19"/>
        <v>1.1537315878891761</v>
      </c>
    </row>
    <row r="646" spans="1:4" x14ac:dyDescent="0.2">
      <c r="A646">
        <f t="shared" si="20"/>
        <v>0.17499999999995827</v>
      </c>
      <c r="B646">
        <f t="shared" si="19"/>
        <v>0.16126814759608679</v>
      </c>
      <c r="C646">
        <f t="shared" si="19"/>
        <v>0.77702866454062813</v>
      </c>
      <c r="D646">
        <f t="shared" si="19"/>
        <v>1.1553076323446418</v>
      </c>
    </row>
    <row r="647" spans="1:4" x14ac:dyDescent="0.2">
      <c r="A647">
        <f t="shared" si="20"/>
        <v>0.17999999999995828</v>
      </c>
      <c r="B647">
        <f t="shared" si="19"/>
        <v>0.16551443847753797</v>
      </c>
      <c r="C647">
        <f t="shared" si="19"/>
        <v>0.77932487680097862</v>
      </c>
      <c r="D647">
        <f t="shared" si="19"/>
        <v>1.1568811967920725</v>
      </c>
    </row>
    <row r="648" spans="1:4" x14ac:dyDescent="0.2">
      <c r="A648">
        <f t="shared" si="20"/>
        <v>0.18499999999995828</v>
      </c>
      <c r="B648">
        <f t="shared" si="19"/>
        <v>0.16974277458705933</v>
      </c>
      <c r="C648">
        <f t="shared" si="19"/>
        <v>0.78161582854753442</v>
      </c>
      <c r="D648">
        <f t="shared" si="19"/>
        <v>1.1584522890241136</v>
      </c>
    </row>
    <row r="649" spans="1:4" x14ac:dyDescent="0.2">
      <c r="A649">
        <f t="shared" si="20"/>
        <v>0.18999999999995829</v>
      </c>
      <c r="B649">
        <f t="shared" si="19"/>
        <v>0.1739533071234029</v>
      </c>
      <c r="C649">
        <f t="shared" si="19"/>
        <v>0.78390154382839039</v>
      </c>
      <c r="D649">
        <f t="shared" si="19"/>
        <v>1.1600209167967401</v>
      </c>
    </row>
    <row r="650" spans="1:4" x14ac:dyDescent="0.2">
      <c r="A650">
        <f t="shared" si="20"/>
        <v>0.19499999999995829</v>
      </c>
      <c r="B650">
        <f t="shared" si="19"/>
        <v>0.1781461853834391</v>
      </c>
      <c r="C650">
        <f t="shared" si="19"/>
        <v>0.78618204652711554</v>
      </c>
      <c r="D650">
        <f t="shared" si="19"/>
        <v>1.1615870878294849</v>
      </c>
    </row>
    <row r="651" spans="1:4" x14ac:dyDescent="0.2">
      <c r="A651">
        <f t="shared" si="20"/>
        <v>0.19999999999995829</v>
      </c>
      <c r="B651">
        <f t="shared" si="19"/>
        <v>0.18232155679391981</v>
      </c>
      <c r="C651">
        <f t="shared" si="19"/>
        <v>0.78845736036425129</v>
      </c>
      <c r="D651">
        <f t="shared" si="19"/>
        <v>1.1631508098056678</v>
      </c>
    </row>
    <row r="652" spans="1:4" x14ac:dyDescent="0.2">
      <c r="A652">
        <f t="shared" si="20"/>
        <v>0.2049999999999583</v>
      </c>
      <c r="B652">
        <f t="shared" ref="B652:D715" si="21">LN(B$8+$A652)</f>
        <v>0.18647956694258375</v>
      </c>
      <c r="C652">
        <f t="shared" si="21"/>
        <v>0.7907275088987904</v>
      </c>
      <c r="D652">
        <f t="shared" si="21"/>
        <v>1.1647120903726205</v>
      </c>
    </row>
    <row r="653" spans="1:4" x14ac:dyDescent="0.2">
      <c r="A653">
        <f t="shared" ref="A653:A716" si="22">A652+B$3</f>
        <v>0.2099999999999583</v>
      </c>
      <c r="B653">
        <f t="shared" si="21"/>
        <v>0.1906203596086152</v>
      </c>
      <c r="C653">
        <f t="shared" si="21"/>
        <v>0.79299251552964256</v>
      </c>
      <c r="D653">
        <f t="shared" si="21"/>
        <v>1.1662709371419115</v>
      </c>
    </row>
    <row r="654" spans="1:4" x14ac:dyDescent="0.2">
      <c r="A654">
        <f t="shared" si="22"/>
        <v>0.21499999999995831</v>
      </c>
      <c r="B654">
        <f t="shared" si="21"/>
        <v>0.19474407679247749</v>
      </c>
      <c r="C654">
        <f t="shared" si="21"/>
        <v>0.79525240349708004</v>
      </c>
      <c r="D654">
        <f t="shared" si="21"/>
        <v>1.1678273576895697</v>
      </c>
    </row>
    <row r="655" spans="1:4" x14ac:dyDescent="0.2">
      <c r="A655">
        <f t="shared" si="22"/>
        <v>0.21999999999995831</v>
      </c>
      <c r="B655">
        <f t="shared" si="21"/>
        <v>0.19885085874513095</v>
      </c>
      <c r="C655">
        <f t="shared" si="21"/>
        <v>0.79750719588416941</v>
      </c>
      <c r="D655">
        <f t="shared" si="21"/>
        <v>1.1693813595563041</v>
      </c>
    </row>
    <row r="656" spans="1:4" x14ac:dyDescent="0.2">
      <c r="A656">
        <f t="shared" si="22"/>
        <v>0.22499999999995832</v>
      </c>
      <c r="B656">
        <f t="shared" si="21"/>
        <v>0.20294084399665629</v>
      </c>
      <c r="C656">
        <f t="shared" si="21"/>
        <v>0.79975691561818485</v>
      </c>
      <c r="D656">
        <f t="shared" si="21"/>
        <v>1.1709329502477228</v>
      </c>
    </row>
    <row r="657" spans="1:4" x14ac:dyDescent="0.2">
      <c r="A657">
        <f t="shared" si="22"/>
        <v>0.22999999999995832</v>
      </c>
      <c r="B657">
        <f t="shared" si="21"/>
        <v>0.20701416938429218</v>
      </c>
      <c r="C657">
        <f t="shared" si="21"/>
        <v>0.80200158547200862</v>
      </c>
      <c r="D657">
        <f t="shared" si="21"/>
        <v>1.1724821372345522</v>
      </c>
    </row>
    <row r="658" spans="1:4" x14ac:dyDescent="0.2">
      <c r="A658">
        <f t="shared" si="22"/>
        <v>0.23499999999995833</v>
      </c>
      <c r="B658">
        <f t="shared" si="21"/>
        <v>0.2110709700799068</v>
      </c>
      <c r="C658">
        <f t="shared" si="21"/>
        <v>0.80424122806551346</v>
      </c>
      <c r="D658">
        <f t="shared" si="21"/>
        <v>1.1740289279528509</v>
      </c>
    </row>
    <row r="659" spans="1:4" x14ac:dyDescent="0.2">
      <c r="A659">
        <f t="shared" si="22"/>
        <v>0.23999999999995833</v>
      </c>
      <c r="B659">
        <f t="shared" si="21"/>
        <v>0.21511137961691182</v>
      </c>
      <c r="C659">
        <f t="shared" si="21"/>
        <v>0.80647586586692999</v>
      </c>
      <c r="D659">
        <f t="shared" si="21"/>
        <v>1.1755733298042252</v>
      </c>
    </row>
    <row r="660" spans="1:4" x14ac:dyDescent="0.2">
      <c r="A660">
        <f t="shared" si="22"/>
        <v>0.24499999999995833</v>
      </c>
      <c r="B660">
        <f t="shared" si="21"/>
        <v>0.21913552991663748</v>
      </c>
      <c r="C660">
        <f t="shared" si="21"/>
        <v>0.80870552119419903</v>
      </c>
      <c r="D660">
        <f t="shared" si="21"/>
        <v>1.1771153501560405</v>
      </c>
    </row>
    <row r="661" spans="1:4" x14ac:dyDescent="0.2">
      <c r="A661">
        <f t="shared" si="22"/>
        <v>0.24999999999995834</v>
      </c>
      <c r="B661">
        <f t="shared" si="21"/>
        <v>0.22314355131417635</v>
      </c>
      <c r="C661">
        <f t="shared" si="21"/>
        <v>0.81093021621631023</v>
      </c>
      <c r="D661">
        <f t="shared" si="21"/>
        <v>1.1786549963416333</v>
      </c>
    </row>
    <row r="662" spans="1:4" x14ac:dyDescent="0.2">
      <c r="A662">
        <f t="shared" si="22"/>
        <v>0.25499999999995832</v>
      </c>
      <c r="B662">
        <f t="shared" si="21"/>
        <v>0.22713557258371403</v>
      </c>
      <c r="C662">
        <f t="shared" si="21"/>
        <v>0.8131499729546231</v>
      </c>
      <c r="D662">
        <f t="shared" si="21"/>
        <v>1.1801922756605197</v>
      </c>
    </row>
    <row r="663" spans="1:4" x14ac:dyDescent="0.2">
      <c r="A663">
        <f t="shared" si="22"/>
        <v>0.25999999999995832</v>
      </c>
      <c r="B663">
        <f t="shared" si="21"/>
        <v>0.2311117209633535</v>
      </c>
      <c r="C663">
        <f t="shared" si="21"/>
        <v>0.81536481328417609</v>
      </c>
      <c r="D663">
        <f t="shared" si="21"/>
        <v>1.1817271953786035</v>
      </c>
    </row>
    <row r="664" spans="1:4" x14ac:dyDescent="0.2">
      <c r="A664">
        <f t="shared" si="22"/>
        <v>0.26499999999995832</v>
      </c>
      <c r="B664">
        <f t="shared" si="21"/>
        <v>0.23507212217945064</v>
      </c>
      <c r="C664">
        <f t="shared" si="21"/>
        <v>0.817574758934979</v>
      </c>
      <c r="D664">
        <f t="shared" si="21"/>
        <v>1.1832597627283816</v>
      </c>
    </row>
    <row r="665" spans="1:4" x14ac:dyDescent="0.2">
      <c r="A665">
        <f t="shared" si="22"/>
        <v>0.26999999999995833</v>
      </c>
      <c r="B665">
        <f t="shared" si="21"/>
        <v>0.23901690047046706</v>
      </c>
      <c r="C665">
        <f t="shared" si="21"/>
        <v>0.81977983149329292</v>
      </c>
      <c r="D665">
        <f t="shared" si="21"/>
        <v>1.1847899849091492</v>
      </c>
    </row>
    <row r="666" spans="1:4" x14ac:dyDescent="0.2">
      <c r="A666">
        <f t="shared" si="22"/>
        <v>0.27499999999995833</v>
      </c>
      <c r="B666">
        <f t="shared" si="21"/>
        <v>0.24294617861035683</v>
      </c>
      <c r="C666">
        <f t="shared" si="21"/>
        <v>0.8219800524028954</v>
      </c>
      <c r="D666">
        <f t="shared" si="21"/>
        <v>1.1863178690872025</v>
      </c>
    </row>
    <row r="667" spans="1:4" x14ac:dyDescent="0.2">
      <c r="A667">
        <f t="shared" si="22"/>
        <v>0.27999999999995834</v>
      </c>
      <c r="B667">
        <f t="shared" si="21"/>
        <v>0.2468600779314932</v>
      </c>
      <c r="C667">
        <f t="shared" si="21"/>
        <v>0.82417544296633116</v>
      </c>
      <c r="D667">
        <f t="shared" si="21"/>
        <v>1.1878434223960397</v>
      </c>
    </row>
    <row r="668" spans="1:4" x14ac:dyDescent="0.2">
      <c r="A668">
        <f t="shared" si="22"/>
        <v>0.28499999999995834</v>
      </c>
      <c r="B668">
        <f t="shared" si="21"/>
        <v>0.25075871834715074</v>
      </c>
      <c r="C668">
        <f t="shared" si="21"/>
        <v>0.82636602434614981</v>
      </c>
      <c r="D668">
        <f t="shared" si="21"/>
        <v>1.1893666519365611</v>
      </c>
    </row>
    <row r="669" spans="1:4" x14ac:dyDescent="0.2">
      <c r="A669">
        <f t="shared" si="22"/>
        <v>0.28999999999995835</v>
      </c>
      <c r="B669">
        <f t="shared" si="21"/>
        <v>0.25464221837354839</v>
      </c>
      <c r="C669">
        <f t="shared" si="21"/>
        <v>0.82855181756613006</v>
      </c>
      <c r="D669">
        <f t="shared" si="21"/>
        <v>1.1908875647772679</v>
      </c>
    </row>
    <row r="670" spans="1:4" x14ac:dyDescent="0.2">
      <c r="A670">
        <f t="shared" si="22"/>
        <v>0.29499999999995835</v>
      </c>
      <c r="B670">
        <f t="shared" si="21"/>
        <v>0.25851069515146896</v>
      </c>
      <c r="C670">
        <f t="shared" si="21"/>
        <v>0.83073284351249022</v>
      </c>
      <c r="D670">
        <f t="shared" si="21"/>
        <v>1.1924061679544578</v>
      </c>
    </row>
    <row r="671" spans="1:4" x14ac:dyDescent="0.2">
      <c r="A671">
        <f t="shared" si="22"/>
        <v>0.29999999999995836</v>
      </c>
      <c r="B671">
        <f t="shared" si="21"/>
        <v>0.26236426446745897</v>
      </c>
      <c r="C671">
        <f t="shared" si="21"/>
        <v>0.83290912293508601</v>
      </c>
      <c r="D671">
        <f t="shared" si="21"/>
        <v>1.1939224684724219</v>
      </c>
    </row>
    <row r="672" spans="1:4" x14ac:dyDescent="0.2">
      <c r="A672">
        <f t="shared" si="22"/>
        <v>0.30499999999995836</v>
      </c>
      <c r="B672">
        <f t="shared" si="21"/>
        <v>0.26620304077462487</v>
      </c>
      <c r="C672">
        <f t="shared" si="21"/>
        <v>0.83508067644859385</v>
      </c>
      <c r="D672">
        <f t="shared" si="21"/>
        <v>1.1954364733036371</v>
      </c>
    </row>
    <row r="673" spans="1:4" x14ac:dyDescent="0.2">
      <c r="A673">
        <f t="shared" si="22"/>
        <v>0.30999999999995836</v>
      </c>
      <c r="B673">
        <f t="shared" si="21"/>
        <v>0.27002713721302835</v>
      </c>
      <c r="C673">
        <f t="shared" si="21"/>
        <v>0.83724752453368412</v>
      </c>
      <c r="D673">
        <f t="shared" si="21"/>
        <v>1.1969481893889589</v>
      </c>
    </row>
    <row r="674" spans="1:4" x14ac:dyDescent="0.2">
      <c r="A674">
        <f t="shared" si="22"/>
        <v>0.31499999999995837</v>
      </c>
      <c r="B674">
        <f t="shared" si="21"/>
        <v>0.27383666562969627</v>
      </c>
      <c r="C674">
        <f t="shared" si="21"/>
        <v>0.83940968753817935</v>
      </c>
      <c r="D674">
        <f t="shared" si="21"/>
        <v>1.1984576236378133</v>
      </c>
    </row>
    <row r="675" spans="1:4" x14ac:dyDescent="0.2">
      <c r="A675">
        <f t="shared" si="22"/>
        <v>0.31999999999995837</v>
      </c>
      <c r="B675">
        <f t="shared" si="21"/>
        <v>0.27763173659824791</v>
      </c>
      <c r="C675">
        <f t="shared" si="21"/>
        <v>0.84156718567820077</v>
      </c>
      <c r="D675">
        <f t="shared" si="21"/>
        <v>1.1999647829283846</v>
      </c>
    </row>
    <row r="676" spans="1:4" x14ac:dyDescent="0.2">
      <c r="A676">
        <f t="shared" si="22"/>
        <v>0.32499999999995838</v>
      </c>
      <c r="B676">
        <f t="shared" si="21"/>
        <v>0.28141245943815418</v>
      </c>
      <c r="C676">
        <f t="shared" si="21"/>
        <v>0.84372003903930171</v>
      </c>
      <c r="D676">
        <f t="shared" si="21"/>
        <v>1.201469674107805</v>
      </c>
    </row>
    <row r="677" spans="1:4" x14ac:dyDescent="0.2">
      <c r="A677">
        <f t="shared" si="22"/>
        <v>0.32999999999995838</v>
      </c>
      <c r="B677">
        <f t="shared" si="21"/>
        <v>0.28517894223363105</v>
      </c>
      <c r="C677">
        <f t="shared" si="21"/>
        <v>0.84586826757759126</v>
      </c>
      <c r="D677">
        <f t="shared" si="21"/>
        <v>1.2029723039923399</v>
      </c>
    </row>
    <row r="678" spans="1:4" x14ac:dyDescent="0.2">
      <c r="A678">
        <f t="shared" si="22"/>
        <v>0.33499999999995839</v>
      </c>
      <c r="B678">
        <f t="shared" si="21"/>
        <v>0.28893129185218175</v>
      </c>
      <c r="C678">
        <f t="shared" si="21"/>
        <v>0.84801189112084274</v>
      </c>
      <c r="D678">
        <f t="shared" si="21"/>
        <v>1.2044726793675744</v>
      </c>
    </row>
    <row r="679" spans="1:4" x14ac:dyDescent="0.2">
      <c r="A679">
        <f t="shared" si="22"/>
        <v>0.33999999999995839</v>
      </c>
      <c r="B679">
        <f t="shared" si="21"/>
        <v>0.2926696139627889</v>
      </c>
      <c r="C679">
        <f t="shared" si="21"/>
        <v>0.85015092936959236</v>
      </c>
      <c r="D679">
        <f t="shared" si="21"/>
        <v>1.2059708069885966</v>
      </c>
    </row>
    <row r="680" spans="1:4" x14ac:dyDescent="0.2">
      <c r="A680">
        <f t="shared" si="22"/>
        <v>0.3449999999999584</v>
      </c>
      <c r="B680">
        <f t="shared" si="21"/>
        <v>0.29639401305377155</v>
      </c>
      <c r="C680">
        <f t="shared" si="21"/>
        <v>0.85228540189822499</v>
      </c>
      <c r="D680">
        <f t="shared" si="21"/>
        <v>1.2074666935801794</v>
      </c>
    </row>
    <row r="681" spans="1:4" x14ac:dyDescent="0.2">
      <c r="A681">
        <f t="shared" si="22"/>
        <v>0.3499999999999584</v>
      </c>
      <c r="B681">
        <f t="shared" si="21"/>
        <v>0.30010459245030724</v>
      </c>
      <c r="C681">
        <f t="shared" si="21"/>
        <v>0.85441532815604981</v>
      </c>
      <c r="D681">
        <f t="shared" si="21"/>
        <v>1.2089603458369627</v>
      </c>
    </row>
    <row r="682" spans="1:4" x14ac:dyDescent="0.2">
      <c r="A682">
        <f t="shared" si="22"/>
        <v>0.3549999999999584</v>
      </c>
      <c r="B682">
        <f t="shared" si="21"/>
        <v>0.30380145433163358</v>
      </c>
      <c r="C682">
        <f t="shared" si="21"/>
        <v>0.85654072746836329</v>
      </c>
      <c r="D682">
        <f t="shared" si="21"/>
        <v>1.2104517704236326</v>
      </c>
    </row>
    <row r="683" spans="1:4" x14ac:dyDescent="0.2">
      <c r="A683">
        <f t="shared" si="22"/>
        <v>0.35999999999995841</v>
      </c>
      <c r="B683">
        <f t="shared" si="21"/>
        <v>0.30748469974793002</v>
      </c>
      <c r="C683">
        <f t="shared" si="21"/>
        <v>0.85866161903750116</v>
      </c>
      <c r="D683">
        <f t="shared" si="21"/>
        <v>1.2119409739751006</v>
      </c>
    </row>
    <row r="684" spans="1:4" x14ac:dyDescent="0.2">
      <c r="A684">
        <f t="shared" si="22"/>
        <v>0.36499999999995841</v>
      </c>
      <c r="B684">
        <f t="shared" si="21"/>
        <v>0.31115442863689263</v>
      </c>
      <c r="C684">
        <f t="shared" si="21"/>
        <v>0.86077802194387876</v>
      </c>
      <c r="D684">
        <f t="shared" si="21"/>
        <v>1.2134279630966789</v>
      </c>
    </row>
    <row r="685" spans="1:4" x14ac:dyDescent="0.2">
      <c r="A685">
        <f t="shared" si="22"/>
        <v>0.36999999999995842</v>
      </c>
      <c r="B685">
        <f t="shared" si="21"/>
        <v>0.31481073984000313</v>
      </c>
      <c r="C685">
        <f t="shared" si="21"/>
        <v>0.86288995514702227</v>
      </c>
      <c r="D685">
        <f t="shared" si="21"/>
        <v>1.214912744364258</v>
      </c>
    </row>
    <row r="686" spans="1:4" x14ac:dyDescent="0.2">
      <c r="A686">
        <f t="shared" si="22"/>
        <v>0.37499999999995842</v>
      </c>
      <c r="B686">
        <f t="shared" si="21"/>
        <v>0.31845373111850439</v>
      </c>
      <c r="C686">
        <f t="shared" si="21"/>
        <v>0.86499743748658697</v>
      </c>
      <c r="D686">
        <f t="shared" si="21"/>
        <v>1.2163953243244807</v>
      </c>
    </row>
    <row r="687" spans="1:4" x14ac:dyDescent="0.2">
      <c r="A687">
        <f t="shared" si="22"/>
        <v>0.37999999999995843</v>
      </c>
      <c r="B687">
        <f t="shared" si="21"/>
        <v>0.32208349916908313</v>
      </c>
      <c r="C687">
        <f t="shared" si="21"/>
        <v>0.86710048768336589</v>
      </c>
      <c r="D687">
        <f t="shared" si="21"/>
        <v>1.2178757094949151</v>
      </c>
    </row>
    <row r="688" spans="1:4" x14ac:dyDescent="0.2">
      <c r="A688">
        <f t="shared" si="22"/>
        <v>0.38499999999995843</v>
      </c>
      <c r="B688">
        <f t="shared" si="21"/>
        <v>0.32570013963927186</v>
      </c>
      <c r="C688">
        <f t="shared" si="21"/>
        <v>0.86919912434028712</v>
      </c>
      <c r="D688">
        <f t="shared" si="21"/>
        <v>1.219353906364226</v>
      </c>
    </row>
    <row r="689" spans="1:4" x14ac:dyDescent="0.2">
      <c r="A689">
        <f t="shared" si="22"/>
        <v>0.38999999999995844</v>
      </c>
      <c r="B689">
        <f t="shared" si="21"/>
        <v>0.32930374714257044</v>
      </c>
      <c r="C689">
        <f t="shared" si="21"/>
        <v>0.8712933659434019</v>
      </c>
      <c r="D689">
        <f t="shared" si="21"/>
        <v>1.2208299213923466</v>
      </c>
    </row>
    <row r="690" spans="1:4" x14ac:dyDescent="0.2">
      <c r="A690">
        <f t="shared" si="22"/>
        <v>0.39499999999995844</v>
      </c>
      <c r="B690">
        <f t="shared" si="21"/>
        <v>0.33289441527329922</v>
      </c>
      <c r="C690">
        <f t="shared" si="21"/>
        <v>0.87338323086286118</v>
      </c>
      <c r="D690">
        <f t="shared" si="21"/>
        <v>1.2223037610106471</v>
      </c>
    </row>
    <row r="691" spans="1:4" x14ac:dyDescent="0.2">
      <c r="A691">
        <f t="shared" si="22"/>
        <v>0.39999999999995844</v>
      </c>
      <c r="B691">
        <f t="shared" si="21"/>
        <v>0.3364722366211832</v>
      </c>
      <c r="C691">
        <f t="shared" si="21"/>
        <v>0.87546873735388264</v>
      </c>
      <c r="D691">
        <f t="shared" si="21"/>
        <v>1.2237754316221034</v>
      </c>
    </row>
    <row r="692" spans="1:4" x14ac:dyDescent="0.2">
      <c r="A692">
        <f t="shared" si="22"/>
        <v>0.40499999999995845</v>
      </c>
      <c r="B692">
        <f t="shared" si="21"/>
        <v>0.34003730278567956</v>
      </c>
      <c r="C692">
        <f t="shared" si="21"/>
        <v>0.87754990355770723</v>
      </c>
      <c r="D692">
        <f t="shared" si="21"/>
        <v>1.2252449396014635</v>
      </c>
    </row>
    <row r="693" spans="1:4" x14ac:dyDescent="0.2">
      <c r="A693">
        <f t="shared" si="22"/>
        <v>0.40999999999995845</v>
      </c>
      <c r="B693">
        <f t="shared" si="21"/>
        <v>0.34358970439004738</v>
      </c>
      <c r="C693">
        <f t="shared" si="21"/>
        <v>0.87962674750254632</v>
      </c>
      <c r="D693">
        <f t="shared" si="21"/>
        <v>1.2267122912954131</v>
      </c>
    </row>
    <row r="694" spans="1:4" x14ac:dyDescent="0.2">
      <c r="A694">
        <f t="shared" si="22"/>
        <v>0.41499999999995846</v>
      </c>
      <c r="B694">
        <f t="shared" si="21"/>
        <v>0.34712953109517164</v>
      </c>
      <c r="C694">
        <f t="shared" si="21"/>
        <v>0.88169928710451873</v>
      </c>
      <c r="D694">
        <f t="shared" si="21"/>
        <v>1.2281774930227412</v>
      </c>
    </row>
    <row r="695" spans="1:4" x14ac:dyDescent="0.2">
      <c r="A695">
        <f t="shared" si="22"/>
        <v>0.41999999999995846</v>
      </c>
      <c r="B695">
        <f t="shared" si="21"/>
        <v>0.35065687161314008</v>
      </c>
      <c r="C695">
        <f t="shared" si="21"/>
        <v>0.88376754016857795</v>
      </c>
      <c r="D695">
        <f t="shared" si="21"/>
        <v>1.2296405510745017</v>
      </c>
    </row>
    <row r="696" spans="1:4" x14ac:dyDescent="0.2">
      <c r="A696">
        <f t="shared" si="22"/>
        <v>0.42499999999995847</v>
      </c>
      <c r="B696">
        <f t="shared" si="21"/>
        <v>0.35417181372058476</v>
      </c>
      <c r="C696">
        <f t="shared" si="21"/>
        <v>0.88583152438942947</v>
      </c>
      <c r="D696">
        <f t="shared" si="21"/>
        <v>1.2311014717141766</v>
      </c>
    </row>
    <row r="697" spans="1:4" x14ac:dyDescent="0.2">
      <c r="A697">
        <f t="shared" si="22"/>
        <v>0.42999999999995847</v>
      </c>
      <c r="B697">
        <f t="shared" si="21"/>
        <v>0.35767444427178685</v>
      </c>
      <c r="C697">
        <f t="shared" si="21"/>
        <v>0.88789125735244001</v>
      </c>
      <c r="D697">
        <f t="shared" si="21"/>
        <v>1.2325602611778363</v>
      </c>
    </row>
    <row r="698" spans="1:4" x14ac:dyDescent="0.2">
      <c r="A698">
        <f t="shared" si="22"/>
        <v>0.43499999999995848</v>
      </c>
      <c r="B698">
        <f t="shared" si="21"/>
        <v>0.36116484921155556</v>
      </c>
      <c r="C698">
        <f t="shared" si="21"/>
        <v>0.88994675653453603</v>
      </c>
      <c r="D698">
        <f t="shared" si="21"/>
        <v>1.2340169256743005</v>
      </c>
    </row>
    <row r="699" spans="1:4" x14ac:dyDescent="0.2">
      <c r="A699">
        <f t="shared" si="22"/>
        <v>0.43999999999995848</v>
      </c>
      <c r="B699">
        <f t="shared" si="21"/>
        <v>0.36464311358788037</v>
      </c>
      <c r="C699">
        <f t="shared" si="21"/>
        <v>0.89199803930509358</v>
      </c>
      <c r="D699">
        <f t="shared" si="21"/>
        <v>1.235471471385295</v>
      </c>
    </row>
    <row r="700" spans="1:4" x14ac:dyDescent="0.2">
      <c r="A700">
        <f t="shared" si="22"/>
        <v>0.44499999999995848</v>
      </c>
      <c r="B700">
        <f t="shared" si="21"/>
        <v>0.36810932156436676</v>
      </c>
      <c r="C700">
        <f t="shared" si="21"/>
        <v>0.89404512292681837</v>
      </c>
      <c r="D700">
        <f t="shared" si="21"/>
        <v>1.23692390446561</v>
      </c>
    </row>
    <row r="701" spans="1:4" x14ac:dyDescent="0.2">
      <c r="A701">
        <f t="shared" si="22"/>
        <v>0.44999999999995849</v>
      </c>
      <c r="B701">
        <f t="shared" si="21"/>
        <v>0.37156355643245437</v>
      </c>
      <c r="C701">
        <f t="shared" si="21"/>
        <v>0.89608802455661862</v>
      </c>
      <c r="D701">
        <f t="shared" si="21"/>
        <v>1.2383742310432564</v>
      </c>
    </row>
    <row r="702" spans="1:4" x14ac:dyDescent="0.2">
      <c r="A702">
        <f t="shared" si="22"/>
        <v>0.45499999999995849</v>
      </c>
      <c r="B702">
        <f t="shared" si="21"/>
        <v>0.37500590062342737</v>
      </c>
      <c r="C702">
        <f t="shared" si="21"/>
        <v>0.89812676124646695</v>
      </c>
      <c r="D702">
        <f t="shared" si="21"/>
        <v>1.2398224572196213</v>
      </c>
    </row>
    <row r="703" spans="1:4" x14ac:dyDescent="0.2">
      <c r="A703">
        <f t="shared" si="22"/>
        <v>0.4599999999999585</v>
      </c>
      <c r="B703">
        <f t="shared" si="21"/>
        <v>0.37843643572021662</v>
      </c>
      <c r="C703">
        <f t="shared" si="21"/>
        <v>0.90016134994425467</v>
      </c>
      <c r="D703">
        <f t="shared" si="21"/>
        <v>1.2412685890696209</v>
      </c>
    </row>
    <row r="704" spans="1:4" x14ac:dyDescent="0.2">
      <c r="A704">
        <f t="shared" si="22"/>
        <v>0.4649999999999585</v>
      </c>
      <c r="B704">
        <f t="shared" si="21"/>
        <v>0.38185524246900232</v>
      </c>
      <c r="C704">
        <f t="shared" si="21"/>
        <v>0.90219180749463657</v>
      </c>
      <c r="D704">
        <f t="shared" si="21"/>
        <v>1.2427126326418545</v>
      </c>
    </row>
    <row r="705" spans="1:4" x14ac:dyDescent="0.2">
      <c r="A705">
        <f t="shared" si="22"/>
        <v>0.46999999999995851</v>
      </c>
      <c r="B705">
        <f t="shared" si="21"/>
        <v>0.38526240079061669</v>
      </c>
      <c r="C705">
        <f t="shared" si="21"/>
        <v>0.90421815063986899</v>
      </c>
      <c r="D705">
        <f t="shared" si="21"/>
        <v>1.2441545939587559</v>
      </c>
    </row>
    <row r="706" spans="1:4" x14ac:dyDescent="0.2">
      <c r="A706">
        <f t="shared" si="22"/>
        <v>0.47499999999995851</v>
      </c>
      <c r="B706">
        <f t="shared" si="21"/>
        <v>0.38865798979175503</v>
      </c>
      <c r="C706">
        <f t="shared" si="21"/>
        <v>0.90624039602063677</v>
      </c>
      <c r="D706">
        <f t="shared" si="21"/>
        <v>1.2455944790167435</v>
      </c>
    </row>
    <row r="707" spans="1:4" x14ac:dyDescent="0.2">
      <c r="A707">
        <f t="shared" si="22"/>
        <v>0.47999999999995852</v>
      </c>
      <c r="B707">
        <f t="shared" si="21"/>
        <v>0.39204208777599564</v>
      </c>
      <c r="C707">
        <f t="shared" si="21"/>
        <v>0.90825856017687412</v>
      </c>
      <c r="D707">
        <f t="shared" si="21"/>
        <v>1.2470322937863711</v>
      </c>
    </row>
    <row r="708" spans="1:4" x14ac:dyDescent="0.2">
      <c r="A708">
        <f t="shared" si="22"/>
        <v>0.48499999999995852</v>
      </c>
      <c r="B708">
        <f t="shared" si="21"/>
        <v>0.39541477225463506</v>
      </c>
      <c r="C708">
        <f t="shared" si="21"/>
        <v>0.91027265954857539</v>
      </c>
      <c r="D708">
        <f t="shared" si="21"/>
        <v>1.2484680442124754</v>
      </c>
    </row>
    <row r="709" spans="1:4" x14ac:dyDescent="0.2">
      <c r="A709">
        <f t="shared" si="22"/>
        <v>0.48999999999995852</v>
      </c>
      <c r="B709">
        <f t="shared" si="21"/>
        <v>0.39877611995733991</v>
      </c>
      <c r="C709">
        <f t="shared" si="21"/>
        <v>0.91228271047659959</v>
      </c>
      <c r="D709">
        <f t="shared" si="21"/>
        <v>1.2499017362143239</v>
      </c>
    </row>
    <row r="710" spans="1:4" x14ac:dyDescent="0.2">
      <c r="A710">
        <f t="shared" si="22"/>
        <v>0.49499999999995853</v>
      </c>
      <c r="B710">
        <f t="shared" si="21"/>
        <v>0.40212620684262207</v>
      </c>
      <c r="C710">
        <f t="shared" si="21"/>
        <v>0.91428872920346527</v>
      </c>
      <c r="D710">
        <f t="shared" si="21"/>
        <v>1.2513333756857616</v>
      </c>
    </row>
    <row r="711" spans="1:4" x14ac:dyDescent="0.2">
      <c r="A711">
        <f t="shared" si="22"/>
        <v>0.49999999999995853</v>
      </c>
      <c r="B711">
        <f t="shared" si="21"/>
        <v>0.40546510810813668</v>
      </c>
      <c r="C711">
        <f t="shared" si="21"/>
        <v>0.91629073187413856</v>
      </c>
      <c r="D711">
        <f t="shared" si="21"/>
        <v>1.2527629684953563</v>
      </c>
    </row>
    <row r="712" spans="1:4" x14ac:dyDescent="0.2">
      <c r="A712">
        <f t="shared" si="22"/>
        <v>0.50499999999995848</v>
      </c>
      <c r="B712">
        <f t="shared" si="21"/>
        <v>0.40879289820081155</v>
      </c>
      <c r="C712">
        <f t="shared" si="21"/>
        <v>0.91828873453681159</v>
      </c>
      <c r="D712">
        <f t="shared" si="21"/>
        <v>1.2541905204865416</v>
      </c>
    </row>
    <row r="713" spans="1:4" x14ac:dyDescent="0.2">
      <c r="A713">
        <f t="shared" si="22"/>
        <v>0.50999999999995849</v>
      </c>
      <c r="B713">
        <f t="shared" si="21"/>
        <v>0.41210965082680545</v>
      </c>
      <c r="C713">
        <f t="shared" si="21"/>
        <v>0.92028275314367602</v>
      </c>
      <c r="D713">
        <f t="shared" si="21"/>
        <v>1.2556160374777625</v>
      </c>
    </row>
    <row r="714" spans="1:4" x14ac:dyDescent="0.2">
      <c r="A714">
        <f t="shared" si="22"/>
        <v>0.51499999999995849</v>
      </c>
      <c r="B714">
        <f t="shared" si="21"/>
        <v>0.41541543896130501</v>
      </c>
      <c r="C714">
        <f t="shared" si="21"/>
        <v>0.92227280355168595</v>
      </c>
      <c r="D714">
        <f t="shared" si="21"/>
        <v>1.2570395252626163</v>
      </c>
    </row>
    <row r="715" spans="1:4" x14ac:dyDescent="0.2">
      <c r="A715">
        <f t="shared" si="22"/>
        <v>0.5199999999999585</v>
      </c>
      <c r="B715">
        <f t="shared" si="21"/>
        <v>0.41871033485815773</v>
      </c>
      <c r="C715">
        <f t="shared" si="21"/>
        <v>0.92425890152331558</v>
      </c>
      <c r="D715">
        <f t="shared" si="21"/>
        <v>1.2584609896099941</v>
      </c>
    </row>
    <row r="716" spans="1:4" x14ac:dyDescent="0.2">
      <c r="A716">
        <f t="shared" si="22"/>
        <v>0.5249999999999585</v>
      </c>
      <c r="B716">
        <f t="shared" ref="B716:D779" si="23">LN(B$8+$A716)</f>
        <v>0.42199441005934779</v>
      </c>
      <c r="C716">
        <f t="shared" si="23"/>
        <v>0.92624106272730677</v>
      </c>
      <c r="D716">
        <f t="shared" si="23"/>
        <v>1.2598804362642202</v>
      </c>
    </row>
    <row r="717" spans="1:4" x14ac:dyDescent="0.2">
      <c r="A717">
        <f t="shared" ref="A717:A780" si="24">A716+B$3</f>
        <v>0.5299999999999585</v>
      </c>
      <c r="B717">
        <f t="shared" si="23"/>
        <v>0.42526773540431695</v>
      </c>
      <c r="C717">
        <f t="shared" si="23"/>
        <v>0.92821930273941244</v>
      </c>
      <c r="D717">
        <f t="shared" si="23"/>
        <v>1.2612978709451936</v>
      </c>
    </row>
    <row r="718" spans="1:4" x14ac:dyDescent="0.2">
      <c r="A718">
        <f t="shared" si="24"/>
        <v>0.53499999999995851</v>
      </c>
      <c r="B718">
        <f t="shared" si="23"/>
        <v>0.42853038103913338</v>
      </c>
      <c r="C718">
        <f t="shared" si="23"/>
        <v>0.93019363704313007</v>
      </c>
      <c r="D718">
        <f t="shared" si="23"/>
        <v>1.2627132993485244</v>
      </c>
    </row>
    <row r="719" spans="1:4" x14ac:dyDescent="0.2">
      <c r="A719">
        <f t="shared" si="24"/>
        <v>0.53999999999995851</v>
      </c>
      <c r="B719">
        <f t="shared" si="23"/>
        <v>0.43178241642551085</v>
      </c>
      <c r="C719">
        <f t="shared" si="23"/>
        <v>0.9321640810304288</v>
      </c>
      <c r="D719">
        <f t="shared" si="23"/>
        <v>1.2641267271456713</v>
      </c>
    </row>
    <row r="720" spans="1:4" x14ac:dyDescent="0.2">
      <c r="A720">
        <f t="shared" si="24"/>
        <v>0.54499999999995852</v>
      </c>
      <c r="B720">
        <f t="shared" si="23"/>
        <v>0.43502391034968202</v>
      </c>
      <c r="C720">
        <f t="shared" si="23"/>
        <v>0.93413065000246986</v>
      </c>
      <c r="D720">
        <f t="shared" si="23"/>
        <v>1.2655381599840791</v>
      </c>
    </row>
    <row r="721" spans="1:4" x14ac:dyDescent="0.2">
      <c r="A721">
        <f t="shared" si="24"/>
        <v>0.54999999999995852</v>
      </c>
      <c r="B721">
        <f t="shared" si="23"/>
        <v>0.43825493093112849</v>
      </c>
      <c r="C721">
        <f t="shared" si="23"/>
        <v>0.93609335917031855</v>
      </c>
      <c r="D721">
        <f t="shared" si="23"/>
        <v>1.2669476034873128</v>
      </c>
    </row>
    <row r="722" spans="1:4" x14ac:dyDescent="0.2">
      <c r="A722">
        <f t="shared" si="24"/>
        <v>0.55499999999995853</v>
      </c>
      <c r="B722">
        <f t="shared" si="23"/>
        <v>0.4414755456311707</v>
      </c>
      <c r="C722">
        <f t="shared" si="23"/>
        <v>0.93805222365565144</v>
      </c>
      <c r="D722">
        <f t="shared" si="23"/>
        <v>1.2683550632551925</v>
      </c>
    </row>
    <row r="723" spans="1:4" x14ac:dyDescent="0.2">
      <c r="A723">
        <f t="shared" si="24"/>
        <v>0.55999999999995853</v>
      </c>
      <c r="B723">
        <f t="shared" si="23"/>
        <v>0.44468582126141909</v>
      </c>
      <c r="C723">
        <f t="shared" si="23"/>
        <v>0.94000725849145494</v>
      </c>
      <c r="D723">
        <f t="shared" si="23"/>
        <v>1.2697605448639275</v>
      </c>
    </row>
    <row r="724" spans="1:4" x14ac:dyDescent="0.2">
      <c r="A724">
        <f t="shared" si="24"/>
        <v>0.56499999999995854</v>
      </c>
      <c r="B724">
        <f t="shared" si="23"/>
        <v>0.44788582399209009</v>
      </c>
      <c r="C724">
        <f t="shared" si="23"/>
        <v>0.94195847862271675</v>
      </c>
      <c r="D724">
        <f t="shared" si="23"/>
        <v>1.2711640538662476</v>
      </c>
    </row>
    <row r="725" spans="1:4" x14ac:dyDescent="0.2">
      <c r="A725">
        <f t="shared" si="24"/>
        <v>0.56999999999995854</v>
      </c>
      <c r="B725">
        <f t="shared" si="23"/>
        <v>0.45107561936019031</v>
      </c>
      <c r="C725">
        <f t="shared" si="23"/>
        <v>0.9439058989071123</v>
      </c>
      <c r="D725">
        <f t="shared" si="23"/>
        <v>1.2725655957915361</v>
      </c>
    </row>
    <row r="726" spans="1:4" x14ac:dyDescent="0.2">
      <c r="A726">
        <f t="shared" si="24"/>
        <v>0.57499999999995854</v>
      </c>
      <c r="B726">
        <f t="shared" si="23"/>
        <v>0.45425527227757001</v>
      </c>
      <c r="C726">
        <f t="shared" si="23"/>
        <v>0.94584953411568329</v>
      </c>
      <c r="D726">
        <f t="shared" si="23"/>
        <v>1.2739651761459594</v>
      </c>
    </row>
    <row r="727" spans="1:4" x14ac:dyDescent="0.2">
      <c r="A727">
        <f t="shared" si="24"/>
        <v>0.57999999999995855</v>
      </c>
      <c r="B727">
        <f t="shared" si="23"/>
        <v>0.45742484703884922</v>
      </c>
      <c r="C727">
        <f t="shared" si="23"/>
        <v>0.94778939893350989</v>
      </c>
      <c r="D727">
        <f t="shared" si="23"/>
        <v>1.2753628004125972</v>
      </c>
    </row>
    <row r="728" spans="1:4" x14ac:dyDescent="0.2">
      <c r="A728">
        <f t="shared" si="24"/>
        <v>0.58499999999995855</v>
      </c>
      <c r="B728">
        <f t="shared" si="23"/>
        <v>0.46058440732921785</v>
      </c>
      <c r="C728">
        <f t="shared" si="23"/>
        <v>0.94972550796037647</v>
      </c>
      <c r="D728">
        <f t="shared" si="23"/>
        <v>1.2767584740515721</v>
      </c>
    </row>
    <row r="729" spans="1:4" x14ac:dyDescent="0.2">
      <c r="A729">
        <f t="shared" si="24"/>
        <v>0.58999999999995856</v>
      </c>
      <c r="B729">
        <f t="shared" si="23"/>
        <v>0.46373401623211408</v>
      </c>
      <c r="C729">
        <f t="shared" si="23"/>
        <v>0.95165787571143035</v>
      </c>
      <c r="D729">
        <f t="shared" si="23"/>
        <v>1.2781522025001759</v>
      </c>
    </row>
    <row r="730" spans="1:4" x14ac:dyDescent="0.2">
      <c r="A730">
        <f t="shared" si="24"/>
        <v>0.59499999999995856</v>
      </c>
      <c r="B730">
        <f t="shared" si="23"/>
        <v>0.46687373623678186</v>
      </c>
      <c r="C730">
        <f t="shared" si="23"/>
        <v>0.953586516617836</v>
      </c>
      <c r="D730">
        <f t="shared" si="23"/>
        <v>1.2795439911729984</v>
      </c>
    </row>
    <row r="731" spans="1:4" x14ac:dyDescent="0.2">
      <c r="A731">
        <f t="shared" si="24"/>
        <v>0.59999999999995857</v>
      </c>
      <c r="B731">
        <f t="shared" si="23"/>
        <v>0.47000362924570965</v>
      </c>
      <c r="C731">
        <f t="shared" si="23"/>
        <v>0.95551144502742047</v>
      </c>
      <c r="D731">
        <f t="shared" si="23"/>
        <v>1.2809338454620529</v>
      </c>
    </row>
    <row r="732" spans="1:4" x14ac:dyDescent="0.2">
      <c r="A732">
        <f t="shared" si="24"/>
        <v>0.60499999999995857</v>
      </c>
      <c r="B732">
        <f t="shared" si="23"/>
        <v>0.47312375658195344</v>
      </c>
      <c r="C732">
        <f t="shared" si="23"/>
        <v>0.95743267520531439</v>
      </c>
      <c r="D732">
        <f t="shared" si="23"/>
        <v>1.282321770736901</v>
      </c>
    </row>
    <row r="733" spans="1:4" x14ac:dyDescent="0.2">
      <c r="A733">
        <f t="shared" si="24"/>
        <v>0.60999999999995858</v>
      </c>
      <c r="B733">
        <f t="shared" si="23"/>
        <v>0.4762341789963459</v>
      </c>
      <c r="C733">
        <f t="shared" si="23"/>
        <v>0.95935022133458614</v>
      </c>
      <c r="D733">
        <f t="shared" si="23"/>
        <v>1.2837077723447781</v>
      </c>
    </row>
    <row r="734" spans="1:4" x14ac:dyDescent="0.2">
      <c r="A734">
        <f t="shared" si="24"/>
        <v>0.61499999999995858</v>
      </c>
      <c r="B734">
        <f t="shared" si="23"/>
        <v>0.47933495667459414</v>
      </c>
      <c r="C734">
        <f t="shared" si="23"/>
        <v>0.96126409751687036</v>
      </c>
      <c r="D734">
        <f t="shared" si="23"/>
        <v>1.2850918556107165</v>
      </c>
    </row>
    <row r="735" spans="1:4" x14ac:dyDescent="0.2">
      <c r="A735">
        <f t="shared" si="24"/>
        <v>0.61999999999995858</v>
      </c>
      <c r="B735">
        <f t="shared" si="23"/>
        <v>0.48242614924426713</v>
      </c>
      <c r="C735">
        <f t="shared" si="23"/>
        <v>0.96317431777298956</v>
      </c>
      <c r="D735">
        <f t="shared" si="23"/>
        <v>1.2864740258376681</v>
      </c>
    </row>
    <row r="736" spans="1:4" x14ac:dyDescent="0.2">
      <c r="A736">
        <f t="shared" si="24"/>
        <v>0.62499999999995859</v>
      </c>
      <c r="B736">
        <f t="shared" si="23"/>
        <v>0.4855078157816754</v>
      </c>
      <c r="C736">
        <f t="shared" si="23"/>
        <v>0.96508089604357139</v>
      </c>
      <c r="D736">
        <f t="shared" si="23"/>
        <v>1.2878542883066266</v>
      </c>
    </row>
    <row r="737" spans="1:4" x14ac:dyDescent="0.2">
      <c r="A737">
        <f t="shared" si="24"/>
        <v>0.62999999999995859</v>
      </c>
      <c r="B737">
        <f t="shared" si="23"/>
        <v>0.48858001481864555</v>
      </c>
      <c r="C737">
        <f t="shared" si="23"/>
        <v>0.96698384618965749</v>
      </c>
      <c r="D737">
        <f t="shared" si="23"/>
        <v>1.289232648276748</v>
      </c>
    </row>
    <row r="738" spans="1:4" x14ac:dyDescent="0.2">
      <c r="A738">
        <f t="shared" si="24"/>
        <v>0.6349999999999586</v>
      </c>
      <c r="B738">
        <f t="shared" si="23"/>
        <v>0.49164280434919133</v>
      </c>
      <c r="C738">
        <f t="shared" si="23"/>
        <v>0.96888318199330992</v>
      </c>
      <c r="D738">
        <f t="shared" si="23"/>
        <v>1.2906091109854714</v>
      </c>
    </row>
    <row r="739" spans="1:4" x14ac:dyDescent="0.2">
      <c r="A739">
        <f t="shared" si="24"/>
        <v>0.6399999999999586</v>
      </c>
      <c r="B739">
        <f t="shared" si="23"/>
        <v>0.4946962418360818</v>
      </c>
      <c r="C739">
        <f t="shared" si="23"/>
        <v>0.97077891715820919</v>
      </c>
      <c r="D739">
        <f t="shared" si="23"/>
        <v>1.2919836816486381</v>
      </c>
    </row>
    <row r="740" spans="1:4" x14ac:dyDescent="0.2">
      <c r="A740">
        <f t="shared" si="24"/>
        <v>0.64499999999995861</v>
      </c>
      <c r="B740">
        <f t="shared" si="23"/>
        <v>0.49774038421731009</v>
      </c>
      <c r="C740">
        <f t="shared" si="23"/>
        <v>0.97267106531024705</v>
      </c>
      <c r="D740">
        <f t="shared" si="23"/>
        <v>1.2933563654606102</v>
      </c>
    </row>
    <row r="741" spans="1:4" x14ac:dyDescent="0.2">
      <c r="A741">
        <f t="shared" si="24"/>
        <v>0.64999999999995861</v>
      </c>
      <c r="B741">
        <f t="shared" si="23"/>
        <v>0.50077528791246417</v>
      </c>
      <c r="C741">
        <f t="shared" si="23"/>
        <v>0.97455963999811523</v>
      </c>
      <c r="D741">
        <f t="shared" si="23"/>
        <v>1.2947271675943888</v>
      </c>
    </row>
    <row r="742" spans="1:4" x14ac:dyDescent="0.2">
      <c r="A742">
        <f t="shared" si="24"/>
        <v>0.65499999999995862</v>
      </c>
      <c r="B742">
        <f t="shared" si="23"/>
        <v>0.50380100882900114</v>
      </c>
      <c r="C742">
        <f t="shared" si="23"/>
        <v>0.97644465469388653</v>
      </c>
      <c r="D742">
        <f t="shared" si="23"/>
        <v>1.2960960932017305</v>
      </c>
    </row>
    <row r="743" spans="1:4" x14ac:dyDescent="0.2">
      <c r="A743">
        <f t="shared" si="24"/>
        <v>0.65999999999995862</v>
      </c>
      <c r="B743">
        <f t="shared" si="23"/>
        <v>0.50681760236842699</v>
      </c>
      <c r="C743">
        <f t="shared" si="23"/>
        <v>0.9783261227935921</v>
      </c>
      <c r="D743">
        <f t="shared" si="23"/>
        <v>1.2974631474132634</v>
      </c>
    </row>
    <row r="744" spans="1:4" x14ac:dyDescent="0.2">
      <c r="A744">
        <f t="shared" si="24"/>
        <v>0.66499999999995862</v>
      </c>
      <c r="B744">
        <f t="shared" si="23"/>
        <v>0.5098251234323824</v>
      </c>
      <c r="C744">
        <f t="shared" si="23"/>
        <v>0.98020405761779239</v>
      </c>
      <c r="D744">
        <f t="shared" si="23"/>
        <v>1.2988283353386036</v>
      </c>
    </row>
    <row r="745" spans="1:4" x14ac:dyDescent="0.2">
      <c r="A745">
        <f t="shared" si="24"/>
        <v>0.66999999999995863</v>
      </c>
      <c r="B745">
        <f t="shared" si="23"/>
        <v>0.51282362642863899</v>
      </c>
      <c r="C745">
        <f t="shared" si="23"/>
        <v>0.98207847241214263</v>
      </c>
      <c r="D745">
        <f t="shared" si="23"/>
        <v>1.3001916620664675</v>
      </c>
    </row>
    <row r="746" spans="1:4" x14ac:dyDescent="0.2">
      <c r="A746">
        <f t="shared" si="24"/>
        <v>0.67499999999995863</v>
      </c>
      <c r="B746">
        <f t="shared" si="23"/>
        <v>0.51581316527700505</v>
      </c>
      <c r="C746">
        <f t="shared" si="23"/>
        <v>0.98394938034795432</v>
      </c>
      <c r="D746">
        <f t="shared" si="23"/>
        <v>1.3015531326647887</v>
      </c>
    </row>
    <row r="747" spans="1:4" x14ac:dyDescent="0.2">
      <c r="A747">
        <f t="shared" si="24"/>
        <v>0.67999999999995864</v>
      </c>
      <c r="B747">
        <f t="shared" si="23"/>
        <v>0.51879379341514298</v>
      </c>
      <c r="C747">
        <f t="shared" si="23"/>
        <v>0.98581679452274995</v>
      </c>
      <c r="D747">
        <f t="shared" si="23"/>
        <v>1.3029127521808284</v>
      </c>
    </row>
    <row r="748" spans="1:4" x14ac:dyDescent="0.2">
      <c r="A748">
        <f t="shared" si="24"/>
        <v>0.68499999999995864</v>
      </c>
      <c r="B748">
        <f t="shared" si="23"/>
        <v>0.52176556380430061</v>
      </c>
      <c r="C748">
        <f t="shared" si="23"/>
        <v>0.98768072796081263</v>
      </c>
      <c r="D748">
        <f t="shared" si="23"/>
        <v>1.3042705256412888</v>
      </c>
    </row>
    <row r="749" spans="1:4" x14ac:dyDescent="0.2">
      <c r="A749">
        <f t="shared" si="24"/>
        <v>0.68999999999995865</v>
      </c>
      <c r="B749">
        <f t="shared" si="23"/>
        <v>0.52472852893495758</v>
      </c>
      <c r="C749">
        <f t="shared" si="23"/>
        <v>0.98954119361373238</v>
      </c>
      <c r="D749">
        <f t="shared" si="23"/>
        <v>1.3056264580524246</v>
      </c>
    </row>
    <row r="750" spans="1:4" x14ac:dyDescent="0.2">
      <c r="A750">
        <f t="shared" si="24"/>
        <v>0.69499999999995865</v>
      </c>
      <c r="B750">
        <f t="shared" si="23"/>
        <v>0.52768274083238909</v>
      </c>
      <c r="C750">
        <f t="shared" si="23"/>
        <v>0.99139820436094506</v>
      </c>
      <c r="D750">
        <f t="shared" si="23"/>
        <v>1.3069805544001538</v>
      </c>
    </row>
    <row r="751" spans="1:4" x14ac:dyDescent="0.2">
      <c r="A751">
        <f t="shared" si="24"/>
        <v>0.69999999999995866</v>
      </c>
      <c r="B751">
        <f t="shared" si="23"/>
        <v>0.53062825106214606</v>
      </c>
      <c r="C751">
        <f t="shared" si="23"/>
        <v>0.99325177301026801</v>
      </c>
      <c r="D751">
        <f t="shared" si="23"/>
        <v>1.3083328196501676</v>
      </c>
    </row>
    <row r="752" spans="1:4" x14ac:dyDescent="0.2">
      <c r="A752">
        <f t="shared" si="24"/>
        <v>0.70499999999995866</v>
      </c>
      <c r="B752">
        <f t="shared" si="23"/>
        <v>0.53356511073545598</v>
      </c>
      <c r="C752">
        <f t="shared" si="23"/>
        <v>0.99510191229842959</v>
      </c>
      <c r="D752">
        <f t="shared" si="23"/>
        <v>1.3096832587480391</v>
      </c>
    </row>
    <row r="753" spans="1:4" x14ac:dyDescent="0.2">
      <c r="A753">
        <f t="shared" si="24"/>
        <v>0.70999999999995866</v>
      </c>
      <c r="B753">
        <f t="shared" si="23"/>
        <v>0.53649337051454427</v>
      </c>
      <c r="C753">
        <f t="shared" si="23"/>
        <v>0.99694863489159424</v>
      </c>
      <c r="D753">
        <f t="shared" si="23"/>
        <v>1.3110318766193327</v>
      </c>
    </row>
    <row r="754" spans="1:4" x14ac:dyDescent="0.2">
      <c r="A754">
        <f t="shared" si="24"/>
        <v>0.71499999999995867</v>
      </c>
      <c r="B754">
        <f t="shared" si="23"/>
        <v>0.53941308061787907</v>
      </c>
      <c r="C754">
        <f t="shared" si="23"/>
        <v>0.99879195338588345</v>
      </c>
      <c r="D754">
        <f t="shared" si="23"/>
        <v>1.3123786781697113</v>
      </c>
    </row>
    <row r="755" spans="1:4" x14ac:dyDescent="0.2">
      <c r="A755">
        <f t="shared" si="24"/>
        <v>0.71999999999995867</v>
      </c>
      <c r="B755">
        <f t="shared" si="23"/>
        <v>0.54232429082533762</v>
      </c>
      <c r="C755">
        <f t="shared" si="23"/>
        <v>1.0006318803078909</v>
      </c>
      <c r="D755">
        <f t="shared" si="23"/>
        <v>1.3137236682850442</v>
      </c>
    </row>
    <row r="756" spans="1:4" x14ac:dyDescent="0.2">
      <c r="A756">
        <f t="shared" si="24"/>
        <v>0.72499999999995868</v>
      </c>
      <c r="B756">
        <f t="shared" si="23"/>
        <v>0.54522705048329922</v>
      </c>
      <c r="C756">
        <f t="shared" si="23"/>
        <v>1.0024684281151923</v>
      </c>
      <c r="D756">
        <f t="shared" si="23"/>
        <v>1.3150668518315118</v>
      </c>
    </row>
    <row r="757" spans="1:4" x14ac:dyDescent="0.2">
      <c r="A757">
        <f t="shared" si="24"/>
        <v>0.72999999999995868</v>
      </c>
      <c r="B757">
        <f t="shared" si="23"/>
        <v>0.54812140850966373</v>
      </c>
      <c r="C757">
        <f t="shared" si="23"/>
        <v>1.0043016091968533</v>
      </c>
      <c r="D757">
        <f t="shared" si="23"/>
        <v>1.316408233655713</v>
      </c>
    </row>
    <row r="758" spans="1:4" x14ac:dyDescent="0.2">
      <c r="A758">
        <f t="shared" si="24"/>
        <v>0.73499999999995869</v>
      </c>
      <c r="B758">
        <f t="shared" si="23"/>
        <v>0.55100741339879866</v>
      </c>
      <c r="C758">
        <f t="shared" si="23"/>
        <v>1.0061314358739293</v>
      </c>
      <c r="D758">
        <f t="shared" si="23"/>
        <v>1.3177478185847695</v>
      </c>
    </row>
    <row r="759" spans="1:4" x14ac:dyDescent="0.2">
      <c r="A759">
        <f t="shared" si="24"/>
        <v>0.73999999999995869</v>
      </c>
      <c r="B759">
        <f t="shared" si="23"/>
        <v>0.55388511322641387</v>
      </c>
      <c r="C759">
        <f t="shared" si="23"/>
        <v>1.0079579203999638</v>
      </c>
      <c r="D759">
        <f t="shared" si="23"/>
        <v>1.3190856114264295</v>
      </c>
    </row>
    <row r="760" spans="1:4" x14ac:dyDescent="0.2">
      <c r="A760">
        <f t="shared" si="24"/>
        <v>0.7449999999999587</v>
      </c>
      <c r="B760">
        <f t="shared" si="23"/>
        <v>0.55675455565436693</v>
      </c>
      <c r="C760">
        <f t="shared" si="23"/>
        <v>1.0097810749614788</v>
      </c>
      <c r="D760">
        <f t="shared" si="23"/>
        <v>1.3204216169691718</v>
      </c>
    </row>
    <row r="761" spans="1:4" x14ac:dyDescent="0.2">
      <c r="A761">
        <f t="shared" si="24"/>
        <v>0.7499999999999587</v>
      </c>
      <c r="B761">
        <f t="shared" si="23"/>
        <v>0.55961578793539912</v>
      </c>
      <c r="C761">
        <f t="shared" si="23"/>
        <v>1.011600911678465</v>
      </c>
      <c r="D761">
        <f t="shared" si="23"/>
        <v>1.3217558399823084</v>
      </c>
    </row>
    <row r="762" spans="1:4" x14ac:dyDescent="0.2">
      <c r="A762">
        <f t="shared" si="24"/>
        <v>0.7549999999999587</v>
      </c>
      <c r="B762">
        <f t="shared" si="23"/>
        <v>0.56246885691780557</v>
      </c>
      <c r="C762">
        <f t="shared" si="23"/>
        <v>1.0134174426048628</v>
      </c>
      <c r="D762">
        <f t="shared" si="23"/>
        <v>1.323088285216087</v>
      </c>
    </row>
    <row r="763" spans="1:4" x14ac:dyDescent="0.2">
      <c r="A763">
        <f t="shared" si="24"/>
        <v>0.75999999999995871</v>
      </c>
      <c r="B763">
        <f t="shared" si="23"/>
        <v>0.56531380905003692</v>
      </c>
      <c r="C763">
        <f t="shared" si="23"/>
        <v>1.0152306797290438</v>
      </c>
      <c r="D763">
        <f t="shared" si="23"/>
        <v>1.3244189574017922</v>
      </c>
    </row>
    <row r="764" spans="1:4" x14ac:dyDescent="0.2">
      <c r="A764">
        <f t="shared" si="24"/>
        <v>0.76499999999995871</v>
      </c>
      <c r="B764">
        <f t="shared" si="23"/>
        <v>0.5681506903852368</v>
      </c>
      <c r="C764">
        <f t="shared" si="23"/>
        <v>1.0170406349742833</v>
      </c>
      <c r="D764">
        <f t="shared" si="23"/>
        <v>1.3257478612518461</v>
      </c>
    </row>
    <row r="765" spans="1:4" x14ac:dyDescent="0.2">
      <c r="A765">
        <f t="shared" si="24"/>
        <v>0.76999999999995872</v>
      </c>
      <c r="B765">
        <f t="shared" si="23"/>
        <v>0.57097954658571448</v>
      </c>
      <c r="C765">
        <f t="shared" si="23"/>
        <v>1.0188473201992323</v>
      </c>
      <c r="D765">
        <f t="shared" si="23"/>
        <v>1.3270750014599084</v>
      </c>
    </row>
    <row r="766" spans="1:4" x14ac:dyDescent="0.2">
      <c r="A766">
        <f t="shared" si="24"/>
        <v>0.77499999999995872</v>
      </c>
      <c r="B766">
        <f t="shared" si="23"/>
        <v>0.57380042292735578</v>
      </c>
      <c r="C766">
        <f t="shared" si="23"/>
        <v>1.020650747198383</v>
      </c>
      <c r="D766">
        <f t="shared" si="23"/>
        <v>1.3284003827009772</v>
      </c>
    </row>
    <row r="767" spans="1:4" x14ac:dyDescent="0.2">
      <c r="A767">
        <f t="shared" si="24"/>
        <v>0.77999999999995873</v>
      </c>
      <c r="B767">
        <f t="shared" si="23"/>
        <v>0.57661336430397059</v>
      </c>
      <c r="C767">
        <f t="shared" si="23"/>
        <v>1.0224509277025309</v>
      </c>
      <c r="D767">
        <f t="shared" si="23"/>
        <v>1.3297240096314853</v>
      </c>
    </row>
    <row r="768" spans="1:4" x14ac:dyDescent="0.2">
      <c r="A768">
        <f t="shared" si="24"/>
        <v>0.78499999999995873</v>
      </c>
      <c r="B768">
        <f t="shared" si="23"/>
        <v>0.57941841523157933</v>
      </c>
      <c r="C768">
        <f t="shared" si="23"/>
        <v>1.0242478733792326</v>
      </c>
      <c r="D768">
        <f t="shared" si="23"/>
        <v>1.3310458868894013</v>
      </c>
    </row>
    <row r="769" spans="1:4" x14ac:dyDescent="0.2">
      <c r="A769">
        <f t="shared" si="24"/>
        <v>0.78999999999995874</v>
      </c>
      <c r="B769">
        <f t="shared" si="23"/>
        <v>0.58221561985264059</v>
      </c>
      <c r="C769">
        <f t="shared" si="23"/>
        <v>1.0260415958332594</v>
      </c>
      <c r="D769">
        <f t="shared" si="23"/>
        <v>1.3323660190943241</v>
      </c>
    </row>
    <row r="770" spans="1:4" x14ac:dyDescent="0.2">
      <c r="A770">
        <f t="shared" si="24"/>
        <v>0.79499999999995874</v>
      </c>
      <c r="B770">
        <f t="shared" si="23"/>
        <v>0.58500502194021919</v>
      </c>
      <c r="C770">
        <f t="shared" si="23"/>
        <v>1.0278321066070477</v>
      </c>
      <c r="D770">
        <f t="shared" si="23"/>
        <v>1.3336844108475823</v>
      </c>
    </row>
    <row r="771" spans="1:4" x14ac:dyDescent="0.2">
      <c r="A771">
        <f t="shared" si="24"/>
        <v>0.79999999999995874</v>
      </c>
      <c r="B771">
        <f t="shared" si="23"/>
        <v>0.58778666490209608</v>
      </c>
      <c r="C771">
        <f t="shared" si="23"/>
        <v>1.0296194171811437</v>
      </c>
      <c r="D771">
        <f t="shared" si="23"/>
        <v>1.3350010667323293</v>
      </c>
    </row>
    <row r="772" spans="1:4" x14ac:dyDescent="0.2">
      <c r="A772">
        <f t="shared" si="24"/>
        <v>0.80499999999995875</v>
      </c>
      <c r="B772">
        <f t="shared" si="23"/>
        <v>0.59056059178482145</v>
      </c>
      <c r="C772">
        <f t="shared" si="23"/>
        <v>1.031403538974645</v>
      </c>
      <c r="D772">
        <f t="shared" si="23"/>
        <v>1.3363159913136384</v>
      </c>
    </row>
    <row r="773" spans="1:4" x14ac:dyDescent="0.2">
      <c r="A773">
        <f t="shared" si="24"/>
        <v>0.80999999999995875</v>
      </c>
      <c r="B773">
        <f t="shared" si="23"/>
        <v>0.59332684527771162</v>
      </c>
      <c r="C773">
        <f t="shared" si="23"/>
        <v>1.0331844833456396</v>
      </c>
      <c r="D773">
        <f t="shared" si="23"/>
        <v>1.3376291891385987</v>
      </c>
    </row>
    <row r="774" spans="1:4" x14ac:dyDescent="0.2">
      <c r="A774">
        <f t="shared" si="24"/>
        <v>0.81499999999995876</v>
      </c>
      <c r="B774">
        <f t="shared" si="23"/>
        <v>0.59608546771679127</v>
      </c>
      <c r="C774">
        <f t="shared" si="23"/>
        <v>1.034962261591639</v>
      </c>
      <c r="D774">
        <f t="shared" si="23"/>
        <v>1.3389406647364095</v>
      </c>
    </row>
    <row r="775" spans="1:4" x14ac:dyDescent="0.2">
      <c r="A775">
        <f t="shared" si="24"/>
        <v>0.81999999999995876</v>
      </c>
      <c r="B775">
        <f t="shared" si="23"/>
        <v>0.59883650108868136</v>
      </c>
      <c r="C775">
        <f t="shared" si="23"/>
        <v>1.0367368849500076</v>
      </c>
      <c r="D775">
        <f t="shared" si="23"/>
        <v>1.340250422618473</v>
      </c>
    </row>
    <row r="776" spans="1:4" x14ac:dyDescent="0.2">
      <c r="A776">
        <f t="shared" si="24"/>
        <v>0.82499999999995877</v>
      </c>
      <c r="B776">
        <f t="shared" si="23"/>
        <v>0.60157998703443227</v>
      </c>
      <c r="C776">
        <f t="shared" si="23"/>
        <v>1.0385083645983897</v>
      </c>
      <c r="D776">
        <f t="shared" si="23"/>
        <v>1.3415584672784884</v>
      </c>
    </row>
    <row r="777" spans="1:4" x14ac:dyDescent="0.2">
      <c r="A777">
        <f t="shared" si="24"/>
        <v>0.82999999999995877</v>
      </c>
      <c r="B777">
        <f t="shared" si="23"/>
        <v>0.60431596685330702</v>
      </c>
      <c r="C777">
        <f t="shared" si="23"/>
        <v>1.0402767116551317</v>
      </c>
      <c r="D777">
        <f t="shared" si="23"/>
        <v>1.3428648031925439</v>
      </c>
    </row>
    <row r="778" spans="1:4" x14ac:dyDescent="0.2">
      <c r="A778">
        <f t="shared" si="24"/>
        <v>0.83499999999995878</v>
      </c>
      <c r="B778">
        <f t="shared" si="23"/>
        <v>0.60704448150651102</v>
      </c>
      <c r="C778">
        <f t="shared" si="23"/>
        <v>1.0420419371797007</v>
      </c>
      <c r="D778">
        <f t="shared" si="23"/>
        <v>1.3441694348192088</v>
      </c>
    </row>
    <row r="779" spans="1:4" x14ac:dyDescent="0.2">
      <c r="A779">
        <f t="shared" si="24"/>
        <v>0.83999999999995878</v>
      </c>
      <c r="B779">
        <f t="shared" si="23"/>
        <v>0.60976557162087186</v>
      </c>
      <c r="C779">
        <f t="shared" si="23"/>
        <v>1.0438040521731002</v>
      </c>
      <c r="D779">
        <f t="shared" si="23"/>
        <v>1.3454723665996249</v>
      </c>
    </row>
    <row r="780" spans="1:4" x14ac:dyDescent="0.2">
      <c r="A780">
        <f t="shared" si="24"/>
        <v>0.84499999999995878</v>
      </c>
      <c r="B780">
        <f t="shared" ref="B780:D843" si="25">LN(B$8+$A780)</f>
        <v>0.61247927749246822</v>
      </c>
      <c r="C780">
        <f t="shared" si="25"/>
        <v>1.0455630675782799</v>
      </c>
      <c r="D780">
        <f t="shared" si="25"/>
        <v>1.3467736029575965</v>
      </c>
    </row>
    <row r="781" spans="1:4" x14ac:dyDescent="0.2">
      <c r="A781">
        <f t="shared" ref="A781:A844" si="26">A780+B$3</f>
        <v>0.84999999999995879</v>
      </c>
      <c r="B781">
        <f t="shared" si="25"/>
        <v>0.61518563909021118</v>
      </c>
      <c r="C781">
        <f t="shared" si="25"/>
        <v>1.0473189942805448</v>
      </c>
      <c r="D781">
        <f t="shared" si="25"/>
        <v>1.3480731482996822</v>
      </c>
    </row>
    <row r="782" spans="1:4" x14ac:dyDescent="0.2">
      <c r="A782">
        <f t="shared" si="26"/>
        <v>0.85499999999995879</v>
      </c>
      <c r="B782">
        <f t="shared" si="25"/>
        <v>0.61788469605937624</v>
      </c>
      <c r="C782">
        <f t="shared" si="25"/>
        <v>1.0490718431079591</v>
      </c>
      <c r="D782">
        <f t="shared" si="25"/>
        <v>1.349371007015282</v>
      </c>
    </row>
    <row r="783" spans="1:4" x14ac:dyDescent="0.2">
      <c r="A783">
        <f t="shared" si="26"/>
        <v>0.8599999999999588</v>
      </c>
      <c r="B783">
        <f t="shared" si="25"/>
        <v>0.62057648772508778</v>
      </c>
      <c r="C783">
        <f t="shared" si="25"/>
        <v>1.0508216248317468</v>
      </c>
      <c r="D783">
        <f t="shared" si="25"/>
        <v>1.3506671834767288</v>
      </c>
    </row>
    <row r="784" spans="1:4" x14ac:dyDescent="0.2">
      <c r="A784">
        <f t="shared" si="26"/>
        <v>0.8649999999999588</v>
      </c>
      <c r="B784">
        <f t="shared" si="25"/>
        <v>0.62326105309575686</v>
      </c>
      <c r="C784">
        <f t="shared" si="25"/>
        <v>1.0525683501666885</v>
      </c>
      <c r="D784">
        <f t="shared" si="25"/>
        <v>1.3519616820393747</v>
      </c>
    </row>
    <row r="785" spans="1:4" x14ac:dyDescent="0.2">
      <c r="A785">
        <f t="shared" si="26"/>
        <v>0.86999999999995881</v>
      </c>
      <c r="B785">
        <f t="shared" si="25"/>
        <v>0.62593843086647327</v>
      </c>
      <c r="C785">
        <f t="shared" si="25"/>
        <v>1.0543120297715154</v>
      </c>
      <c r="D785">
        <f t="shared" si="25"/>
        <v>1.3532545070416797</v>
      </c>
    </row>
    <row r="786" spans="1:4" x14ac:dyDescent="0.2">
      <c r="A786">
        <f t="shared" si="26"/>
        <v>0.87499999999995881</v>
      </c>
      <c r="B786">
        <f t="shared" si="25"/>
        <v>0.62860865942235211</v>
      </c>
      <c r="C786">
        <f t="shared" si="25"/>
        <v>1.0560526742492995</v>
      </c>
      <c r="D786">
        <f t="shared" si="25"/>
        <v>1.3545456628052996</v>
      </c>
    </row>
    <row r="787" spans="1:4" x14ac:dyDescent="0.2">
      <c r="A787">
        <f t="shared" si="26"/>
        <v>0.87999999999995882</v>
      </c>
      <c r="B787">
        <f t="shared" si="25"/>
        <v>0.63127177684183589</v>
      </c>
      <c r="C787">
        <f t="shared" si="25"/>
        <v>1.0577902941478403</v>
      </c>
      <c r="D787">
        <f t="shared" si="25"/>
        <v>1.3558351536351716</v>
      </c>
    </row>
    <row r="788" spans="1:4" x14ac:dyDescent="0.2">
      <c r="A788">
        <f t="shared" si="26"/>
        <v>0.88499999999995882</v>
      </c>
      <c r="B788">
        <f t="shared" si="25"/>
        <v>0.63392782089995225</v>
      </c>
      <c r="C788">
        <f t="shared" si="25"/>
        <v>1.0595248999600486</v>
      </c>
      <c r="D788">
        <f t="shared" si="25"/>
        <v>1.3571229838196002</v>
      </c>
    </row>
    <row r="789" spans="1:4" x14ac:dyDescent="0.2">
      <c r="A789">
        <f t="shared" si="26"/>
        <v>0.88999999999995882</v>
      </c>
      <c r="B789">
        <f t="shared" si="25"/>
        <v>0.63657682907152924</v>
      </c>
      <c r="C789">
        <f t="shared" si="25"/>
        <v>1.0612565021243265</v>
      </c>
      <c r="D789">
        <f t="shared" si="25"/>
        <v>1.3584091576303443</v>
      </c>
    </row>
    <row r="790" spans="1:4" x14ac:dyDescent="0.2">
      <c r="A790">
        <f t="shared" si="26"/>
        <v>0.89499999999995883</v>
      </c>
      <c r="B790">
        <f t="shared" si="25"/>
        <v>0.63921883853436789</v>
      </c>
      <c r="C790">
        <f t="shared" si="25"/>
        <v>1.0629851110249442</v>
      </c>
      <c r="D790">
        <f t="shared" si="25"/>
        <v>1.359693679322701</v>
      </c>
    </row>
    <row r="791" spans="1:4" x14ac:dyDescent="0.2">
      <c r="A791">
        <f t="shared" si="26"/>
        <v>0.89999999999995883</v>
      </c>
      <c r="B791">
        <f t="shared" si="25"/>
        <v>0.64185388617237316</v>
      </c>
      <c r="C791">
        <f t="shared" si="25"/>
        <v>1.064710736992414</v>
      </c>
      <c r="D791">
        <f t="shared" si="25"/>
        <v>1.3609765531355902</v>
      </c>
    </row>
    <row r="792" spans="1:4" x14ac:dyDescent="0.2">
      <c r="A792">
        <f t="shared" si="26"/>
        <v>0.90499999999995884</v>
      </c>
      <c r="B792">
        <f t="shared" si="25"/>
        <v>0.64448200857864268</v>
      </c>
      <c r="C792">
        <f t="shared" si="25"/>
        <v>1.0664333903038605</v>
      </c>
      <c r="D792">
        <f t="shared" si="25"/>
        <v>1.3622577832916387</v>
      </c>
    </row>
    <row r="793" spans="1:4" x14ac:dyDescent="0.2">
      <c r="A793">
        <f t="shared" si="26"/>
        <v>0.90999999999995884</v>
      </c>
      <c r="B793">
        <f t="shared" si="25"/>
        <v>0.64710324205851699</v>
      </c>
      <c r="C793">
        <f t="shared" si="25"/>
        <v>1.068153081183387</v>
      </c>
      <c r="D793">
        <f t="shared" si="25"/>
        <v>1.3635373739972638</v>
      </c>
    </row>
    <row r="794" spans="1:4" x14ac:dyDescent="0.2">
      <c r="A794">
        <f t="shared" si="26"/>
        <v>0.91499999999995885</v>
      </c>
      <c r="B794">
        <f t="shared" si="25"/>
        <v>0.64971762263258781</v>
      </c>
      <c r="C794">
        <f t="shared" si="25"/>
        <v>1.0698698198024414</v>
      </c>
      <c r="D794">
        <f t="shared" si="25"/>
        <v>1.3648153294427559</v>
      </c>
    </row>
    <row r="795" spans="1:4" x14ac:dyDescent="0.2">
      <c r="A795">
        <f t="shared" si="26"/>
        <v>0.91999999999995885</v>
      </c>
      <c r="B795">
        <f t="shared" si="25"/>
        <v>0.65232518603966871</v>
      </c>
      <c r="C795">
        <f t="shared" si="25"/>
        <v>1.0715836162801764</v>
      </c>
      <c r="D795">
        <f t="shared" si="25"/>
        <v>1.3660916538023606</v>
      </c>
    </row>
    <row r="796" spans="1:4" x14ac:dyDescent="0.2">
      <c r="A796">
        <f t="shared" si="26"/>
        <v>0.92499999999995886</v>
      </c>
      <c r="B796">
        <f t="shared" si="25"/>
        <v>0.65492596773972622</v>
      </c>
      <c r="C796">
        <f t="shared" si="25"/>
        <v>1.0732944806838058</v>
      </c>
      <c r="D796">
        <f t="shared" si="25"/>
        <v>1.3673663512343612</v>
      </c>
    </row>
    <row r="797" spans="1:4" x14ac:dyDescent="0.2">
      <c r="A797">
        <f t="shared" si="26"/>
        <v>0.92999999999995886</v>
      </c>
      <c r="B797">
        <f t="shared" si="25"/>
        <v>0.65752000291677282</v>
      </c>
      <c r="C797">
        <f t="shared" si="25"/>
        <v>1.0750024230289619</v>
      </c>
      <c r="D797">
        <f t="shared" si="25"/>
        <v>1.3686394258811594</v>
      </c>
    </row>
    <row r="798" spans="1:4" x14ac:dyDescent="0.2">
      <c r="A798">
        <f t="shared" si="26"/>
        <v>0.93499999999995886</v>
      </c>
      <c r="B798">
        <f t="shared" si="25"/>
        <v>0.66010732648172377</v>
      </c>
      <c r="C798">
        <f t="shared" si="25"/>
        <v>1.0767074532800458</v>
      </c>
      <c r="D798">
        <f t="shared" si="25"/>
        <v>1.3699108818693562</v>
      </c>
    </row>
    <row r="799" spans="1:4" x14ac:dyDescent="0.2">
      <c r="A799">
        <f t="shared" si="26"/>
        <v>0.93999999999995887</v>
      </c>
      <c r="B799">
        <f t="shared" si="25"/>
        <v>0.66268797307521554</v>
      </c>
      <c r="C799">
        <f t="shared" si="25"/>
        <v>1.0784095813505761</v>
      </c>
      <c r="D799">
        <f t="shared" si="25"/>
        <v>1.3711807233098319</v>
      </c>
    </row>
    <row r="800" spans="1:4" x14ac:dyDescent="0.2">
      <c r="A800">
        <f t="shared" si="26"/>
        <v>0.94499999999995887</v>
      </c>
      <c r="B800">
        <f t="shared" si="25"/>
        <v>0.66526197707038848</v>
      </c>
      <c r="C800">
        <f t="shared" si="25"/>
        <v>1.080108817103536</v>
      </c>
      <c r="D800">
        <f t="shared" si="25"/>
        <v>1.3724489542978271</v>
      </c>
    </row>
    <row r="801" spans="1:4" x14ac:dyDescent="0.2">
      <c r="A801">
        <f t="shared" si="26"/>
        <v>0.94999999999995888</v>
      </c>
      <c r="B801">
        <f t="shared" si="25"/>
        <v>0.66782937257563435</v>
      </c>
      <c r="C801">
        <f t="shared" si="25"/>
        <v>1.0818051703517144</v>
      </c>
      <c r="D801">
        <f t="shared" si="25"/>
        <v>1.37371557891302</v>
      </c>
    </row>
    <row r="802" spans="1:4" x14ac:dyDescent="0.2">
      <c r="A802">
        <f t="shared" si="26"/>
        <v>0.95499999999995888</v>
      </c>
      <c r="B802">
        <f t="shared" si="25"/>
        <v>0.67039019343730799</v>
      </c>
      <c r="C802">
        <f t="shared" si="25"/>
        <v>1.0834986508580475</v>
      </c>
      <c r="D802">
        <f t="shared" si="25"/>
        <v>1.3749806012196069</v>
      </c>
    </row>
    <row r="803" spans="1:4" x14ac:dyDescent="0.2">
      <c r="A803">
        <f t="shared" si="26"/>
        <v>0.95999999999995889</v>
      </c>
      <c r="B803">
        <f t="shared" si="25"/>
        <v>0.67294447324240492</v>
      </c>
      <c r="C803">
        <f t="shared" si="25"/>
        <v>1.0851892683359552</v>
      </c>
      <c r="D803">
        <f t="shared" si="25"/>
        <v>1.3762440252663788</v>
      </c>
    </row>
    <row r="804" spans="1:4" x14ac:dyDescent="0.2">
      <c r="A804">
        <f t="shared" si="26"/>
        <v>0.96499999999995889</v>
      </c>
      <c r="B804">
        <f t="shared" si="25"/>
        <v>0.67549224532120367</v>
      </c>
      <c r="C804">
        <f t="shared" si="25"/>
        <v>1.086877032449675</v>
      </c>
      <c r="D804">
        <f t="shared" si="25"/>
        <v>1.3775058550868009</v>
      </c>
    </row>
    <row r="805" spans="1:4" x14ac:dyDescent="0.2">
      <c r="A805">
        <f t="shared" si="26"/>
        <v>0.9699999999999589</v>
      </c>
      <c r="B805">
        <f t="shared" si="25"/>
        <v>0.67803354274987626</v>
      </c>
      <c r="C805">
        <f t="shared" si="25"/>
        <v>1.0885619528145944</v>
      </c>
      <c r="D805">
        <f t="shared" si="25"/>
        <v>1.3787660946990887</v>
      </c>
    </row>
    <row r="806" spans="1:4" x14ac:dyDescent="0.2">
      <c r="A806">
        <f t="shared" si="26"/>
        <v>0.9749999999999589</v>
      </c>
      <c r="B806">
        <f t="shared" si="25"/>
        <v>0.68056839835306437</v>
      </c>
      <c r="C806">
        <f t="shared" si="25"/>
        <v>1.0902440389975792</v>
      </c>
      <c r="D806">
        <f t="shared" si="25"/>
        <v>1.3800247481062848</v>
      </c>
    </row>
    <row r="807" spans="1:4" x14ac:dyDescent="0.2">
      <c r="A807">
        <f t="shared" si="26"/>
        <v>0.9799999999999589</v>
      </c>
      <c r="B807">
        <f t="shared" si="25"/>
        <v>0.68309684470642307</v>
      </c>
      <c r="C807">
        <f t="shared" si="25"/>
        <v>1.0919233005172992</v>
      </c>
      <c r="D807">
        <f t="shared" si="25"/>
        <v>1.3812818192963359</v>
      </c>
    </row>
    <row r="808" spans="1:4" x14ac:dyDescent="0.2">
      <c r="A808">
        <f t="shared" si="26"/>
        <v>0.98499999999995891</v>
      </c>
      <c r="B808">
        <f t="shared" si="25"/>
        <v>0.68561891413913312</v>
      </c>
      <c r="C808">
        <f t="shared" si="25"/>
        <v>1.0935997468445517</v>
      </c>
      <c r="D808">
        <f t="shared" si="25"/>
        <v>1.382537312242168</v>
      </c>
    </row>
    <row r="809" spans="1:4" x14ac:dyDescent="0.2">
      <c r="A809">
        <f t="shared" si="26"/>
        <v>0.98999999999995891</v>
      </c>
      <c r="B809">
        <f t="shared" si="25"/>
        <v>0.68813463873638037</v>
      </c>
      <c r="C809">
        <f t="shared" si="25"/>
        <v>1.0952733874025813</v>
      </c>
      <c r="D809">
        <f t="shared" si="25"/>
        <v>1.3837912309017617</v>
      </c>
    </row>
    <row r="810" spans="1:4" x14ac:dyDescent="0.2">
      <c r="A810">
        <f t="shared" si="26"/>
        <v>0.99499999999995892</v>
      </c>
      <c r="B810">
        <f t="shared" si="25"/>
        <v>0.69064405034180609</v>
      </c>
      <c r="C810">
        <f t="shared" si="25"/>
        <v>1.096944231567399</v>
      </c>
      <c r="D810">
        <f t="shared" si="25"/>
        <v>1.3850435792182276</v>
      </c>
    </row>
    <row r="811" spans="1:4" x14ac:dyDescent="0.2">
      <c r="A811">
        <f t="shared" si="26"/>
        <v>0.99999999999995892</v>
      </c>
      <c r="B811">
        <f t="shared" si="25"/>
        <v>0.69314718055992475</v>
      </c>
      <c r="C811">
        <f t="shared" si="25"/>
        <v>1.098612288668096</v>
      </c>
      <c r="D811">
        <f t="shared" si="25"/>
        <v>1.3862943611198804</v>
      </c>
    </row>
    <row r="812" spans="1:4" x14ac:dyDescent="0.2">
      <c r="A812">
        <f t="shared" si="26"/>
        <v>1.0049999999999588</v>
      </c>
      <c r="B812">
        <f t="shared" si="25"/>
        <v>0.69564406075851204</v>
      </c>
      <c r="C812">
        <f t="shared" si="25"/>
        <v>1.1002775679871573</v>
      </c>
      <c r="D812">
        <f t="shared" si="25"/>
        <v>1.3875435805203122</v>
      </c>
    </row>
    <row r="813" spans="1:4" x14ac:dyDescent="0.2">
      <c r="A813">
        <f t="shared" si="26"/>
        <v>1.0099999999999587</v>
      </c>
      <c r="B813">
        <f t="shared" si="25"/>
        <v>0.69813472207096394</v>
      </c>
      <c r="C813">
        <f t="shared" si="25"/>
        <v>1.1019400787607707</v>
      </c>
      <c r="D813">
        <f t="shared" si="25"/>
        <v>1.3887912413184675</v>
      </c>
    </row>
    <row r="814" spans="1:4" x14ac:dyDescent="0.2">
      <c r="A814">
        <f t="shared" si="26"/>
        <v>1.0149999999999586</v>
      </c>
      <c r="B814">
        <f t="shared" si="25"/>
        <v>0.70061919539862583</v>
      </c>
      <c r="C814">
        <f t="shared" si="25"/>
        <v>1.1035998301791352</v>
      </c>
      <c r="D814">
        <f t="shared" si="25"/>
        <v>1.3900373473987147</v>
      </c>
    </row>
    <row r="815" spans="1:4" x14ac:dyDescent="0.2">
      <c r="A815">
        <f t="shared" si="26"/>
        <v>1.0199999999999585</v>
      </c>
      <c r="B815">
        <f t="shared" si="25"/>
        <v>0.70309751141309296</v>
      </c>
      <c r="C815">
        <f t="shared" si="25"/>
        <v>1.1052568313867646</v>
      </c>
      <c r="D815">
        <f t="shared" si="25"/>
        <v>1.3912819026309193</v>
      </c>
    </row>
    <row r="816" spans="1:4" x14ac:dyDescent="0.2">
      <c r="A816">
        <f t="shared" si="26"/>
        <v>1.0249999999999584</v>
      </c>
      <c r="B816">
        <f t="shared" si="25"/>
        <v>0.705569700558482</v>
      </c>
      <c r="C816">
        <f t="shared" si="25"/>
        <v>1.1069110914827911</v>
      </c>
      <c r="D816">
        <f t="shared" si="25"/>
        <v>1.3925249108705164</v>
      </c>
    </row>
    <row r="817" spans="1:4" x14ac:dyDescent="0.2">
      <c r="A817">
        <f t="shared" si="26"/>
        <v>1.0299999999999583</v>
      </c>
      <c r="B817">
        <f t="shared" si="25"/>
        <v>0.70803579305367548</v>
      </c>
      <c r="C817">
        <f t="shared" si="25"/>
        <v>1.1085626195212641</v>
      </c>
      <c r="D817">
        <f t="shared" si="25"/>
        <v>1.3937663759585812</v>
      </c>
    </row>
    <row r="818" spans="1:4" x14ac:dyDescent="0.2">
      <c r="A818">
        <f t="shared" si="26"/>
        <v>1.0349999999999582</v>
      </c>
      <c r="B818">
        <f t="shared" si="25"/>
        <v>0.71049581889453783</v>
      </c>
      <c r="C818">
        <f t="shared" si="25"/>
        <v>1.1102114245114478</v>
      </c>
      <c r="D818">
        <f t="shared" si="25"/>
        <v>1.3950063017219019</v>
      </c>
    </row>
    <row r="819" spans="1:4" x14ac:dyDescent="0.2">
      <c r="A819">
        <f t="shared" si="26"/>
        <v>1.0399999999999581</v>
      </c>
      <c r="B819">
        <f t="shared" si="25"/>
        <v>0.71294980785610462</v>
      </c>
      <c r="C819">
        <f t="shared" si="25"/>
        <v>1.1118575154181165</v>
      </c>
      <c r="D819">
        <f t="shared" si="25"/>
        <v>1.3962446919730485</v>
      </c>
    </row>
    <row r="820" spans="1:4" x14ac:dyDescent="0.2">
      <c r="A820">
        <f t="shared" si="26"/>
        <v>1.044999999999958</v>
      </c>
      <c r="B820">
        <f t="shared" si="25"/>
        <v>0.71539778949474464</v>
      </c>
      <c r="C820">
        <f t="shared" si="25"/>
        <v>1.1135009011618466</v>
      </c>
      <c r="D820">
        <f t="shared" si="25"/>
        <v>1.3974815505104448</v>
      </c>
    </row>
    <row r="821" spans="1:4" x14ac:dyDescent="0.2">
      <c r="A821">
        <f t="shared" si="26"/>
        <v>1.0499999999999579</v>
      </c>
      <c r="B821">
        <f t="shared" si="25"/>
        <v>0.71783979315029633</v>
      </c>
      <c r="C821">
        <f t="shared" si="25"/>
        <v>1.1151415906193065</v>
      </c>
      <c r="D821">
        <f t="shared" si="25"/>
        <v>1.3987168811184374</v>
      </c>
    </row>
    <row r="822" spans="1:4" x14ac:dyDescent="0.2">
      <c r="A822">
        <f t="shared" si="26"/>
        <v>1.0549999999999577</v>
      </c>
      <c r="B822">
        <f t="shared" si="25"/>
        <v>0.72027584794817745</v>
      </c>
      <c r="C822">
        <f t="shared" si="25"/>
        <v>1.1167795926235449</v>
      </c>
      <c r="D822">
        <f t="shared" si="25"/>
        <v>1.399950687567366</v>
      </c>
    </row>
    <row r="823" spans="1:4" x14ac:dyDescent="0.2">
      <c r="A823">
        <f t="shared" si="26"/>
        <v>1.0599999999999576</v>
      </c>
      <c r="B823">
        <f t="shared" si="25"/>
        <v>0.72270598280146925</v>
      </c>
      <c r="C823">
        <f t="shared" si="25"/>
        <v>1.1184149159642756</v>
      </c>
      <c r="D823">
        <f t="shared" si="25"/>
        <v>1.401182973613631</v>
      </c>
    </row>
    <row r="824" spans="1:4" x14ac:dyDescent="0.2">
      <c r="A824">
        <f t="shared" si="26"/>
        <v>1.0649999999999575</v>
      </c>
      <c r="B824">
        <f t="shared" si="25"/>
        <v>0.72513022641297564</v>
      </c>
      <c r="C824">
        <f t="shared" si="25"/>
        <v>1.1200475693881609</v>
      </c>
      <c r="D824">
        <f t="shared" si="25"/>
        <v>1.4024137429997636</v>
      </c>
    </row>
    <row r="825" spans="1:4" x14ac:dyDescent="0.2">
      <c r="A825">
        <f t="shared" si="26"/>
        <v>1.0699999999999574</v>
      </c>
      <c r="B825">
        <f t="shared" si="25"/>
        <v>0.72754860727725723</v>
      </c>
      <c r="C825">
        <f t="shared" si="25"/>
        <v>1.1216775615990919</v>
      </c>
      <c r="D825">
        <f t="shared" si="25"/>
        <v>1.4036429994544932</v>
      </c>
    </row>
    <row r="826" spans="1:4" x14ac:dyDescent="0.2">
      <c r="A826">
        <f t="shared" si="26"/>
        <v>1.0749999999999573</v>
      </c>
      <c r="B826">
        <f t="shared" si="25"/>
        <v>0.72996115368264114</v>
      </c>
      <c r="C826">
        <f t="shared" si="25"/>
        <v>1.1233049012584675</v>
      </c>
      <c r="D826">
        <f t="shared" si="25"/>
        <v>1.4048707466928156</v>
      </c>
    </row>
    <row r="827" spans="1:4" x14ac:dyDescent="0.2">
      <c r="A827">
        <f t="shared" si="26"/>
        <v>1.0799999999999572</v>
      </c>
      <c r="B827">
        <f t="shared" si="25"/>
        <v>0.7323678937132061</v>
      </c>
      <c r="C827">
        <f t="shared" si="25"/>
        <v>1.1249295969854693</v>
      </c>
      <c r="D827">
        <f t="shared" si="25"/>
        <v>1.4060969884160599</v>
      </c>
    </row>
    <row r="828" spans="1:4" x14ac:dyDescent="0.2">
      <c r="A828">
        <f t="shared" si="26"/>
        <v>1.0849999999999571</v>
      </c>
      <c r="B828">
        <f t="shared" si="25"/>
        <v>0.73476885525074431</v>
      </c>
      <c r="C828">
        <f t="shared" si="25"/>
        <v>1.1265516573573373</v>
      </c>
      <c r="D828">
        <f t="shared" si="25"/>
        <v>1.4073217283119557</v>
      </c>
    </row>
    <row r="829" spans="1:4" x14ac:dyDescent="0.2">
      <c r="A829">
        <f t="shared" si="26"/>
        <v>1.089999999999957</v>
      </c>
      <c r="B829">
        <f t="shared" si="25"/>
        <v>0.73716406597669915</v>
      </c>
      <c r="C829">
        <f t="shared" si="25"/>
        <v>1.1281710909096403</v>
      </c>
      <c r="D829">
        <f t="shared" si="25"/>
        <v>1.4085449700546999</v>
      </c>
    </row>
    <row r="830" spans="1:4" x14ac:dyDescent="0.2">
      <c r="A830">
        <f t="shared" si="26"/>
        <v>1.0949999999999569</v>
      </c>
      <c r="B830">
        <f t="shared" si="25"/>
        <v>0.73955355337408057</v>
      </c>
      <c r="C830">
        <f t="shared" si="25"/>
        <v>1.1297879061365457</v>
      </c>
      <c r="D830">
        <f t="shared" si="25"/>
        <v>1.4097667173050223</v>
      </c>
    </row>
    <row r="831" spans="1:4" x14ac:dyDescent="0.2">
      <c r="A831">
        <f t="shared" si="26"/>
        <v>1.0999999999999568</v>
      </c>
      <c r="B831">
        <f t="shared" si="25"/>
        <v>0.7419373447293568</v>
      </c>
      <c r="C831">
        <f t="shared" si="25"/>
        <v>1.1314021114910866</v>
      </c>
      <c r="D831">
        <f t="shared" si="25"/>
        <v>1.4109869737102516</v>
      </c>
    </row>
    <row r="832" spans="1:4" x14ac:dyDescent="0.2">
      <c r="A832">
        <f t="shared" si="26"/>
        <v>1.1049999999999567</v>
      </c>
      <c r="B832">
        <f t="shared" si="25"/>
        <v>0.74431546713432428</v>
      </c>
      <c r="C832">
        <f t="shared" si="25"/>
        <v>1.1330137153854283</v>
      </c>
      <c r="D832">
        <f t="shared" si="25"/>
        <v>1.4122057429043811</v>
      </c>
    </row>
    <row r="833" spans="1:4" x14ac:dyDescent="0.2">
      <c r="A833">
        <f t="shared" si="26"/>
        <v>1.1099999999999566</v>
      </c>
      <c r="B833">
        <f t="shared" si="25"/>
        <v>0.74668794748795464</v>
      </c>
      <c r="C833">
        <f t="shared" si="25"/>
        <v>1.1346227261911288</v>
      </c>
      <c r="D833">
        <f t="shared" si="25"/>
        <v>1.4134230285081326</v>
      </c>
    </row>
    <row r="834" spans="1:4" x14ac:dyDescent="0.2">
      <c r="A834">
        <f t="shared" si="26"/>
        <v>1.1149999999999565</v>
      </c>
      <c r="B834">
        <f t="shared" si="25"/>
        <v>0.74905481249822081</v>
      </c>
      <c r="C834">
        <f t="shared" si="25"/>
        <v>1.1362291522394026</v>
      </c>
      <c r="D834">
        <f t="shared" si="25"/>
        <v>1.4146388341290226</v>
      </c>
    </row>
    <row r="835" spans="1:4" x14ac:dyDescent="0.2">
      <c r="A835">
        <f t="shared" si="26"/>
        <v>1.1199999999999564</v>
      </c>
      <c r="B835">
        <f t="shared" si="25"/>
        <v>0.75141608868390064</v>
      </c>
      <c r="C835">
        <f t="shared" si="25"/>
        <v>1.1378330018213771</v>
      </c>
      <c r="D835">
        <f t="shared" si="25"/>
        <v>1.4158531633614244</v>
      </c>
    </row>
    <row r="836" spans="1:4" x14ac:dyDescent="0.2">
      <c r="A836">
        <f t="shared" si="26"/>
        <v>1.1249999999999563</v>
      </c>
      <c r="B836">
        <f t="shared" si="25"/>
        <v>0.75377180237635966</v>
      </c>
      <c r="C836">
        <f t="shared" si="25"/>
        <v>1.1394342831883508</v>
      </c>
      <c r="D836">
        <f t="shared" si="25"/>
        <v>1.4170660197866338</v>
      </c>
    </row>
    <row r="837" spans="1:4" x14ac:dyDescent="0.2">
      <c r="A837">
        <f t="shared" si="26"/>
        <v>1.1299999999999562</v>
      </c>
      <c r="B837">
        <f t="shared" si="25"/>
        <v>0.75612197972131323</v>
      </c>
      <c r="C837">
        <f t="shared" si="25"/>
        <v>1.1410330045520478</v>
      </c>
      <c r="D837">
        <f t="shared" si="25"/>
        <v>1.4182774069729309</v>
      </c>
    </row>
    <row r="838" spans="1:4" x14ac:dyDescent="0.2">
      <c r="A838">
        <f t="shared" si="26"/>
        <v>1.134999999999956</v>
      </c>
      <c r="B838">
        <f t="shared" si="25"/>
        <v>0.7584666466805674</v>
      </c>
      <c r="C838">
        <f t="shared" si="25"/>
        <v>1.14262917408487</v>
      </c>
      <c r="D838">
        <f t="shared" si="25"/>
        <v>1.419487328475644</v>
      </c>
    </row>
    <row r="839" spans="1:4" x14ac:dyDescent="0.2">
      <c r="A839">
        <f t="shared" si="26"/>
        <v>1.1399999999999559</v>
      </c>
      <c r="B839">
        <f t="shared" si="25"/>
        <v>0.76080582903373961</v>
      </c>
      <c r="C839">
        <f t="shared" si="25"/>
        <v>1.144222799920148</v>
      </c>
      <c r="D839">
        <f t="shared" si="25"/>
        <v>1.4206957878372124</v>
      </c>
    </row>
    <row r="840" spans="1:4" x14ac:dyDescent="0.2">
      <c r="A840">
        <f t="shared" si="26"/>
        <v>1.1449999999999558</v>
      </c>
      <c r="B840">
        <f t="shared" si="25"/>
        <v>0.76313955237995978</v>
      </c>
      <c r="C840">
        <f t="shared" si="25"/>
        <v>1.1458138901523898</v>
      </c>
      <c r="D840">
        <f t="shared" si="25"/>
        <v>1.4219027885872477</v>
      </c>
    </row>
    <row r="841" spans="1:4" x14ac:dyDescent="0.2">
      <c r="A841">
        <f t="shared" si="26"/>
        <v>1.1499999999999557</v>
      </c>
      <c r="B841">
        <f t="shared" si="25"/>
        <v>0.76546784213955099</v>
      </c>
      <c r="C841">
        <f t="shared" si="25"/>
        <v>1.1474024528375277</v>
      </c>
      <c r="D841">
        <f t="shared" si="25"/>
        <v>1.4231083342425963</v>
      </c>
    </row>
    <row r="842" spans="1:4" x14ac:dyDescent="0.2">
      <c r="A842">
        <f t="shared" si="26"/>
        <v>1.1549999999999556</v>
      </c>
      <c r="B842">
        <f t="shared" si="25"/>
        <v>0.76779072355569067</v>
      </c>
      <c r="C842">
        <f t="shared" si="25"/>
        <v>1.1489884959931624</v>
      </c>
      <c r="D842">
        <f t="shared" si="25"/>
        <v>1.4243124283074009</v>
      </c>
    </row>
    <row r="843" spans="1:4" x14ac:dyDescent="0.2">
      <c r="A843">
        <f t="shared" si="26"/>
        <v>1.1599999999999555</v>
      </c>
      <c r="B843">
        <f t="shared" si="25"/>
        <v>0.77010822169605309</v>
      </c>
      <c r="C843">
        <f t="shared" si="25"/>
        <v>1.1505720275988067</v>
      </c>
      <c r="D843">
        <f t="shared" si="25"/>
        <v>1.4255150742731613</v>
      </c>
    </row>
    <row r="844" spans="1:4" x14ac:dyDescent="0.2">
      <c r="A844">
        <f t="shared" si="26"/>
        <v>1.1649999999999554</v>
      </c>
      <c r="B844">
        <f t="shared" ref="B844:D907" si="27">LN(B$8+$A844)</f>
        <v>0.77242036145443271</v>
      </c>
      <c r="C844">
        <f t="shared" si="27"/>
        <v>1.1521530555961255</v>
      </c>
      <c r="D844">
        <f t="shared" si="27"/>
        <v>1.4267162756187954</v>
      </c>
    </row>
    <row r="845" spans="1:4" x14ac:dyDescent="0.2">
      <c r="A845">
        <f t="shared" ref="A845:A908" si="28">A844+B$3</f>
        <v>1.1699999999999553</v>
      </c>
      <c r="B845">
        <f t="shared" si="27"/>
        <v>0.77472716755234772</v>
      </c>
      <c r="C845">
        <f t="shared" si="27"/>
        <v>1.1537315878891752</v>
      </c>
      <c r="D845">
        <f t="shared" si="27"/>
        <v>1.4279160358106995</v>
      </c>
    </row>
    <row r="846" spans="1:4" x14ac:dyDescent="0.2">
      <c r="A846">
        <f t="shared" si="28"/>
        <v>1.1749999999999552</v>
      </c>
      <c r="B846">
        <f t="shared" si="27"/>
        <v>0.77702866454062691</v>
      </c>
      <c r="C846">
        <f t="shared" si="27"/>
        <v>1.155307632344641</v>
      </c>
      <c r="D846">
        <f t="shared" si="27"/>
        <v>1.4291143583028081</v>
      </c>
    </row>
    <row r="847" spans="1:4" x14ac:dyDescent="0.2">
      <c r="A847">
        <f t="shared" si="28"/>
        <v>1.1799999999999551</v>
      </c>
      <c r="B847">
        <f t="shared" si="27"/>
        <v>0.77932487680097717</v>
      </c>
      <c r="C847">
        <f t="shared" si="27"/>
        <v>1.1568811967920714</v>
      </c>
      <c r="D847">
        <f t="shared" si="27"/>
        <v>1.4303112465366543</v>
      </c>
    </row>
    <row r="848" spans="1:4" x14ac:dyDescent="0.2">
      <c r="A848">
        <f t="shared" si="28"/>
        <v>1.184999999999955</v>
      </c>
      <c r="B848">
        <f t="shared" si="27"/>
        <v>0.78161582854753298</v>
      </c>
      <c r="C848">
        <f t="shared" si="27"/>
        <v>1.1584522890241127</v>
      </c>
      <c r="D848">
        <f t="shared" si="27"/>
        <v>1.431506703941428</v>
      </c>
    </row>
    <row r="849" spans="1:4" x14ac:dyDescent="0.2">
      <c r="A849">
        <f t="shared" si="28"/>
        <v>1.1899999999999549</v>
      </c>
      <c r="B849">
        <f t="shared" si="27"/>
        <v>0.78390154382838895</v>
      </c>
      <c r="C849">
        <f t="shared" si="27"/>
        <v>1.160020916796739</v>
      </c>
      <c r="D849">
        <f t="shared" si="27"/>
        <v>1.4327007339340356</v>
      </c>
    </row>
    <row r="850" spans="1:4" x14ac:dyDescent="0.2">
      <c r="A850">
        <f t="shared" si="28"/>
        <v>1.1949999999999548</v>
      </c>
      <c r="B850">
        <f t="shared" si="27"/>
        <v>0.78618204652711421</v>
      </c>
      <c r="C850">
        <f t="shared" si="27"/>
        <v>1.1615870878294841</v>
      </c>
      <c r="D850">
        <f t="shared" si="27"/>
        <v>1.4338933399191587</v>
      </c>
    </row>
    <row r="851" spans="1:4" x14ac:dyDescent="0.2">
      <c r="A851">
        <f t="shared" si="28"/>
        <v>1.1999999999999547</v>
      </c>
      <c r="B851">
        <f t="shared" si="27"/>
        <v>0.78845736036424963</v>
      </c>
      <c r="C851">
        <f t="shared" si="27"/>
        <v>1.1631508098056669</v>
      </c>
      <c r="D851">
        <f t="shared" si="27"/>
        <v>1.4350845252893119</v>
      </c>
    </row>
    <row r="852" spans="1:4" x14ac:dyDescent="0.2">
      <c r="A852">
        <f t="shared" si="28"/>
        <v>1.2049999999999546</v>
      </c>
      <c r="B852">
        <f t="shared" si="27"/>
        <v>0.79072750889878884</v>
      </c>
      <c r="C852">
        <f t="shared" si="27"/>
        <v>1.1647120903726194</v>
      </c>
      <c r="D852">
        <f t="shared" si="27"/>
        <v>1.4362742934249006</v>
      </c>
    </row>
    <row r="853" spans="1:4" x14ac:dyDescent="0.2">
      <c r="A853">
        <f t="shared" si="28"/>
        <v>1.2099999999999544</v>
      </c>
      <c r="B853">
        <f t="shared" si="27"/>
        <v>0.7929925155296409</v>
      </c>
      <c r="C853">
        <f t="shared" si="27"/>
        <v>1.1662709371419104</v>
      </c>
      <c r="D853">
        <f t="shared" si="27"/>
        <v>1.4374626476942793</v>
      </c>
    </row>
    <row r="854" spans="1:4" x14ac:dyDescent="0.2">
      <c r="A854">
        <f t="shared" si="28"/>
        <v>1.2149999999999543</v>
      </c>
      <c r="B854">
        <f t="shared" si="27"/>
        <v>0.79525240349707849</v>
      </c>
      <c r="C854">
        <f t="shared" si="27"/>
        <v>1.1678273576895686</v>
      </c>
      <c r="D854">
        <f t="shared" si="27"/>
        <v>1.438649591453808</v>
      </c>
    </row>
    <row r="855" spans="1:4" x14ac:dyDescent="0.2">
      <c r="A855">
        <f t="shared" si="28"/>
        <v>1.2199999999999542</v>
      </c>
      <c r="B855">
        <f t="shared" si="27"/>
        <v>0.79750719588416752</v>
      </c>
      <c r="C855">
        <f t="shared" si="27"/>
        <v>1.1693813595563027</v>
      </c>
      <c r="D855">
        <f t="shared" si="27"/>
        <v>1.4398351280479096</v>
      </c>
    </row>
    <row r="856" spans="1:4" x14ac:dyDescent="0.2">
      <c r="A856">
        <f t="shared" si="28"/>
        <v>1.2249999999999541</v>
      </c>
      <c r="B856">
        <f t="shared" si="27"/>
        <v>0.79975691561818307</v>
      </c>
      <c r="C856">
        <f t="shared" si="27"/>
        <v>1.1709329502477217</v>
      </c>
      <c r="D856">
        <f t="shared" si="27"/>
        <v>1.4410192608091263</v>
      </c>
    </row>
    <row r="857" spans="1:4" x14ac:dyDescent="0.2">
      <c r="A857">
        <f t="shared" si="28"/>
        <v>1.229999999999954</v>
      </c>
      <c r="B857">
        <f t="shared" si="27"/>
        <v>0.80200158547200684</v>
      </c>
      <c r="C857">
        <f t="shared" si="27"/>
        <v>1.1724821372345511</v>
      </c>
      <c r="D857">
        <f t="shared" si="27"/>
        <v>1.4422019930581758</v>
      </c>
    </row>
    <row r="858" spans="1:4" x14ac:dyDescent="0.2">
      <c r="A858">
        <f t="shared" si="28"/>
        <v>1.2349999999999539</v>
      </c>
      <c r="B858">
        <f t="shared" si="27"/>
        <v>0.80424122806551168</v>
      </c>
      <c r="C858">
        <f t="shared" si="27"/>
        <v>1.1740289279528497</v>
      </c>
      <c r="D858">
        <f t="shared" si="27"/>
        <v>1.4433833281040069</v>
      </c>
    </row>
    <row r="859" spans="1:4" x14ac:dyDescent="0.2">
      <c r="A859">
        <f t="shared" si="28"/>
        <v>1.2399999999999538</v>
      </c>
      <c r="B859">
        <f t="shared" si="27"/>
        <v>0.80647586586692799</v>
      </c>
      <c r="C859">
        <f t="shared" si="27"/>
        <v>1.1755733298042239</v>
      </c>
      <c r="D859">
        <f t="shared" si="27"/>
        <v>1.4445632692438555</v>
      </c>
    </row>
    <row r="860" spans="1:4" x14ac:dyDescent="0.2">
      <c r="A860">
        <f t="shared" si="28"/>
        <v>1.2449999999999537</v>
      </c>
      <c r="B860">
        <f t="shared" si="27"/>
        <v>0.80870552119419714</v>
      </c>
      <c r="C860">
        <f t="shared" si="27"/>
        <v>1.1771153501560392</v>
      </c>
      <c r="D860">
        <f t="shared" si="27"/>
        <v>1.4457418197632999</v>
      </c>
    </row>
    <row r="861" spans="1:4" x14ac:dyDescent="0.2">
      <c r="A861">
        <f t="shared" si="28"/>
        <v>1.2499999999999536</v>
      </c>
      <c r="B861">
        <f t="shared" si="27"/>
        <v>0.81093021621630823</v>
      </c>
      <c r="C861">
        <f t="shared" si="27"/>
        <v>1.178654996341632</v>
      </c>
      <c r="D861">
        <f t="shared" si="27"/>
        <v>1.4469189829363145</v>
      </c>
    </row>
    <row r="862" spans="1:4" x14ac:dyDescent="0.2">
      <c r="A862">
        <f t="shared" si="28"/>
        <v>1.2549999999999535</v>
      </c>
      <c r="B862">
        <f t="shared" si="27"/>
        <v>0.8131499729546211</v>
      </c>
      <c r="C862">
        <f t="shared" si="27"/>
        <v>1.1801922756605183</v>
      </c>
      <c r="D862">
        <f t="shared" si="27"/>
        <v>1.4480947620253266</v>
      </c>
    </row>
    <row r="863" spans="1:4" x14ac:dyDescent="0.2">
      <c r="A863">
        <f t="shared" si="28"/>
        <v>1.2599999999999534</v>
      </c>
      <c r="B863">
        <f t="shared" si="27"/>
        <v>0.81536481328417398</v>
      </c>
      <c r="C863">
        <f t="shared" si="27"/>
        <v>1.1817271953786019</v>
      </c>
      <c r="D863">
        <f t="shared" si="27"/>
        <v>1.4492691602812682</v>
      </c>
    </row>
    <row r="864" spans="1:4" x14ac:dyDescent="0.2">
      <c r="A864">
        <f t="shared" si="28"/>
        <v>1.2649999999999533</v>
      </c>
      <c r="B864">
        <f t="shared" si="27"/>
        <v>0.81757475893497678</v>
      </c>
      <c r="C864">
        <f t="shared" si="27"/>
        <v>1.1832597627283801</v>
      </c>
      <c r="D864">
        <f t="shared" si="27"/>
        <v>1.4504421809436316</v>
      </c>
    </row>
    <row r="865" spans="1:4" x14ac:dyDescent="0.2">
      <c r="A865">
        <f t="shared" si="28"/>
        <v>1.2699999999999532</v>
      </c>
      <c r="B865">
        <f t="shared" si="27"/>
        <v>0.81977983149329081</v>
      </c>
      <c r="C865">
        <f t="shared" si="27"/>
        <v>1.1847899849091477</v>
      </c>
      <c r="D865">
        <f t="shared" si="27"/>
        <v>1.4516138272405223</v>
      </c>
    </row>
    <row r="866" spans="1:4" x14ac:dyDescent="0.2">
      <c r="A866">
        <f t="shared" si="28"/>
        <v>1.2749999999999531</v>
      </c>
      <c r="B866">
        <f t="shared" si="27"/>
        <v>0.82198005240289318</v>
      </c>
      <c r="C866">
        <f t="shared" si="27"/>
        <v>1.1863178690872009</v>
      </c>
      <c r="D866">
        <f t="shared" si="27"/>
        <v>1.4527841023887127</v>
      </c>
    </row>
    <row r="867" spans="1:4" x14ac:dyDescent="0.2">
      <c r="A867">
        <f t="shared" si="28"/>
        <v>1.279999999999953</v>
      </c>
      <c r="B867">
        <f t="shared" si="27"/>
        <v>0.82417544296632883</v>
      </c>
      <c r="C867">
        <f t="shared" si="27"/>
        <v>1.1878434223960381</v>
      </c>
      <c r="D867">
        <f t="shared" si="27"/>
        <v>1.4539530095936946</v>
      </c>
    </row>
    <row r="868" spans="1:4" x14ac:dyDescent="0.2">
      <c r="A868">
        <f t="shared" si="28"/>
        <v>1.2849999999999528</v>
      </c>
      <c r="B868">
        <f t="shared" si="27"/>
        <v>0.82636602434614748</v>
      </c>
      <c r="C868">
        <f t="shared" si="27"/>
        <v>1.1893666519365595</v>
      </c>
      <c r="D868">
        <f t="shared" si="27"/>
        <v>1.4551205520497321</v>
      </c>
    </row>
    <row r="869" spans="1:4" x14ac:dyDescent="0.2">
      <c r="A869">
        <f t="shared" si="28"/>
        <v>1.2899999999999527</v>
      </c>
      <c r="B869">
        <f t="shared" si="27"/>
        <v>0.82855181756612772</v>
      </c>
      <c r="C869">
        <f t="shared" si="27"/>
        <v>1.1908875647772663</v>
      </c>
      <c r="D869">
        <f t="shared" si="27"/>
        <v>1.4562867329399147</v>
      </c>
    </row>
    <row r="870" spans="1:4" x14ac:dyDescent="0.2">
      <c r="A870">
        <f t="shared" si="28"/>
        <v>1.2949999999999526</v>
      </c>
      <c r="B870">
        <f t="shared" si="27"/>
        <v>0.83073284351248788</v>
      </c>
      <c r="C870">
        <f t="shared" si="27"/>
        <v>1.1924061679544562</v>
      </c>
      <c r="D870">
        <f t="shared" si="27"/>
        <v>1.4574515554362077</v>
      </c>
    </row>
    <row r="871" spans="1:4" x14ac:dyDescent="0.2">
      <c r="A871">
        <f t="shared" si="28"/>
        <v>1.2999999999999525</v>
      </c>
      <c r="B871">
        <f t="shared" si="27"/>
        <v>0.83290912293508346</v>
      </c>
      <c r="C871">
        <f t="shared" si="27"/>
        <v>1.1939224684724203</v>
      </c>
      <c r="D871">
        <f t="shared" si="27"/>
        <v>1.4586150226995058</v>
      </c>
    </row>
    <row r="872" spans="1:4" x14ac:dyDescent="0.2">
      <c r="A872">
        <f t="shared" si="28"/>
        <v>1.3049999999999524</v>
      </c>
      <c r="B872">
        <f t="shared" si="27"/>
        <v>0.8350806764485913</v>
      </c>
      <c r="C872">
        <f t="shared" si="27"/>
        <v>1.1954364733036353</v>
      </c>
      <c r="D872">
        <f t="shared" si="27"/>
        <v>1.4597771378796831</v>
      </c>
    </row>
    <row r="873" spans="1:4" x14ac:dyDescent="0.2">
      <c r="A873">
        <f t="shared" si="28"/>
        <v>1.3099999999999523</v>
      </c>
      <c r="B873">
        <f t="shared" si="27"/>
        <v>0.83724752453368168</v>
      </c>
      <c r="C873">
        <f t="shared" si="27"/>
        <v>1.1969481893889571</v>
      </c>
      <c r="D873">
        <f t="shared" si="27"/>
        <v>1.4609379041156454</v>
      </c>
    </row>
    <row r="874" spans="1:4" x14ac:dyDescent="0.2">
      <c r="A874">
        <f t="shared" si="28"/>
        <v>1.3149999999999522</v>
      </c>
      <c r="B874">
        <f t="shared" si="27"/>
        <v>0.8394096875381768</v>
      </c>
      <c r="C874">
        <f t="shared" si="27"/>
        <v>1.1984576236378115</v>
      </c>
      <c r="D874">
        <f t="shared" si="27"/>
        <v>1.4620973245353803</v>
      </c>
    </row>
    <row r="875" spans="1:4" x14ac:dyDescent="0.2">
      <c r="A875">
        <f t="shared" si="28"/>
        <v>1.3199999999999521</v>
      </c>
      <c r="B875">
        <f t="shared" si="27"/>
        <v>0.84156718567819799</v>
      </c>
      <c r="C875">
        <f t="shared" si="27"/>
        <v>1.1999647829283828</v>
      </c>
      <c r="D875">
        <f t="shared" si="27"/>
        <v>1.4632554022560078</v>
      </c>
    </row>
    <row r="876" spans="1:4" x14ac:dyDescent="0.2">
      <c r="A876">
        <f t="shared" si="28"/>
        <v>1.324999999999952</v>
      </c>
      <c r="B876">
        <f t="shared" si="27"/>
        <v>0.84372003903929904</v>
      </c>
      <c r="C876">
        <f t="shared" si="27"/>
        <v>1.201469674107803</v>
      </c>
      <c r="D876">
        <f t="shared" si="27"/>
        <v>1.4644121403838315</v>
      </c>
    </row>
    <row r="877" spans="1:4" x14ac:dyDescent="0.2">
      <c r="A877">
        <f t="shared" si="28"/>
        <v>1.3299999999999519</v>
      </c>
      <c r="B877">
        <f t="shared" si="27"/>
        <v>0.8458682675775886</v>
      </c>
      <c r="C877">
        <f t="shared" si="27"/>
        <v>1.2029723039923381</v>
      </c>
      <c r="D877">
        <f t="shared" si="27"/>
        <v>1.4655675420143874</v>
      </c>
    </row>
    <row r="878" spans="1:4" x14ac:dyDescent="0.2">
      <c r="A878">
        <f t="shared" si="28"/>
        <v>1.3349999999999518</v>
      </c>
      <c r="B878">
        <f t="shared" si="27"/>
        <v>0.84801189112084008</v>
      </c>
      <c r="C878">
        <f t="shared" si="27"/>
        <v>1.2044726793675726</v>
      </c>
      <c r="D878">
        <f t="shared" si="27"/>
        <v>1.466721610232494</v>
      </c>
    </row>
    <row r="879" spans="1:4" x14ac:dyDescent="0.2">
      <c r="A879">
        <f t="shared" si="28"/>
        <v>1.3399999999999517</v>
      </c>
      <c r="B879">
        <f t="shared" si="27"/>
        <v>0.85015092936958947</v>
      </c>
      <c r="C879">
        <f t="shared" si="27"/>
        <v>1.2059708069885946</v>
      </c>
      <c r="D879">
        <f t="shared" si="27"/>
        <v>1.4678743481123024</v>
      </c>
    </row>
    <row r="880" spans="1:4" x14ac:dyDescent="0.2">
      <c r="A880">
        <f t="shared" si="28"/>
        <v>1.3449999999999516</v>
      </c>
      <c r="B880">
        <f t="shared" si="27"/>
        <v>0.85228540189822211</v>
      </c>
      <c r="C880">
        <f t="shared" si="27"/>
        <v>1.2074666935801774</v>
      </c>
      <c r="D880">
        <f t="shared" si="27"/>
        <v>1.4690257587173443</v>
      </c>
    </row>
    <row r="881" spans="1:4" x14ac:dyDescent="0.2">
      <c r="A881">
        <f t="shared" si="28"/>
        <v>1.3499999999999515</v>
      </c>
      <c r="B881">
        <f t="shared" si="27"/>
        <v>0.85441532815604704</v>
      </c>
      <c r="C881">
        <f t="shared" si="27"/>
        <v>1.2089603458369607</v>
      </c>
      <c r="D881">
        <f t="shared" si="27"/>
        <v>1.4701758451005815</v>
      </c>
    </row>
    <row r="882" spans="1:4" x14ac:dyDescent="0.2">
      <c r="A882">
        <f t="shared" si="28"/>
        <v>1.3549999999999514</v>
      </c>
      <c r="B882">
        <f t="shared" si="27"/>
        <v>0.85654072746836052</v>
      </c>
      <c r="C882">
        <f t="shared" si="27"/>
        <v>1.2104517704236306</v>
      </c>
      <c r="D882">
        <f t="shared" si="27"/>
        <v>1.471324610304455</v>
      </c>
    </row>
    <row r="883" spans="1:4" x14ac:dyDescent="0.2">
      <c r="A883">
        <f t="shared" si="28"/>
        <v>1.3599999999999512</v>
      </c>
      <c r="B883">
        <f t="shared" si="27"/>
        <v>0.85866161903749816</v>
      </c>
      <c r="C883">
        <f t="shared" si="27"/>
        <v>1.2119409739750984</v>
      </c>
      <c r="D883">
        <f t="shared" si="27"/>
        <v>1.4724720573609318</v>
      </c>
    </row>
    <row r="884" spans="1:4" x14ac:dyDescent="0.2">
      <c r="A884">
        <f t="shared" si="28"/>
        <v>1.3649999999999511</v>
      </c>
      <c r="B884">
        <f t="shared" si="27"/>
        <v>0.86077802194387576</v>
      </c>
      <c r="C884">
        <f t="shared" si="27"/>
        <v>1.2134279630966767</v>
      </c>
      <c r="D884">
        <f t="shared" si="27"/>
        <v>1.4736181892915543</v>
      </c>
    </row>
    <row r="885" spans="1:4" x14ac:dyDescent="0.2">
      <c r="A885">
        <f t="shared" si="28"/>
        <v>1.369999999999951</v>
      </c>
      <c r="B885">
        <f t="shared" si="27"/>
        <v>0.86288995514701927</v>
      </c>
      <c r="C885">
        <f t="shared" si="27"/>
        <v>1.214912744364256</v>
      </c>
      <c r="D885">
        <f t="shared" si="27"/>
        <v>1.4747630091074877</v>
      </c>
    </row>
    <row r="886" spans="1:4" x14ac:dyDescent="0.2">
      <c r="A886">
        <f t="shared" si="28"/>
        <v>1.3749999999999509</v>
      </c>
      <c r="B886">
        <f t="shared" si="27"/>
        <v>0.86499743748658398</v>
      </c>
      <c r="C886">
        <f t="shared" si="27"/>
        <v>1.2163953243244787</v>
      </c>
      <c r="D886">
        <f t="shared" si="27"/>
        <v>1.4759065198095667</v>
      </c>
    </row>
    <row r="887" spans="1:4" x14ac:dyDescent="0.2">
      <c r="A887">
        <f t="shared" si="28"/>
        <v>1.3799999999999508</v>
      </c>
      <c r="B887">
        <f t="shared" si="27"/>
        <v>0.86710048768336279</v>
      </c>
      <c r="C887">
        <f t="shared" si="27"/>
        <v>1.2178757094949129</v>
      </c>
      <c r="D887">
        <f t="shared" si="27"/>
        <v>1.4770487243883437</v>
      </c>
    </row>
    <row r="888" spans="1:4" x14ac:dyDescent="0.2">
      <c r="A888">
        <f t="shared" si="28"/>
        <v>1.3849999999999507</v>
      </c>
      <c r="B888">
        <f t="shared" si="27"/>
        <v>0.86919912434028401</v>
      </c>
      <c r="C888">
        <f t="shared" si="27"/>
        <v>1.2193539063642238</v>
      </c>
      <c r="D888">
        <f t="shared" si="27"/>
        <v>1.4781896258241352</v>
      </c>
    </row>
    <row r="889" spans="1:4" x14ac:dyDescent="0.2">
      <c r="A889">
        <f t="shared" si="28"/>
        <v>1.3899999999999506</v>
      </c>
      <c r="B889">
        <f t="shared" si="27"/>
        <v>0.87129336594339868</v>
      </c>
      <c r="C889">
        <f t="shared" si="27"/>
        <v>1.2208299213923444</v>
      </c>
      <c r="D889">
        <f t="shared" si="27"/>
        <v>1.4793292270870688</v>
      </c>
    </row>
    <row r="890" spans="1:4" x14ac:dyDescent="0.2">
      <c r="A890">
        <f t="shared" si="28"/>
        <v>1.3949999999999505</v>
      </c>
      <c r="B890">
        <f t="shared" si="27"/>
        <v>0.87338323086285796</v>
      </c>
      <c r="C890">
        <f t="shared" si="27"/>
        <v>1.2223037610106449</v>
      </c>
      <c r="D890">
        <f t="shared" si="27"/>
        <v>1.4804675311371291</v>
      </c>
    </row>
    <row r="891" spans="1:4" x14ac:dyDescent="0.2">
      <c r="A891">
        <f t="shared" si="28"/>
        <v>1.3999999999999504</v>
      </c>
      <c r="B891">
        <f t="shared" si="27"/>
        <v>0.87546873735387931</v>
      </c>
      <c r="C891">
        <f t="shared" si="27"/>
        <v>1.2237754316221012</v>
      </c>
      <c r="D891">
        <f t="shared" si="27"/>
        <v>1.4816045409242042</v>
      </c>
    </row>
    <row r="892" spans="1:4" x14ac:dyDescent="0.2">
      <c r="A892">
        <f t="shared" si="28"/>
        <v>1.4049999999999503</v>
      </c>
      <c r="B892">
        <f t="shared" si="27"/>
        <v>0.8775499035577039</v>
      </c>
      <c r="C892">
        <f t="shared" si="27"/>
        <v>1.2252449396014611</v>
      </c>
      <c r="D892">
        <f t="shared" si="27"/>
        <v>1.4827402593881316</v>
      </c>
    </row>
    <row r="893" spans="1:4" x14ac:dyDescent="0.2">
      <c r="A893">
        <f t="shared" si="28"/>
        <v>1.4099999999999502</v>
      </c>
      <c r="B893">
        <f t="shared" si="27"/>
        <v>0.87962674750254299</v>
      </c>
      <c r="C893">
        <f t="shared" si="27"/>
        <v>1.2267122912954109</v>
      </c>
      <c r="D893">
        <f t="shared" si="27"/>
        <v>1.4838746894587433</v>
      </c>
    </row>
    <row r="894" spans="1:4" x14ac:dyDescent="0.2">
      <c r="A894">
        <f t="shared" si="28"/>
        <v>1.4149999999999501</v>
      </c>
      <c r="B894">
        <f t="shared" si="27"/>
        <v>0.88169928710451539</v>
      </c>
      <c r="C894">
        <f t="shared" si="27"/>
        <v>1.2281774930227389</v>
      </c>
      <c r="D894">
        <f t="shared" si="27"/>
        <v>1.4850078340559121</v>
      </c>
    </row>
    <row r="895" spans="1:4" x14ac:dyDescent="0.2">
      <c r="A895">
        <f t="shared" si="28"/>
        <v>1.41999999999995</v>
      </c>
      <c r="B895">
        <f t="shared" si="27"/>
        <v>0.88376754016857439</v>
      </c>
      <c r="C895">
        <f t="shared" si="27"/>
        <v>1.2296405510744992</v>
      </c>
      <c r="D895">
        <f t="shared" si="27"/>
        <v>1.4861396960895954</v>
      </c>
    </row>
    <row r="896" spans="1:4" x14ac:dyDescent="0.2">
      <c r="A896">
        <f t="shared" si="28"/>
        <v>1.4249999999999499</v>
      </c>
      <c r="B896">
        <f t="shared" si="27"/>
        <v>0.88583152438942592</v>
      </c>
      <c r="C896">
        <f t="shared" si="27"/>
        <v>1.2311014717141739</v>
      </c>
      <c r="D896">
        <f t="shared" si="27"/>
        <v>1.4872702784598815</v>
      </c>
    </row>
    <row r="897" spans="1:4" x14ac:dyDescent="0.2">
      <c r="A897">
        <f t="shared" si="28"/>
        <v>1.4299999999999498</v>
      </c>
      <c r="B897">
        <f t="shared" si="27"/>
        <v>0.88789125735243646</v>
      </c>
      <c r="C897">
        <f t="shared" si="27"/>
        <v>1.2325602611778339</v>
      </c>
      <c r="D897">
        <f t="shared" si="27"/>
        <v>1.488399584057033</v>
      </c>
    </row>
    <row r="898" spans="1:4" x14ac:dyDescent="0.2">
      <c r="A898">
        <f t="shared" si="28"/>
        <v>1.4349999999999496</v>
      </c>
      <c r="B898">
        <f t="shared" si="27"/>
        <v>0.88994675653453248</v>
      </c>
      <c r="C898">
        <f t="shared" si="27"/>
        <v>1.2340169256742981</v>
      </c>
      <c r="D898">
        <f t="shared" si="27"/>
        <v>1.4895276157615316</v>
      </c>
    </row>
    <row r="899" spans="1:4" x14ac:dyDescent="0.2">
      <c r="A899">
        <f t="shared" si="28"/>
        <v>1.4399999999999495</v>
      </c>
      <c r="B899">
        <f t="shared" si="27"/>
        <v>0.89199803930508992</v>
      </c>
      <c r="C899">
        <f t="shared" si="27"/>
        <v>1.2354714713852923</v>
      </c>
      <c r="D899">
        <f t="shared" si="27"/>
        <v>1.490654376444122</v>
      </c>
    </row>
    <row r="900" spans="1:4" x14ac:dyDescent="0.2">
      <c r="A900">
        <f t="shared" si="28"/>
        <v>1.4449999999999494</v>
      </c>
      <c r="B900">
        <f t="shared" si="27"/>
        <v>0.89404512292681471</v>
      </c>
      <c r="C900">
        <f t="shared" si="27"/>
        <v>1.2369239044656073</v>
      </c>
      <c r="D900">
        <f t="shared" si="27"/>
        <v>1.4917798689658566</v>
      </c>
    </row>
    <row r="901" spans="1:4" x14ac:dyDescent="0.2">
      <c r="A901">
        <f t="shared" si="28"/>
        <v>1.4499999999999493</v>
      </c>
      <c r="B901">
        <f t="shared" si="27"/>
        <v>0.89608802455661507</v>
      </c>
      <c r="C901">
        <f t="shared" si="27"/>
        <v>1.2383742310432537</v>
      </c>
      <c r="D901">
        <f t="shared" si="27"/>
        <v>1.4929040961781375</v>
      </c>
    </row>
    <row r="902" spans="1:4" x14ac:dyDescent="0.2">
      <c r="A902">
        <f t="shared" si="28"/>
        <v>1.4549999999999492</v>
      </c>
      <c r="B902">
        <f t="shared" si="27"/>
        <v>0.89812676124646329</v>
      </c>
      <c r="C902">
        <f t="shared" si="27"/>
        <v>1.2398224572196186</v>
      </c>
      <c r="D902">
        <f t="shared" si="27"/>
        <v>1.4940270609227613</v>
      </c>
    </row>
    <row r="903" spans="1:4" x14ac:dyDescent="0.2">
      <c r="A903">
        <f t="shared" si="28"/>
        <v>1.4599999999999491</v>
      </c>
      <c r="B903">
        <f t="shared" si="27"/>
        <v>0.90016134994425079</v>
      </c>
      <c r="C903">
        <f t="shared" si="27"/>
        <v>1.2412685890696182</v>
      </c>
      <c r="D903">
        <f t="shared" si="27"/>
        <v>1.4951487660319613</v>
      </c>
    </row>
    <row r="904" spans="1:4" x14ac:dyDescent="0.2">
      <c r="A904">
        <f t="shared" si="28"/>
        <v>1.464999999999949</v>
      </c>
      <c r="B904">
        <f t="shared" si="27"/>
        <v>0.90219180749463279</v>
      </c>
      <c r="C904">
        <f t="shared" si="27"/>
        <v>1.2427126326418518</v>
      </c>
      <c r="D904">
        <f t="shared" si="27"/>
        <v>1.4962692143284511</v>
      </c>
    </row>
    <row r="905" spans="1:4" x14ac:dyDescent="0.2">
      <c r="A905">
        <f t="shared" si="28"/>
        <v>1.4699999999999489</v>
      </c>
      <c r="B905">
        <f t="shared" si="27"/>
        <v>0.90421815063986521</v>
      </c>
      <c r="C905">
        <f t="shared" si="27"/>
        <v>1.2441545939587531</v>
      </c>
      <c r="D905">
        <f t="shared" si="27"/>
        <v>1.4973884086254661</v>
      </c>
    </row>
    <row r="906" spans="1:4" x14ac:dyDescent="0.2">
      <c r="A906">
        <f t="shared" si="28"/>
        <v>1.4749999999999488</v>
      </c>
      <c r="B906">
        <f t="shared" si="27"/>
        <v>0.906240396020633</v>
      </c>
      <c r="C906">
        <f t="shared" si="27"/>
        <v>1.2455944790167408</v>
      </c>
      <c r="D906">
        <f t="shared" si="27"/>
        <v>1.4985063517268074</v>
      </c>
    </row>
    <row r="907" spans="1:4" x14ac:dyDescent="0.2">
      <c r="A907">
        <f t="shared" si="28"/>
        <v>1.4799999999999487</v>
      </c>
      <c r="B907">
        <f t="shared" si="27"/>
        <v>0.90825856017687023</v>
      </c>
      <c r="C907">
        <f t="shared" si="27"/>
        <v>1.2470322937863683</v>
      </c>
      <c r="D907">
        <f t="shared" si="27"/>
        <v>1.4996230464268825</v>
      </c>
    </row>
    <row r="908" spans="1:4" x14ac:dyDescent="0.2">
      <c r="A908">
        <f t="shared" si="28"/>
        <v>1.4849999999999486</v>
      </c>
      <c r="B908">
        <f t="shared" ref="B908:D971" si="29">LN(B$8+$A908)</f>
        <v>0.91027265954857139</v>
      </c>
      <c r="C908">
        <f t="shared" si="29"/>
        <v>1.2484680442124725</v>
      </c>
      <c r="D908">
        <f t="shared" si="29"/>
        <v>1.5007384955107481</v>
      </c>
    </row>
    <row r="909" spans="1:4" x14ac:dyDescent="0.2">
      <c r="A909">
        <f t="shared" ref="A909:A972" si="30">A908+B$3</f>
        <v>1.4899999999999485</v>
      </c>
      <c r="B909">
        <f t="shared" si="29"/>
        <v>0.91228271047659559</v>
      </c>
      <c r="C909">
        <f t="shared" si="29"/>
        <v>1.249901736214321</v>
      </c>
      <c r="D909">
        <f t="shared" si="29"/>
        <v>1.5018527017541514</v>
      </c>
    </row>
    <row r="910" spans="1:4" x14ac:dyDescent="0.2">
      <c r="A910">
        <f t="shared" si="30"/>
        <v>1.4949999999999484</v>
      </c>
      <c r="B910">
        <f t="shared" si="29"/>
        <v>0.91428872920346138</v>
      </c>
      <c r="C910">
        <f t="shared" si="29"/>
        <v>1.251333375685759</v>
      </c>
      <c r="D910">
        <f t="shared" si="29"/>
        <v>1.5029656679235721</v>
      </c>
    </row>
    <row r="911" spans="1:4" x14ac:dyDescent="0.2">
      <c r="A911">
        <f t="shared" si="30"/>
        <v>1.4999999999999483</v>
      </c>
      <c r="B911">
        <f t="shared" si="29"/>
        <v>0.91629073187413446</v>
      </c>
      <c r="C911">
        <f t="shared" si="29"/>
        <v>1.2527629684953532</v>
      </c>
      <c r="D911">
        <f t="shared" si="29"/>
        <v>1.5040773967762626</v>
      </c>
    </row>
    <row r="912" spans="1:4" x14ac:dyDescent="0.2">
      <c r="A912">
        <f t="shared" si="30"/>
        <v>1.5049999999999482</v>
      </c>
      <c r="B912">
        <f t="shared" si="29"/>
        <v>0.91828873453680748</v>
      </c>
      <c r="C912">
        <f t="shared" si="29"/>
        <v>1.2541905204865387</v>
      </c>
      <c r="D912">
        <f t="shared" si="29"/>
        <v>1.5051878910602898</v>
      </c>
    </row>
    <row r="913" spans="1:4" x14ac:dyDescent="0.2">
      <c r="A913">
        <f t="shared" si="30"/>
        <v>1.5099999999999481</v>
      </c>
      <c r="B913">
        <f t="shared" si="29"/>
        <v>0.92028275314367192</v>
      </c>
      <c r="C913">
        <f t="shared" si="29"/>
        <v>1.2556160374777596</v>
      </c>
      <c r="D913">
        <f t="shared" si="29"/>
        <v>1.5062971535145755</v>
      </c>
    </row>
    <row r="914" spans="1:4" x14ac:dyDescent="0.2">
      <c r="A914">
        <f t="shared" si="30"/>
        <v>1.5149999999999479</v>
      </c>
      <c r="B914">
        <f t="shared" si="29"/>
        <v>0.92227280355168195</v>
      </c>
      <c r="C914">
        <f t="shared" si="29"/>
        <v>1.2570395252626134</v>
      </c>
      <c r="D914">
        <f t="shared" si="29"/>
        <v>1.5074051868689373</v>
      </c>
    </row>
    <row r="915" spans="1:4" x14ac:dyDescent="0.2">
      <c r="A915">
        <f t="shared" si="30"/>
        <v>1.5199999999999478</v>
      </c>
      <c r="B915">
        <f t="shared" si="29"/>
        <v>0.92425890152331136</v>
      </c>
      <c r="C915">
        <f t="shared" si="29"/>
        <v>1.258460989609991</v>
      </c>
      <c r="D915">
        <f t="shared" si="29"/>
        <v>1.5085119938441283</v>
      </c>
    </row>
    <row r="916" spans="1:4" x14ac:dyDescent="0.2">
      <c r="A916">
        <f t="shared" si="30"/>
        <v>1.5249999999999477</v>
      </c>
      <c r="B916">
        <f t="shared" si="29"/>
        <v>0.92624106272730256</v>
      </c>
      <c r="C916">
        <f t="shared" si="29"/>
        <v>1.2598804362642173</v>
      </c>
      <c r="D916">
        <f t="shared" si="29"/>
        <v>1.5096175771518778</v>
      </c>
    </row>
    <row r="917" spans="1:4" x14ac:dyDescent="0.2">
      <c r="A917">
        <f t="shared" si="30"/>
        <v>1.5299999999999476</v>
      </c>
      <c r="B917">
        <f t="shared" si="29"/>
        <v>0.92821930273940823</v>
      </c>
      <c r="C917">
        <f t="shared" si="29"/>
        <v>1.2612978709451905</v>
      </c>
      <c r="D917">
        <f t="shared" si="29"/>
        <v>1.5107219394949312</v>
      </c>
    </row>
    <row r="918" spans="1:4" x14ac:dyDescent="0.2">
      <c r="A918">
        <f t="shared" si="30"/>
        <v>1.5349999999999475</v>
      </c>
      <c r="B918">
        <f t="shared" si="29"/>
        <v>0.93019363704312585</v>
      </c>
      <c r="C918">
        <f t="shared" si="29"/>
        <v>1.2627132993485213</v>
      </c>
      <c r="D918">
        <f t="shared" si="29"/>
        <v>1.5118250835670883</v>
      </c>
    </row>
    <row r="919" spans="1:4" x14ac:dyDescent="0.2">
      <c r="A919">
        <f t="shared" si="30"/>
        <v>1.5399999999999474</v>
      </c>
      <c r="B919">
        <f t="shared" si="29"/>
        <v>0.93216408103042458</v>
      </c>
      <c r="C919">
        <f t="shared" si="29"/>
        <v>1.2641267271456682</v>
      </c>
      <c r="D919">
        <f t="shared" si="29"/>
        <v>1.512927012053245</v>
      </c>
    </row>
    <row r="920" spans="1:4" x14ac:dyDescent="0.2">
      <c r="A920">
        <f t="shared" si="30"/>
        <v>1.5449999999999473</v>
      </c>
      <c r="B920">
        <f t="shared" si="29"/>
        <v>0.93413065000246542</v>
      </c>
      <c r="C920">
        <f t="shared" si="29"/>
        <v>1.265538159984076</v>
      </c>
      <c r="D920">
        <f t="shared" si="29"/>
        <v>1.5140277276294307</v>
      </c>
    </row>
    <row r="921" spans="1:4" x14ac:dyDescent="0.2">
      <c r="A921">
        <f t="shared" si="30"/>
        <v>1.5499999999999472</v>
      </c>
      <c r="B921">
        <f t="shared" si="29"/>
        <v>0.93609335917031411</v>
      </c>
      <c r="C921">
        <f t="shared" si="29"/>
        <v>1.2669476034873097</v>
      </c>
      <c r="D921">
        <f t="shared" si="29"/>
        <v>1.5151272329628476</v>
      </c>
    </row>
    <row r="922" spans="1:4" x14ac:dyDescent="0.2">
      <c r="A922">
        <f t="shared" si="30"/>
        <v>1.5549999999999471</v>
      </c>
      <c r="B922">
        <f t="shared" si="29"/>
        <v>0.93805222365564711</v>
      </c>
      <c r="C922">
        <f t="shared" si="29"/>
        <v>1.2683550632551894</v>
      </c>
      <c r="D922">
        <f t="shared" si="29"/>
        <v>1.5162255307119101</v>
      </c>
    </row>
    <row r="923" spans="1:4" x14ac:dyDescent="0.2">
      <c r="A923">
        <f t="shared" si="30"/>
        <v>1.559999999999947</v>
      </c>
      <c r="B923">
        <f t="shared" si="29"/>
        <v>0.9400072584914505</v>
      </c>
      <c r="C923">
        <f t="shared" si="29"/>
        <v>1.2697605448639242</v>
      </c>
      <c r="D923">
        <f t="shared" si="29"/>
        <v>1.5173226235262831</v>
      </c>
    </row>
    <row r="924" spans="1:4" x14ac:dyDescent="0.2">
      <c r="A924">
        <f t="shared" si="30"/>
        <v>1.5649999999999469</v>
      </c>
      <c r="B924">
        <f t="shared" si="29"/>
        <v>0.9419584786227122</v>
      </c>
      <c r="C924">
        <f t="shared" si="29"/>
        <v>1.2711640538662443</v>
      </c>
      <c r="D924">
        <f t="shared" si="29"/>
        <v>1.5184185140469202</v>
      </c>
    </row>
    <row r="925" spans="1:4" x14ac:dyDescent="0.2">
      <c r="A925">
        <f t="shared" si="30"/>
        <v>1.5699999999999468</v>
      </c>
      <c r="B925">
        <f t="shared" si="29"/>
        <v>0.94390589890710785</v>
      </c>
      <c r="C925">
        <f t="shared" si="29"/>
        <v>1.2725655957915329</v>
      </c>
      <c r="D925">
        <f t="shared" si="29"/>
        <v>1.5195132049061018</v>
      </c>
    </row>
    <row r="926" spans="1:4" x14ac:dyDescent="0.2">
      <c r="A926">
        <f t="shared" si="30"/>
        <v>1.5749999999999467</v>
      </c>
      <c r="B926">
        <f t="shared" si="29"/>
        <v>0.94584953411567885</v>
      </c>
      <c r="C926">
        <f t="shared" si="29"/>
        <v>1.2739651761459561</v>
      </c>
      <c r="D926">
        <f t="shared" si="29"/>
        <v>1.5206066987274731</v>
      </c>
    </row>
    <row r="927" spans="1:4" x14ac:dyDescent="0.2">
      <c r="A927">
        <f t="shared" si="30"/>
        <v>1.5799999999999466</v>
      </c>
      <c r="B927">
        <f t="shared" si="29"/>
        <v>0.94778939893350544</v>
      </c>
      <c r="C927">
        <f t="shared" si="29"/>
        <v>1.2753628004125941</v>
      </c>
      <c r="D927">
        <f t="shared" si="29"/>
        <v>1.521698998126082</v>
      </c>
    </row>
    <row r="928" spans="1:4" x14ac:dyDescent="0.2">
      <c r="A928">
        <f t="shared" si="30"/>
        <v>1.5849999999999465</v>
      </c>
      <c r="B928">
        <f t="shared" si="29"/>
        <v>0.94972550796037181</v>
      </c>
      <c r="C928">
        <f t="shared" si="29"/>
        <v>1.2767584740515687</v>
      </c>
      <c r="D928">
        <f t="shared" si="29"/>
        <v>1.5227901057084166</v>
      </c>
    </row>
    <row r="929" spans="1:4" x14ac:dyDescent="0.2">
      <c r="A929">
        <f t="shared" si="30"/>
        <v>1.5899999999999463</v>
      </c>
      <c r="B929">
        <f t="shared" si="29"/>
        <v>0.95165787571142579</v>
      </c>
      <c r="C929">
        <f t="shared" si="29"/>
        <v>1.2781522025001726</v>
      </c>
      <c r="D929">
        <f t="shared" si="29"/>
        <v>1.5238800240724422</v>
      </c>
    </row>
    <row r="930" spans="1:4" x14ac:dyDescent="0.2">
      <c r="A930">
        <f t="shared" si="30"/>
        <v>1.5949999999999462</v>
      </c>
      <c r="B930">
        <f t="shared" si="29"/>
        <v>0.95358651661783134</v>
      </c>
      <c r="C930">
        <f t="shared" si="29"/>
        <v>1.2795439911729951</v>
      </c>
      <c r="D930">
        <f t="shared" si="29"/>
        <v>1.5249687558076388</v>
      </c>
    </row>
    <row r="931" spans="1:4" x14ac:dyDescent="0.2">
      <c r="A931">
        <f t="shared" si="30"/>
        <v>1.5999999999999461</v>
      </c>
      <c r="B931">
        <f t="shared" si="29"/>
        <v>0.9555114450274157</v>
      </c>
      <c r="C931">
        <f t="shared" si="29"/>
        <v>1.2809338454620494</v>
      </c>
      <c r="D931">
        <f t="shared" si="29"/>
        <v>1.5260563034950376</v>
      </c>
    </row>
    <row r="932" spans="1:4" x14ac:dyDescent="0.2">
      <c r="A932">
        <f t="shared" si="30"/>
        <v>1.604999999999946</v>
      </c>
      <c r="B932">
        <f t="shared" si="29"/>
        <v>0.95743267520530961</v>
      </c>
      <c r="C932">
        <f t="shared" si="29"/>
        <v>1.2823217707368975</v>
      </c>
      <c r="D932">
        <f t="shared" si="29"/>
        <v>1.5271426697072585</v>
      </c>
    </row>
    <row r="933" spans="1:4" x14ac:dyDescent="0.2">
      <c r="A933">
        <f t="shared" si="30"/>
        <v>1.6099999999999459</v>
      </c>
      <c r="B933">
        <f t="shared" si="29"/>
        <v>0.95935022133458137</v>
      </c>
      <c r="C933">
        <f t="shared" si="29"/>
        <v>1.2837077723447747</v>
      </c>
      <c r="D933">
        <f t="shared" si="29"/>
        <v>1.5282278570085455</v>
      </c>
    </row>
    <row r="934" spans="1:4" x14ac:dyDescent="0.2">
      <c r="A934">
        <f t="shared" si="30"/>
        <v>1.6149999999999458</v>
      </c>
      <c r="B934">
        <f t="shared" si="29"/>
        <v>0.96126409751686559</v>
      </c>
      <c r="C934">
        <f t="shared" si="29"/>
        <v>1.2850918556107132</v>
      </c>
      <c r="D934">
        <f t="shared" si="29"/>
        <v>1.5293118679548039</v>
      </c>
    </row>
    <row r="935" spans="1:4" x14ac:dyDescent="0.2">
      <c r="A935">
        <f t="shared" si="30"/>
        <v>1.6199999999999457</v>
      </c>
      <c r="B935">
        <f t="shared" si="29"/>
        <v>0.9631743177729849</v>
      </c>
      <c r="C935">
        <f t="shared" si="29"/>
        <v>1.2864740258376648</v>
      </c>
      <c r="D935">
        <f t="shared" si="29"/>
        <v>1.5303947050936357</v>
      </c>
    </row>
    <row r="936" spans="1:4" x14ac:dyDescent="0.2">
      <c r="A936">
        <f t="shared" si="30"/>
        <v>1.6249999999999456</v>
      </c>
      <c r="B936">
        <f t="shared" si="29"/>
        <v>0.96508089604356639</v>
      </c>
      <c r="C936">
        <f t="shared" si="29"/>
        <v>1.2878542883066231</v>
      </c>
      <c r="D936">
        <f t="shared" si="29"/>
        <v>1.5314763709643768</v>
      </c>
    </row>
    <row r="937" spans="1:4" x14ac:dyDescent="0.2">
      <c r="A937">
        <f t="shared" si="30"/>
        <v>1.6299999999999455</v>
      </c>
      <c r="B937">
        <f t="shared" si="29"/>
        <v>0.9669838461896525</v>
      </c>
      <c r="C937">
        <f t="shared" si="29"/>
        <v>1.2892326482767444</v>
      </c>
      <c r="D937">
        <f t="shared" si="29"/>
        <v>1.532556868098131</v>
      </c>
    </row>
    <row r="938" spans="1:4" x14ac:dyDescent="0.2">
      <c r="A938">
        <f t="shared" si="30"/>
        <v>1.6349999999999454</v>
      </c>
      <c r="B938">
        <f t="shared" si="29"/>
        <v>0.96888318199330503</v>
      </c>
      <c r="C938">
        <f t="shared" si="29"/>
        <v>1.2906091109854678</v>
      </c>
      <c r="D938">
        <f t="shared" si="29"/>
        <v>1.5336361990178067</v>
      </c>
    </row>
    <row r="939" spans="1:4" x14ac:dyDescent="0.2">
      <c r="A939">
        <f t="shared" si="30"/>
        <v>1.6399999999999453</v>
      </c>
      <c r="B939">
        <f t="shared" si="29"/>
        <v>0.97077891715820419</v>
      </c>
      <c r="C939">
        <f t="shared" si="29"/>
        <v>1.2919836816486343</v>
      </c>
      <c r="D939">
        <f t="shared" si="29"/>
        <v>1.5347143662381522</v>
      </c>
    </row>
    <row r="940" spans="1:4" x14ac:dyDescent="0.2">
      <c r="A940">
        <f t="shared" si="30"/>
        <v>1.6449999999999452</v>
      </c>
      <c r="B940">
        <f t="shared" si="29"/>
        <v>0.97267106531024206</v>
      </c>
      <c r="C940">
        <f t="shared" si="29"/>
        <v>1.2933563654606064</v>
      </c>
      <c r="D940">
        <f t="shared" si="29"/>
        <v>1.5357913722657901</v>
      </c>
    </row>
    <row r="941" spans="1:4" x14ac:dyDescent="0.2">
      <c r="A941">
        <f t="shared" si="30"/>
        <v>1.6499999999999451</v>
      </c>
      <c r="B941">
        <f t="shared" si="29"/>
        <v>0.97455963999811024</v>
      </c>
      <c r="C941">
        <f t="shared" si="29"/>
        <v>1.2947271675943852</v>
      </c>
      <c r="D941">
        <f t="shared" si="29"/>
        <v>1.5368672195992532</v>
      </c>
    </row>
    <row r="942" spans="1:4" x14ac:dyDescent="0.2">
      <c r="A942">
        <f t="shared" si="30"/>
        <v>1.654999999999945</v>
      </c>
      <c r="B942">
        <f t="shared" si="29"/>
        <v>0.97644465469388153</v>
      </c>
      <c r="C942">
        <f t="shared" si="29"/>
        <v>1.2960960932017269</v>
      </c>
      <c r="D942">
        <f t="shared" si="29"/>
        <v>1.5379419107290186</v>
      </c>
    </row>
    <row r="943" spans="1:4" x14ac:dyDescent="0.2">
      <c r="A943">
        <f t="shared" si="30"/>
        <v>1.6599999999999449</v>
      </c>
      <c r="B943">
        <f t="shared" si="29"/>
        <v>0.97832612279358711</v>
      </c>
      <c r="C943">
        <f t="shared" si="29"/>
        <v>1.2974631474132599</v>
      </c>
      <c r="D943">
        <f t="shared" si="29"/>
        <v>1.5390154481375427</v>
      </c>
    </row>
    <row r="944" spans="1:4" x14ac:dyDescent="0.2">
      <c r="A944">
        <f t="shared" si="30"/>
        <v>1.6649999999999447</v>
      </c>
      <c r="B944">
        <f t="shared" si="29"/>
        <v>0.98020405761778717</v>
      </c>
      <c r="C944">
        <f t="shared" si="29"/>
        <v>1.2988283353385999</v>
      </c>
      <c r="D944">
        <f t="shared" si="29"/>
        <v>1.5400878342992954</v>
      </c>
    </row>
    <row r="945" spans="1:4" x14ac:dyDescent="0.2">
      <c r="A945">
        <f t="shared" si="30"/>
        <v>1.6699999999999446</v>
      </c>
      <c r="B945">
        <f t="shared" si="29"/>
        <v>0.98207847241213753</v>
      </c>
      <c r="C945">
        <f t="shared" si="29"/>
        <v>1.300191662066464</v>
      </c>
      <c r="D945">
        <f t="shared" si="29"/>
        <v>1.5411590716807941</v>
      </c>
    </row>
    <row r="946" spans="1:4" x14ac:dyDescent="0.2">
      <c r="A946">
        <f t="shared" si="30"/>
        <v>1.6749999999999445</v>
      </c>
      <c r="B946">
        <f t="shared" si="29"/>
        <v>0.98394938034794921</v>
      </c>
      <c r="C946">
        <f t="shared" si="29"/>
        <v>1.3015531326647849</v>
      </c>
      <c r="D946">
        <f t="shared" si="29"/>
        <v>1.5422291627406386</v>
      </c>
    </row>
    <row r="947" spans="1:4" x14ac:dyDescent="0.2">
      <c r="A947">
        <f t="shared" si="30"/>
        <v>1.6799999999999444</v>
      </c>
      <c r="B947">
        <f t="shared" si="29"/>
        <v>0.98581679452274462</v>
      </c>
      <c r="C947">
        <f t="shared" si="29"/>
        <v>1.3029127521808246</v>
      </c>
      <c r="D947">
        <f t="shared" si="29"/>
        <v>1.5432981099295435</v>
      </c>
    </row>
    <row r="948" spans="1:4" x14ac:dyDescent="0.2">
      <c r="A948">
        <f t="shared" si="30"/>
        <v>1.6849999999999443</v>
      </c>
      <c r="B948">
        <f t="shared" si="29"/>
        <v>0.9876807279608073</v>
      </c>
      <c r="C948">
        <f t="shared" si="29"/>
        <v>1.304270525641285</v>
      </c>
      <c r="D948">
        <f t="shared" si="29"/>
        <v>1.5443659156903737</v>
      </c>
    </row>
    <row r="949" spans="1:4" x14ac:dyDescent="0.2">
      <c r="A949">
        <f t="shared" si="30"/>
        <v>1.6899999999999442</v>
      </c>
      <c r="B949">
        <f t="shared" si="29"/>
        <v>0.98954119361372705</v>
      </c>
      <c r="C949">
        <f t="shared" si="29"/>
        <v>1.3056264580524208</v>
      </c>
      <c r="D949">
        <f t="shared" si="29"/>
        <v>1.5454325824581761</v>
      </c>
    </row>
    <row r="950" spans="1:4" x14ac:dyDescent="0.2">
      <c r="A950">
        <f t="shared" si="30"/>
        <v>1.6949999999999441</v>
      </c>
      <c r="B950">
        <f t="shared" si="29"/>
        <v>0.99139820436093984</v>
      </c>
      <c r="C950">
        <f t="shared" si="29"/>
        <v>1.30698055440015</v>
      </c>
      <c r="D950">
        <f t="shared" si="29"/>
        <v>1.5464981126602144</v>
      </c>
    </row>
    <row r="951" spans="1:4" x14ac:dyDescent="0.2">
      <c r="A951">
        <f t="shared" si="30"/>
        <v>1.699999999999944</v>
      </c>
      <c r="B951">
        <f t="shared" si="29"/>
        <v>0.99325177301026268</v>
      </c>
      <c r="C951">
        <f t="shared" si="29"/>
        <v>1.3083328196501638</v>
      </c>
      <c r="D951">
        <f t="shared" si="29"/>
        <v>1.547562508716001</v>
      </c>
    </row>
    <row r="952" spans="1:4" x14ac:dyDescent="0.2">
      <c r="A952">
        <f t="shared" si="30"/>
        <v>1.7049999999999439</v>
      </c>
      <c r="B952">
        <f t="shared" si="29"/>
        <v>0.99510191229842415</v>
      </c>
      <c r="C952">
        <f t="shared" si="29"/>
        <v>1.3096832587480352</v>
      </c>
      <c r="D952">
        <f t="shared" si="29"/>
        <v>1.5486257730373312</v>
      </c>
    </row>
    <row r="953" spans="1:4" x14ac:dyDescent="0.2">
      <c r="A953">
        <f t="shared" si="30"/>
        <v>1.7099999999999438</v>
      </c>
      <c r="B953">
        <f t="shared" si="29"/>
        <v>0.99694863489158891</v>
      </c>
      <c r="C953">
        <f t="shared" si="29"/>
        <v>1.3110318766193287</v>
      </c>
      <c r="D953">
        <f t="shared" si="29"/>
        <v>1.5496879080283146</v>
      </c>
    </row>
    <row r="954" spans="1:4" x14ac:dyDescent="0.2">
      <c r="A954">
        <f t="shared" si="30"/>
        <v>1.7149999999999437</v>
      </c>
      <c r="B954">
        <f t="shared" si="29"/>
        <v>0.99879195338587812</v>
      </c>
      <c r="C954">
        <f t="shared" si="29"/>
        <v>1.3123786781697073</v>
      </c>
      <c r="D954">
        <f t="shared" si="29"/>
        <v>1.5507489160854089</v>
      </c>
    </row>
    <row r="955" spans="1:4" x14ac:dyDescent="0.2">
      <c r="A955">
        <f t="shared" si="30"/>
        <v>1.7199999999999436</v>
      </c>
      <c r="B955">
        <f t="shared" si="29"/>
        <v>1.0006318803078853</v>
      </c>
      <c r="C955">
        <f t="shared" si="29"/>
        <v>1.3137236682850402</v>
      </c>
      <c r="D955">
        <f t="shared" si="29"/>
        <v>1.5518087995974521</v>
      </c>
    </row>
    <row r="956" spans="1:4" x14ac:dyDescent="0.2">
      <c r="A956">
        <f t="shared" si="30"/>
        <v>1.7249999999999435</v>
      </c>
      <c r="B956">
        <f t="shared" si="29"/>
        <v>1.0024684281151868</v>
      </c>
      <c r="C956">
        <f t="shared" si="29"/>
        <v>1.3150668518315076</v>
      </c>
      <c r="D956">
        <f t="shared" si="29"/>
        <v>1.5528675609456941</v>
      </c>
    </row>
    <row r="957" spans="1:4" x14ac:dyDescent="0.2">
      <c r="A957">
        <f t="shared" si="30"/>
        <v>1.7299999999999434</v>
      </c>
      <c r="B957">
        <f t="shared" si="29"/>
        <v>1.0043016091968477</v>
      </c>
      <c r="C957">
        <f t="shared" si="29"/>
        <v>1.316408233655709</v>
      </c>
      <c r="D957">
        <f t="shared" si="29"/>
        <v>1.5539252025038297</v>
      </c>
    </row>
    <row r="958" spans="1:4" x14ac:dyDescent="0.2">
      <c r="A958">
        <f t="shared" si="30"/>
        <v>1.7349999999999433</v>
      </c>
      <c r="B958">
        <f t="shared" si="29"/>
        <v>1.006131435873924</v>
      </c>
      <c r="C958">
        <f t="shared" si="29"/>
        <v>1.3177478185847655</v>
      </c>
      <c r="D958">
        <f t="shared" si="29"/>
        <v>1.5549817266380297</v>
      </c>
    </row>
    <row r="959" spans="1:4" x14ac:dyDescent="0.2">
      <c r="A959">
        <f t="shared" si="30"/>
        <v>1.7399999999999431</v>
      </c>
      <c r="B959">
        <f t="shared" si="29"/>
        <v>1.0079579203999582</v>
      </c>
      <c r="C959">
        <f t="shared" si="29"/>
        <v>1.3190856114264253</v>
      </c>
      <c r="D959">
        <f t="shared" si="29"/>
        <v>1.5560371357069731</v>
      </c>
    </row>
    <row r="960" spans="1:4" x14ac:dyDescent="0.2">
      <c r="A960">
        <f t="shared" si="30"/>
        <v>1.744999999999943</v>
      </c>
      <c r="B960">
        <f t="shared" si="29"/>
        <v>1.0097810749614733</v>
      </c>
      <c r="C960">
        <f t="shared" si="29"/>
        <v>1.3204216169691676</v>
      </c>
      <c r="D960">
        <f t="shared" si="29"/>
        <v>1.5570914320618792</v>
      </c>
    </row>
    <row r="961" spans="1:4" x14ac:dyDescent="0.2">
      <c r="A961">
        <f t="shared" si="30"/>
        <v>1.7499999999999429</v>
      </c>
      <c r="B961">
        <f t="shared" si="29"/>
        <v>1.0116009116784592</v>
      </c>
      <c r="C961">
        <f t="shared" si="29"/>
        <v>1.3217558399823044</v>
      </c>
      <c r="D961">
        <f t="shared" si="29"/>
        <v>1.5581446180465379</v>
      </c>
    </row>
    <row r="962" spans="1:4" x14ac:dyDescent="0.2">
      <c r="A962">
        <f t="shared" si="30"/>
        <v>1.7549999999999428</v>
      </c>
      <c r="B962">
        <f t="shared" si="29"/>
        <v>1.0134174426048572</v>
      </c>
      <c r="C962">
        <f t="shared" si="29"/>
        <v>1.3230882852160828</v>
      </c>
      <c r="D962">
        <f t="shared" si="29"/>
        <v>1.5591966959973416</v>
      </c>
    </row>
    <row r="963" spans="1:4" x14ac:dyDescent="0.2">
      <c r="A963">
        <f t="shared" si="30"/>
        <v>1.7599999999999427</v>
      </c>
      <c r="B963">
        <f t="shared" si="29"/>
        <v>1.015230679729038</v>
      </c>
      <c r="C963">
        <f t="shared" si="29"/>
        <v>1.3244189574017879</v>
      </c>
      <c r="D963">
        <f t="shared" si="29"/>
        <v>1.5602476682433166</v>
      </c>
    </row>
    <row r="964" spans="1:4" x14ac:dyDescent="0.2">
      <c r="A964">
        <f t="shared" si="30"/>
        <v>1.7649999999999426</v>
      </c>
      <c r="B964">
        <f t="shared" si="29"/>
        <v>1.0170406349742775</v>
      </c>
      <c r="C964">
        <f t="shared" si="29"/>
        <v>1.3257478612518416</v>
      </c>
      <c r="D964">
        <f t="shared" si="29"/>
        <v>1.5612975371061535</v>
      </c>
    </row>
    <row r="965" spans="1:4" x14ac:dyDescent="0.2">
      <c r="A965">
        <f t="shared" si="30"/>
        <v>1.7699999999999425</v>
      </c>
      <c r="B965">
        <f t="shared" si="29"/>
        <v>1.0188473201992265</v>
      </c>
      <c r="C965">
        <f t="shared" si="29"/>
        <v>1.3270750014599042</v>
      </c>
      <c r="D965">
        <f t="shared" si="29"/>
        <v>1.5623463049002377</v>
      </c>
    </row>
    <row r="966" spans="1:4" x14ac:dyDescent="0.2">
      <c r="A966">
        <f t="shared" si="30"/>
        <v>1.7749999999999424</v>
      </c>
      <c r="B966">
        <f t="shared" si="29"/>
        <v>1.0206507471983772</v>
      </c>
      <c r="C966">
        <f t="shared" si="29"/>
        <v>1.3284003827009729</v>
      </c>
      <c r="D966">
        <f t="shared" si="29"/>
        <v>1.5633939739326816</v>
      </c>
    </row>
    <row r="967" spans="1:4" x14ac:dyDescent="0.2">
      <c r="A967">
        <f t="shared" si="30"/>
        <v>1.7799999999999423</v>
      </c>
      <c r="B967">
        <f t="shared" si="29"/>
        <v>1.0224509277025251</v>
      </c>
      <c r="C967">
        <f t="shared" si="29"/>
        <v>1.3297240096314811</v>
      </c>
      <c r="D967">
        <f t="shared" si="29"/>
        <v>1.5644405465033526</v>
      </c>
    </row>
    <row r="968" spans="1:4" x14ac:dyDescent="0.2">
      <c r="A968">
        <f t="shared" si="30"/>
        <v>1.7849999999999422</v>
      </c>
      <c r="B968">
        <f t="shared" si="29"/>
        <v>1.0242478733792266</v>
      </c>
      <c r="C968">
        <f t="shared" si="29"/>
        <v>1.3310458868893968</v>
      </c>
      <c r="D968">
        <f t="shared" si="29"/>
        <v>1.5654860249049056</v>
      </c>
    </row>
    <row r="969" spans="1:4" x14ac:dyDescent="0.2">
      <c r="A969">
        <f t="shared" si="30"/>
        <v>1.7899999999999421</v>
      </c>
      <c r="B969">
        <f t="shared" si="29"/>
        <v>1.0260415958332536</v>
      </c>
      <c r="C969">
        <f t="shared" si="29"/>
        <v>1.3323660190943198</v>
      </c>
      <c r="D969">
        <f t="shared" si="29"/>
        <v>1.5665304114228118</v>
      </c>
    </row>
    <row r="970" spans="1:4" x14ac:dyDescent="0.2">
      <c r="A970">
        <f t="shared" si="30"/>
        <v>1.794999999999942</v>
      </c>
      <c r="B970">
        <f t="shared" si="29"/>
        <v>1.0278321066070417</v>
      </c>
      <c r="C970">
        <f t="shared" si="29"/>
        <v>1.3336844108475781</v>
      </c>
      <c r="D970">
        <f t="shared" si="29"/>
        <v>1.5675737083353896</v>
      </c>
    </row>
    <row r="971" spans="1:4" x14ac:dyDescent="0.2">
      <c r="A971">
        <f t="shared" si="30"/>
        <v>1.7999999999999419</v>
      </c>
      <c r="B971">
        <f t="shared" si="29"/>
        <v>1.0296194171811375</v>
      </c>
      <c r="C971">
        <f t="shared" si="29"/>
        <v>1.3350010667323249</v>
      </c>
      <c r="D971">
        <f t="shared" si="29"/>
        <v>1.5686159179138333</v>
      </c>
    </row>
    <row r="972" spans="1:4" x14ac:dyDescent="0.2">
      <c r="A972">
        <f t="shared" si="30"/>
        <v>1.8049999999999418</v>
      </c>
      <c r="B972">
        <f t="shared" ref="B972:D1035" si="31">LN(B$8+$A972)</f>
        <v>1.031403538974639</v>
      </c>
      <c r="C972">
        <f t="shared" si="31"/>
        <v>1.336315991313634</v>
      </c>
      <c r="D972">
        <f t="shared" si="31"/>
        <v>1.5696570424222438</v>
      </c>
    </row>
    <row r="973" spans="1:4" x14ac:dyDescent="0.2">
      <c r="A973">
        <f t="shared" ref="A973:A1036" si="32">A972+B$3</f>
        <v>1.8099999999999417</v>
      </c>
      <c r="B973">
        <f t="shared" si="31"/>
        <v>1.0331844833456336</v>
      </c>
      <c r="C973">
        <f t="shared" si="31"/>
        <v>1.3376291891385943</v>
      </c>
      <c r="D973">
        <f t="shared" si="31"/>
        <v>1.5706970841176577</v>
      </c>
    </row>
    <row r="974" spans="1:4" x14ac:dyDescent="0.2">
      <c r="A974">
        <f t="shared" si="32"/>
        <v>1.8149999999999415</v>
      </c>
      <c r="B974">
        <f t="shared" si="31"/>
        <v>1.034962261591633</v>
      </c>
      <c r="C974">
        <f t="shared" si="31"/>
        <v>1.3389406647364051</v>
      </c>
      <c r="D974">
        <f t="shared" si="31"/>
        <v>1.5717360452500768</v>
      </c>
    </row>
    <row r="975" spans="1:4" x14ac:dyDescent="0.2">
      <c r="A975">
        <f t="shared" si="32"/>
        <v>1.8199999999999414</v>
      </c>
      <c r="B975">
        <f t="shared" si="31"/>
        <v>1.0367368849500016</v>
      </c>
      <c r="C975">
        <f t="shared" si="31"/>
        <v>1.3402504226184686</v>
      </c>
      <c r="D975">
        <f t="shared" si="31"/>
        <v>1.5727739280624968</v>
      </c>
    </row>
    <row r="976" spans="1:4" x14ac:dyDescent="0.2">
      <c r="A976">
        <f t="shared" si="32"/>
        <v>1.8249999999999413</v>
      </c>
      <c r="B976">
        <f t="shared" si="31"/>
        <v>1.0385083645983835</v>
      </c>
      <c r="C976">
        <f t="shared" si="31"/>
        <v>1.3415584672784839</v>
      </c>
      <c r="D976">
        <f t="shared" si="31"/>
        <v>1.5738107347909371</v>
      </c>
    </row>
    <row r="977" spans="1:4" x14ac:dyDescent="0.2">
      <c r="A977">
        <f t="shared" si="32"/>
        <v>1.8299999999999412</v>
      </c>
      <c r="B977">
        <f t="shared" si="31"/>
        <v>1.0402767116551255</v>
      </c>
      <c r="C977">
        <f t="shared" si="31"/>
        <v>1.3428648031925394</v>
      </c>
      <c r="D977">
        <f t="shared" si="31"/>
        <v>1.5748464676644691</v>
      </c>
    </row>
    <row r="978" spans="1:4" x14ac:dyDescent="0.2">
      <c r="A978">
        <f t="shared" si="32"/>
        <v>1.8349999999999411</v>
      </c>
      <c r="B978">
        <f t="shared" si="31"/>
        <v>1.0420419371796947</v>
      </c>
      <c r="C978">
        <f t="shared" si="31"/>
        <v>1.3441694348192041</v>
      </c>
      <c r="D978">
        <f t="shared" si="31"/>
        <v>1.5758811289052455</v>
      </c>
    </row>
    <row r="979" spans="1:4" x14ac:dyDescent="0.2">
      <c r="A979">
        <f t="shared" si="32"/>
        <v>1.839999999999941</v>
      </c>
      <c r="B979">
        <f t="shared" si="31"/>
        <v>1.043804052173094</v>
      </c>
      <c r="C979">
        <f t="shared" si="31"/>
        <v>1.3454723665996202</v>
      </c>
      <c r="D979">
        <f t="shared" si="31"/>
        <v>1.5769147207285281</v>
      </c>
    </row>
    <row r="980" spans="1:4" x14ac:dyDescent="0.2">
      <c r="A980">
        <f t="shared" si="32"/>
        <v>1.8449999999999409</v>
      </c>
      <c r="B980">
        <f t="shared" si="31"/>
        <v>1.0455630675782734</v>
      </c>
      <c r="C980">
        <f t="shared" si="31"/>
        <v>1.3467736029575921</v>
      </c>
      <c r="D980">
        <f t="shared" si="31"/>
        <v>1.5779472453427175</v>
      </c>
    </row>
    <row r="981" spans="1:4" x14ac:dyDescent="0.2">
      <c r="A981">
        <f t="shared" si="32"/>
        <v>1.8499999999999408</v>
      </c>
      <c r="B981">
        <f t="shared" si="31"/>
        <v>1.0473189942805385</v>
      </c>
      <c r="C981">
        <f t="shared" si="31"/>
        <v>1.3480731482996775</v>
      </c>
      <c r="D981">
        <f t="shared" si="31"/>
        <v>1.5789787049493798</v>
      </c>
    </row>
    <row r="982" spans="1:4" x14ac:dyDescent="0.2">
      <c r="A982">
        <f t="shared" si="32"/>
        <v>1.8549999999999407</v>
      </c>
      <c r="B982">
        <f t="shared" si="31"/>
        <v>1.0490718431079529</v>
      </c>
      <c r="C982">
        <f t="shared" si="31"/>
        <v>1.3493710070152776</v>
      </c>
      <c r="D982">
        <f t="shared" si="31"/>
        <v>1.580009101743276</v>
      </c>
    </row>
    <row r="983" spans="1:4" x14ac:dyDescent="0.2">
      <c r="A983">
        <f t="shared" si="32"/>
        <v>1.8599999999999406</v>
      </c>
      <c r="B983">
        <f t="shared" si="31"/>
        <v>1.0508216248317406</v>
      </c>
      <c r="C983">
        <f t="shared" si="31"/>
        <v>1.3506671834767241</v>
      </c>
      <c r="D983">
        <f t="shared" si="31"/>
        <v>1.5810384379123903</v>
      </c>
    </row>
    <row r="984" spans="1:4" x14ac:dyDescent="0.2">
      <c r="A984">
        <f t="shared" si="32"/>
        <v>1.8649999999999405</v>
      </c>
      <c r="B984">
        <f t="shared" si="31"/>
        <v>1.0525683501666823</v>
      </c>
      <c r="C984">
        <f t="shared" si="31"/>
        <v>1.3519616820393698</v>
      </c>
      <c r="D984">
        <f t="shared" si="31"/>
        <v>1.5820667156379562</v>
      </c>
    </row>
    <row r="985" spans="1:4" x14ac:dyDescent="0.2">
      <c r="A985">
        <f t="shared" si="32"/>
        <v>1.8699999999999404</v>
      </c>
      <c r="B985">
        <f t="shared" si="31"/>
        <v>1.054312029771509</v>
      </c>
      <c r="C985">
        <f t="shared" si="31"/>
        <v>1.353254507041675</v>
      </c>
      <c r="D985">
        <f t="shared" si="31"/>
        <v>1.5830939370944863</v>
      </c>
    </row>
    <row r="986" spans="1:4" x14ac:dyDescent="0.2">
      <c r="A986">
        <f t="shared" si="32"/>
        <v>1.8749999999999403</v>
      </c>
      <c r="B986">
        <f t="shared" si="31"/>
        <v>1.0560526742492931</v>
      </c>
      <c r="C986">
        <f t="shared" si="31"/>
        <v>1.354545662805295</v>
      </c>
      <c r="D986">
        <f t="shared" si="31"/>
        <v>1.5841201044497983</v>
      </c>
    </row>
    <row r="987" spans="1:4" x14ac:dyDescent="0.2">
      <c r="A987">
        <f t="shared" si="32"/>
        <v>1.8799999999999402</v>
      </c>
      <c r="B987">
        <f t="shared" si="31"/>
        <v>1.0577902941478339</v>
      </c>
      <c r="C987">
        <f t="shared" si="31"/>
        <v>1.3558351536351667</v>
      </c>
      <c r="D987">
        <f t="shared" si="31"/>
        <v>1.5851452198650435</v>
      </c>
    </row>
    <row r="988" spans="1:4" x14ac:dyDescent="0.2">
      <c r="A988">
        <f t="shared" si="32"/>
        <v>1.8849999999999401</v>
      </c>
      <c r="B988">
        <f t="shared" si="31"/>
        <v>1.0595248999600422</v>
      </c>
      <c r="C988">
        <f t="shared" si="31"/>
        <v>1.3571229838195953</v>
      </c>
      <c r="D988">
        <f t="shared" si="31"/>
        <v>1.5861692854947338</v>
      </c>
    </row>
    <row r="989" spans="1:4" x14ac:dyDescent="0.2">
      <c r="A989">
        <f t="shared" si="32"/>
        <v>1.88999999999994</v>
      </c>
      <c r="B989">
        <f t="shared" si="31"/>
        <v>1.0612565021243201</v>
      </c>
      <c r="C989">
        <f t="shared" si="31"/>
        <v>1.3584091576303396</v>
      </c>
      <c r="D989">
        <f t="shared" si="31"/>
        <v>1.5871923034867683</v>
      </c>
    </row>
    <row r="990" spans="1:4" x14ac:dyDescent="0.2">
      <c r="A990">
        <f t="shared" si="32"/>
        <v>1.8949999999999398</v>
      </c>
      <c r="B990">
        <f t="shared" si="31"/>
        <v>1.0629851110249378</v>
      </c>
      <c r="C990">
        <f t="shared" si="31"/>
        <v>1.3596936793226961</v>
      </c>
      <c r="D990">
        <f t="shared" si="31"/>
        <v>1.5882142759824616</v>
      </c>
    </row>
    <row r="991" spans="1:4" x14ac:dyDescent="0.2">
      <c r="A991">
        <f t="shared" si="32"/>
        <v>1.8999999999999397</v>
      </c>
      <c r="B991">
        <f t="shared" si="31"/>
        <v>1.0647107369924076</v>
      </c>
      <c r="C991">
        <f t="shared" si="31"/>
        <v>1.3609765531355853</v>
      </c>
      <c r="D991">
        <f t="shared" si="31"/>
        <v>1.5892352051165686</v>
      </c>
    </row>
    <row r="992" spans="1:4" x14ac:dyDescent="0.2">
      <c r="A992">
        <f t="shared" si="32"/>
        <v>1.9049999999999396</v>
      </c>
      <c r="B992">
        <f t="shared" si="31"/>
        <v>1.0664333903038539</v>
      </c>
      <c r="C992">
        <f t="shared" si="31"/>
        <v>1.3622577832916338</v>
      </c>
      <c r="D992">
        <f t="shared" si="31"/>
        <v>1.590255093017314</v>
      </c>
    </row>
    <row r="993" spans="1:4" x14ac:dyDescent="0.2">
      <c r="A993">
        <f t="shared" si="32"/>
        <v>1.9099999999999395</v>
      </c>
      <c r="B993">
        <f t="shared" si="31"/>
        <v>1.0681530811833804</v>
      </c>
      <c r="C993">
        <f t="shared" si="31"/>
        <v>1.3635373739972589</v>
      </c>
      <c r="D993">
        <f t="shared" si="31"/>
        <v>1.591273941806417</v>
      </c>
    </row>
    <row r="994" spans="1:4" x14ac:dyDescent="0.2">
      <c r="A994">
        <f t="shared" si="32"/>
        <v>1.9149999999999394</v>
      </c>
      <c r="B994">
        <f t="shared" si="31"/>
        <v>1.069869819802435</v>
      </c>
      <c r="C994">
        <f t="shared" si="31"/>
        <v>1.364815329442751</v>
      </c>
      <c r="D994">
        <f t="shared" si="31"/>
        <v>1.5922917535991177</v>
      </c>
    </row>
    <row r="995" spans="1:4" x14ac:dyDescent="0.2">
      <c r="A995">
        <f t="shared" si="32"/>
        <v>1.9199999999999393</v>
      </c>
      <c r="B995">
        <f t="shared" si="31"/>
        <v>1.0715836162801697</v>
      </c>
      <c r="C995">
        <f t="shared" si="31"/>
        <v>1.3660916538023558</v>
      </c>
      <c r="D995">
        <f t="shared" si="31"/>
        <v>1.5933085305042045</v>
      </c>
    </row>
    <row r="996" spans="1:4" x14ac:dyDescent="0.2">
      <c r="A996">
        <f t="shared" si="32"/>
        <v>1.9249999999999392</v>
      </c>
      <c r="B996">
        <f t="shared" si="31"/>
        <v>1.0732944806837992</v>
      </c>
      <c r="C996">
        <f t="shared" si="31"/>
        <v>1.3673663512343563</v>
      </c>
      <c r="D996">
        <f t="shared" si="31"/>
        <v>1.5943242746240398</v>
      </c>
    </row>
    <row r="997" spans="1:4" x14ac:dyDescent="0.2">
      <c r="A997">
        <f t="shared" si="32"/>
        <v>1.9299999999999391</v>
      </c>
      <c r="B997">
        <f t="shared" si="31"/>
        <v>1.0750024230289552</v>
      </c>
      <c r="C997">
        <f t="shared" si="31"/>
        <v>1.3686394258811545</v>
      </c>
      <c r="D997">
        <f t="shared" si="31"/>
        <v>1.5953389880545865</v>
      </c>
    </row>
    <row r="998" spans="1:4" x14ac:dyDescent="0.2">
      <c r="A998">
        <f t="shared" si="32"/>
        <v>1.934999999999939</v>
      </c>
      <c r="B998">
        <f t="shared" si="31"/>
        <v>1.0767074532800391</v>
      </c>
      <c r="C998">
        <f t="shared" si="31"/>
        <v>1.3699108818693511</v>
      </c>
      <c r="D998">
        <f t="shared" si="31"/>
        <v>1.5963526728854325</v>
      </c>
    </row>
    <row r="999" spans="1:4" x14ac:dyDescent="0.2">
      <c r="A999">
        <f t="shared" si="32"/>
        <v>1.9399999999999389</v>
      </c>
      <c r="B999">
        <f t="shared" si="31"/>
        <v>1.0784095813505696</v>
      </c>
      <c r="C999">
        <f t="shared" si="31"/>
        <v>1.371180723309827</v>
      </c>
      <c r="D999">
        <f t="shared" si="31"/>
        <v>1.5973653311998188</v>
      </c>
    </row>
    <row r="1000" spans="1:4" x14ac:dyDescent="0.2">
      <c r="A1000">
        <f t="shared" si="32"/>
        <v>1.9449999999999388</v>
      </c>
      <c r="B1000">
        <f t="shared" si="31"/>
        <v>1.0801088171035294</v>
      </c>
      <c r="C1000">
        <f t="shared" si="31"/>
        <v>1.3724489542978222</v>
      </c>
      <c r="D1000">
        <f t="shared" si="31"/>
        <v>1.5983769650746631</v>
      </c>
    </row>
    <row r="1001" spans="1:4" x14ac:dyDescent="0.2">
      <c r="A1001">
        <f t="shared" si="32"/>
        <v>1.9499999999999387</v>
      </c>
      <c r="B1001">
        <f t="shared" si="31"/>
        <v>1.0818051703517078</v>
      </c>
      <c r="C1001">
        <f t="shared" si="31"/>
        <v>1.3737155789130151</v>
      </c>
      <c r="D1001">
        <f t="shared" si="31"/>
        <v>1.5993875765805865</v>
      </c>
    </row>
    <row r="1002" spans="1:4" x14ac:dyDescent="0.2">
      <c r="A1002">
        <f t="shared" si="32"/>
        <v>1.9549999999999386</v>
      </c>
      <c r="B1002">
        <f t="shared" si="31"/>
        <v>1.0834986508580409</v>
      </c>
      <c r="C1002">
        <f t="shared" si="31"/>
        <v>1.3749806012196018</v>
      </c>
      <c r="D1002">
        <f t="shared" si="31"/>
        <v>1.6003971677819389</v>
      </c>
    </row>
    <row r="1003" spans="1:4" x14ac:dyDescent="0.2">
      <c r="A1003">
        <f t="shared" si="32"/>
        <v>1.9599999999999385</v>
      </c>
      <c r="B1003">
        <f t="shared" si="31"/>
        <v>1.0851892683359483</v>
      </c>
      <c r="C1003">
        <f t="shared" si="31"/>
        <v>1.3762440252663737</v>
      </c>
      <c r="D1003">
        <f t="shared" si="31"/>
        <v>1.6014057407368238</v>
      </c>
    </row>
    <row r="1004" spans="1:4" x14ac:dyDescent="0.2">
      <c r="A1004">
        <f t="shared" si="32"/>
        <v>1.9649999999999384</v>
      </c>
      <c r="B1004">
        <f t="shared" si="31"/>
        <v>1.0868770324496682</v>
      </c>
      <c r="C1004">
        <f t="shared" si="31"/>
        <v>1.3775058550867958</v>
      </c>
      <c r="D1004">
        <f t="shared" si="31"/>
        <v>1.6024132974971235</v>
      </c>
    </row>
    <row r="1005" spans="1:4" x14ac:dyDescent="0.2">
      <c r="A1005">
        <f t="shared" si="32"/>
        <v>1.9699999999999382</v>
      </c>
      <c r="B1005">
        <f t="shared" si="31"/>
        <v>1.0885619528145876</v>
      </c>
      <c r="C1005">
        <f t="shared" si="31"/>
        <v>1.3787660946990836</v>
      </c>
      <c r="D1005">
        <f t="shared" si="31"/>
        <v>1.6034198401085249</v>
      </c>
    </row>
    <row r="1006" spans="1:4" x14ac:dyDescent="0.2">
      <c r="A1006">
        <f t="shared" si="32"/>
        <v>1.9749999999999381</v>
      </c>
      <c r="B1006">
        <f t="shared" si="31"/>
        <v>1.0902440389975723</v>
      </c>
      <c r="C1006">
        <f t="shared" si="31"/>
        <v>1.3800247481062797</v>
      </c>
      <c r="D1006">
        <f t="shared" si="31"/>
        <v>1.6044253706105438</v>
      </c>
    </row>
    <row r="1007" spans="1:4" x14ac:dyDescent="0.2">
      <c r="A1007">
        <f t="shared" si="32"/>
        <v>1.979999999999938</v>
      </c>
      <c r="B1007">
        <f t="shared" si="31"/>
        <v>1.0919233005172924</v>
      </c>
      <c r="C1007">
        <f t="shared" si="31"/>
        <v>1.3812818192963308</v>
      </c>
      <c r="D1007">
        <f t="shared" si="31"/>
        <v>1.6054298910365492</v>
      </c>
    </row>
    <row r="1008" spans="1:4" x14ac:dyDescent="0.2">
      <c r="A1008">
        <f t="shared" si="32"/>
        <v>1.9849999999999379</v>
      </c>
      <c r="B1008">
        <f t="shared" si="31"/>
        <v>1.0935997468445446</v>
      </c>
      <c r="C1008">
        <f t="shared" si="31"/>
        <v>1.3825373122421629</v>
      </c>
      <c r="D1008">
        <f t="shared" si="31"/>
        <v>1.6064334034137893</v>
      </c>
    </row>
    <row r="1009" spans="1:4" x14ac:dyDescent="0.2">
      <c r="A1009">
        <f t="shared" si="32"/>
        <v>1.9899999999999378</v>
      </c>
      <c r="B1009">
        <f t="shared" si="31"/>
        <v>1.0952733874025744</v>
      </c>
      <c r="C1009">
        <f t="shared" si="31"/>
        <v>1.3837912309017566</v>
      </c>
      <c r="D1009">
        <f t="shared" si="31"/>
        <v>1.6074359097634148</v>
      </c>
    </row>
    <row r="1010" spans="1:4" x14ac:dyDescent="0.2">
      <c r="A1010">
        <f t="shared" si="32"/>
        <v>1.9949999999999377</v>
      </c>
      <c r="B1010">
        <f t="shared" si="31"/>
        <v>1.0969442315673918</v>
      </c>
      <c r="C1010">
        <f t="shared" si="31"/>
        <v>1.3850435792182225</v>
      </c>
      <c r="D1010">
        <f t="shared" si="31"/>
        <v>1.6084374121005045</v>
      </c>
    </row>
    <row r="1011" spans="1:4" x14ac:dyDescent="0.2">
      <c r="A1011">
        <f t="shared" si="32"/>
        <v>1.9999999999999376</v>
      </c>
      <c r="B1011">
        <f t="shared" si="31"/>
        <v>1.0986122886680889</v>
      </c>
      <c r="C1011">
        <f t="shared" si="31"/>
        <v>1.386294361119875</v>
      </c>
      <c r="D1011">
        <f t="shared" si="31"/>
        <v>1.6094379124340878</v>
      </c>
    </row>
    <row r="1012" spans="1:4" x14ac:dyDescent="0.2">
      <c r="A1012">
        <f t="shared" si="32"/>
        <v>2.0049999999999377</v>
      </c>
      <c r="B1012">
        <f t="shared" si="31"/>
        <v>1.1002775679871502</v>
      </c>
      <c r="C1012">
        <f t="shared" si="31"/>
        <v>1.3875435805203069</v>
      </c>
      <c r="D1012">
        <f t="shared" si="31"/>
        <v>1.6104374127671715</v>
      </c>
    </row>
    <row r="1013" spans="1:4" x14ac:dyDescent="0.2">
      <c r="A1013">
        <f t="shared" si="32"/>
        <v>2.0099999999999376</v>
      </c>
      <c r="B1013">
        <f t="shared" si="31"/>
        <v>1.1019400787607636</v>
      </c>
      <c r="C1013">
        <f t="shared" si="31"/>
        <v>1.3887912413184622</v>
      </c>
      <c r="D1013">
        <f t="shared" si="31"/>
        <v>1.611435915096761</v>
      </c>
    </row>
    <row r="1014" spans="1:4" x14ac:dyDescent="0.2">
      <c r="A1014">
        <f t="shared" si="32"/>
        <v>2.0149999999999375</v>
      </c>
      <c r="B1014">
        <f t="shared" si="31"/>
        <v>1.1035998301791281</v>
      </c>
      <c r="C1014">
        <f t="shared" si="31"/>
        <v>1.3900373473987093</v>
      </c>
      <c r="D1014">
        <f t="shared" si="31"/>
        <v>1.6124334214138865</v>
      </c>
    </row>
    <row r="1015" spans="1:4" x14ac:dyDescent="0.2">
      <c r="A1015">
        <f t="shared" si="32"/>
        <v>2.0199999999999374</v>
      </c>
      <c r="B1015">
        <f t="shared" si="31"/>
        <v>1.1052568313867575</v>
      </c>
      <c r="C1015">
        <f t="shared" si="31"/>
        <v>1.3912819026309142</v>
      </c>
      <c r="D1015">
        <f t="shared" si="31"/>
        <v>1.6134299337036253</v>
      </c>
    </row>
    <row r="1016" spans="1:4" x14ac:dyDescent="0.2">
      <c r="A1016">
        <f t="shared" si="32"/>
        <v>2.0249999999999373</v>
      </c>
      <c r="B1016">
        <f t="shared" si="31"/>
        <v>1.106911091482784</v>
      </c>
      <c r="C1016">
        <f t="shared" si="31"/>
        <v>1.3925249108705111</v>
      </c>
      <c r="D1016">
        <f t="shared" si="31"/>
        <v>1.614425453945127</v>
      </c>
    </row>
    <row r="1017" spans="1:4" x14ac:dyDescent="0.2">
      <c r="A1017">
        <f t="shared" si="32"/>
        <v>2.0299999999999372</v>
      </c>
      <c r="B1017">
        <f t="shared" si="31"/>
        <v>1.108562619521257</v>
      </c>
      <c r="C1017">
        <f t="shared" si="31"/>
        <v>1.3937663759585761</v>
      </c>
      <c r="D1017">
        <f t="shared" si="31"/>
        <v>1.6154199841116355</v>
      </c>
    </row>
    <row r="1018" spans="1:4" x14ac:dyDescent="0.2">
      <c r="A1018">
        <f t="shared" si="32"/>
        <v>2.0349999999999371</v>
      </c>
      <c r="B1018">
        <f t="shared" si="31"/>
        <v>1.1102114245114409</v>
      </c>
      <c r="C1018">
        <f t="shared" si="31"/>
        <v>1.3950063017218965</v>
      </c>
      <c r="D1018">
        <f t="shared" si="31"/>
        <v>1.616413526170513</v>
      </c>
    </row>
    <row r="1019" spans="1:4" x14ac:dyDescent="0.2">
      <c r="A1019">
        <f t="shared" si="32"/>
        <v>2.039999999999937</v>
      </c>
      <c r="B1019">
        <f t="shared" si="31"/>
        <v>1.1118575154181096</v>
      </c>
      <c r="C1019">
        <f t="shared" si="31"/>
        <v>1.3962446919730431</v>
      </c>
      <c r="D1019">
        <f t="shared" si="31"/>
        <v>1.6174060820832648</v>
      </c>
    </row>
    <row r="1020" spans="1:4" x14ac:dyDescent="0.2">
      <c r="A1020">
        <f t="shared" si="32"/>
        <v>2.0449999999999369</v>
      </c>
      <c r="B1020">
        <f t="shared" si="31"/>
        <v>1.1135009011618395</v>
      </c>
      <c r="C1020">
        <f t="shared" si="31"/>
        <v>1.3974815505104394</v>
      </c>
      <c r="D1020">
        <f t="shared" si="31"/>
        <v>1.6183976538055598</v>
      </c>
    </row>
    <row r="1021" spans="1:4" x14ac:dyDescent="0.2">
      <c r="A1021">
        <f t="shared" si="32"/>
        <v>2.0499999999999368</v>
      </c>
      <c r="B1021">
        <f t="shared" si="31"/>
        <v>1.1151415906192996</v>
      </c>
      <c r="C1021">
        <f t="shared" si="31"/>
        <v>1.3987168811184321</v>
      </c>
      <c r="D1021">
        <f t="shared" si="31"/>
        <v>1.6193882432872559</v>
      </c>
    </row>
    <row r="1022" spans="1:4" x14ac:dyDescent="0.2">
      <c r="A1022">
        <f t="shared" si="32"/>
        <v>2.0549999999999367</v>
      </c>
      <c r="B1022">
        <f t="shared" si="31"/>
        <v>1.116779592623538</v>
      </c>
      <c r="C1022">
        <f t="shared" si="31"/>
        <v>1.3999506875673606</v>
      </c>
      <c r="D1022">
        <f t="shared" si="31"/>
        <v>1.6203778524724222</v>
      </c>
    </row>
    <row r="1023" spans="1:4" x14ac:dyDescent="0.2">
      <c r="A1023">
        <f t="shared" si="32"/>
        <v>2.0599999999999365</v>
      </c>
      <c r="B1023">
        <f t="shared" si="31"/>
        <v>1.1184149159642687</v>
      </c>
      <c r="C1023">
        <f t="shared" si="31"/>
        <v>1.4011829736136256</v>
      </c>
      <c r="D1023">
        <f t="shared" si="31"/>
        <v>1.6213664832993617</v>
      </c>
    </row>
    <row r="1024" spans="1:4" x14ac:dyDescent="0.2">
      <c r="A1024">
        <f t="shared" si="32"/>
        <v>2.0649999999999364</v>
      </c>
      <c r="B1024">
        <f t="shared" si="31"/>
        <v>1.120047569388154</v>
      </c>
      <c r="C1024">
        <f t="shared" si="31"/>
        <v>1.4024137429997583</v>
      </c>
      <c r="D1024">
        <f t="shared" si="31"/>
        <v>1.6223541377006341</v>
      </c>
    </row>
    <row r="1025" spans="1:4" x14ac:dyDescent="0.2">
      <c r="A1025">
        <f t="shared" si="32"/>
        <v>2.0699999999999363</v>
      </c>
      <c r="B1025">
        <f t="shared" si="31"/>
        <v>1.121677561599085</v>
      </c>
      <c r="C1025">
        <f t="shared" si="31"/>
        <v>1.4036429994544879</v>
      </c>
      <c r="D1025">
        <f t="shared" si="31"/>
        <v>1.6233408176030792</v>
      </c>
    </row>
    <row r="1026" spans="1:4" x14ac:dyDescent="0.2">
      <c r="A1026">
        <f t="shared" si="32"/>
        <v>2.0749999999999362</v>
      </c>
      <c r="B1026">
        <f t="shared" si="31"/>
        <v>1.1233049012584604</v>
      </c>
      <c r="C1026">
        <f t="shared" si="31"/>
        <v>1.4048707466928103</v>
      </c>
      <c r="D1026">
        <f t="shared" si="31"/>
        <v>1.6243265249278385</v>
      </c>
    </row>
    <row r="1027" spans="1:4" x14ac:dyDescent="0.2">
      <c r="A1027">
        <f t="shared" si="32"/>
        <v>2.0799999999999361</v>
      </c>
      <c r="B1027">
        <f t="shared" si="31"/>
        <v>1.1249295969854625</v>
      </c>
      <c r="C1027">
        <f t="shared" si="31"/>
        <v>1.4060969884160546</v>
      </c>
      <c r="D1027">
        <f t="shared" si="31"/>
        <v>1.625311261590378</v>
      </c>
    </row>
    <row r="1028" spans="1:4" x14ac:dyDescent="0.2">
      <c r="A1028">
        <f t="shared" si="32"/>
        <v>2.084999999999936</v>
      </c>
      <c r="B1028">
        <f t="shared" si="31"/>
        <v>1.1265516573573304</v>
      </c>
      <c r="C1028">
        <f t="shared" si="31"/>
        <v>1.4073217283119506</v>
      </c>
      <c r="D1028">
        <f t="shared" si="31"/>
        <v>1.6262950295005107</v>
      </c>
    </row>
    <row r="1029" spans="1:4" x14ac:dyDescent="0.2">
      <c r="A1029">
        <f t="shared" si="32"/>
        <v>2.0899999999999359</v>
      </c>
      <c r="B1029">
        <f t="shared" si="31"/>
        <v>1.1281710909096334</v>
      </c>
      <c r="C1029">
        <f t="shared" si="31"/>
        <v>1.4085449700546948</v>
      </c>
      <c r="D1029">
        <f t="shared" si="31"/>
        <v>1.6272778305624187</v>
      </c>
    </row>
    <row r="1030" spans="1:4" x14ac:dyDescent="0.2">
      <c r="A1030">
        <f t="shared" si="32"/>
        <v>2.0949999999999358</v>
      </c>
      <c r="B1030">
        <f t="shared" si="31"/>
        <v>1.1297879061365388</v>
      </c>
      <c r="C1030">
        <f t="shared" si="31"/>
        <v>1.409766717305017</v>
      </c>
      <c r="D1030">
        <f t="shared" si="31"/>
        <v>1.6282596666746756</v>
      </c>
    </row>
    <row r="1031" spans="1:4" x14ac:dyDescent="0.2">
      <c r="A1031">
        <f t="shared" si="32"/>
        <v>2.0999999999999357</v>
      </c>
      <c r="B1031">
        <f t="shared" si="31"/>
        <v>1.1314021114910797</v>
      </c>
      <c r="C1031">
        <f t="shared" si="31"/>
        <v>1.4109869737102465</v>
      </c>
      <c r="D1031">
        <f t="shared" si="31"/>
        <v>1.6292405397302674</v>
      </c>
    </row>
    <row r="1032" spans="1:4" x14ac:dyDescent="0.2">
      <c r="A1032">
        <f t="shared" si="32"/>
        <v>2.1049999999999356</v>
      </c>
      <c r="B1032">
        <f t="shared" si="31"/>
        <v>1.1330137153854214</v>
      </c>
      <c r="C1032">
        <f t="shared" si="31"/>
        <v>1.4122057429043759</v>
      </c>
      <c r="D1032">
        <f t="shared" si="31"/>
        <v>1.6302204516166163</v>
      </c>
    </row>
    <row r="1033" spans="1:4" x14ac:dyDescent="0.2">
      <c r="A1033">
        <f t="shared" si="32"/>
        <v>2.1099999999999355</v>
      </c>
      <c r="B1033">
        <f t="shared" si="31"/>
        <v>1.1346227261911219</v>
      </c>
      <c r="C1033">
        <f t="shared" si="31"/>
        <v>1.4134230285081275</v>
      </c>
      <c r="D1033">
        <f t="shared" si="31"/>
        <v>1.6311994042156004</v>
      </c>
    </row>
    <row r="1034" spans="1:4" x14ac:dyDescent="0.2">
      <c r="A1034">
        <f t="shared" si="32"/>
        <v>2.1149999999999354</v>
      </c>
      <c r="B1034">
        <f t="shared" si="31"/>
        <v>1.1362291522393957</v>
      </c>
      <c r="C1034">
        <f t="shared" si="31"/>
        <v>1.4146388341290175</v>
      </c>
      <c r="D1034">
        <f t="shared" si="31"/>
        <v>1.6321773994035771</v>
      </c>
    </row>
    <row r="1035" spans="1:4" x14ac:dyDescent="0.2">
      <c r="A1035">
        <f t="shared" si="32"/>
        <v>2.1199999999999353</v>
      </c>
      <c r="B1035">
        <f t="shared" si="31"/>
        <v>1.1378330018213703</v>
      </c>
      <c r="C1035">
        <f t="shared" si="31"/>
        <v>1.4158531633614193</v>
      </c>
      <c r="D1035">
        <f t="shared" si="31"/>
        <v>1.6331544390514037</v>
      </c>
    </row>
    <row r="1036" spans="1:4" x14ac:dyDescent="0.2">
      <c r="A1036">
        <f t="shared" si="32"/>
        <v>2.1249999999999352</v>
      </c>
      <c r="B1036">
        <f t="shared" ref="B1036:D1099" si="33">LN(B$8+$A1036)</f>
        <v>1.1394342831883442</v>
      </c>
      <c r="C1036">
        <f t="shared" si="33"/>
        <v>1.4170660197866285</v>
      </c>
      <c r="D1036">
        <f t="shared" si="33"/>
        <v>1.6341305250244593</v>
      </c>
    </row>
    <row r="1037" spans="1:4" x14ac:dyDescent="0.2">
      <c r="A1037">
        <f t="shared" ref="A1037:A1100" si="34">A1036+B$3</f>
        <v>2.1299999999999351</v>
      </c>
      <c r="B1037">
        <f t="shared" si="33"/>
        <v>1.1410330045520412</v>
      </c>
      <c r="C1037">
        <f t="shared" si="33"/>
        <v>1.4182774069729256</v>
      </c>
      <c r="D1037">
        <f t="shared" si="33"/>
        <v>1.6351056591826656</v>
      </c>
    </row>
    <row r="1038" spans="1:4" x14ac:dyDescent="0.2">
      <c r="A1038">
        <f t="shared" si="34"/>
        <v>2.1349999999999349</v>
      </c>
      <c r="B1038">
        <f t="shared" si="33"/>
        <v>1.1426291740848633</v>
      </c>
      <c r="C1038">
        <f t="shared" si="33"/>
        <v>1.4194873284756389</v>
      </c>
      <c r="D1038">
        <f t="shared" si="33"/>
        <v>1.6360798433805088</v>
      </c>
    </row>
    <row r="1039" spans="1:4" x14ac:dyDescent="0.2">
      <c r="A1039">
        <f t="shared" si="34"/>
        <v>2.1399999999999348</v>
      </c>
      <c r="B1039">
        <f t="shared" si="33"/>
        <v>1.1442227999201413</v>
      </c>
      <c r="C1039">
        <f t="shared" si="33"/>
        <v>1.4206957878372073</v>
      </c>
      <c r="D1039">
        <f t="shared" si="33"/>
        <v>1.637053079467061</v>
      </c>
    </row>
    <row r="1040" spans="1:4" x14ac:dyDescent="0.2">
      <c r="A1040">
        <f t="shared" si="34"/>
        <v>2.1449999999999347</v>
      </c>
      <c r="B1040">
        <f t="shared" si="33"/>
        <v>1.1458138901523831</v>
      </c>
      <c r="C1040">
        <f t="shared" si="33"/>
        <v>1.4219027885872426</v>
      </c>
      <c r="D1040">
        <f t="shared" si="33"/>
        <v>1.6380253692860003</v>
      </c>
    </row>
    <row r="1041" spans="1:4" x14ac:dyDescent="0.2">
      <c r="A1041">
        <f t="shared" si="34"/>
        <v>2.1499999999999346</v>
      </c>
      <c r="B1041">
        <f t="shared" si="33"/>
        <v>1.1474024528375208</v>
      </c>
      <c r="C1041">
        <f t="shared" si="33"/>
        <v>1.4231083342425912</v>
      </c>
      <c r="D1041">
        <f t="shared" si="33"/>
        <v>1.6389967146756321</v>
      </c>
    </row>
    <row r="1042" spans="1:4" x14ac:dyDescent="0.2">
      <c r="A1042">
        <f t="shared" si="34"/>
        <v>2.1549999999999345</v>
      </c>
      <c r="B1042">
        <f t="shared" si="33"/>
        <v>1.1489884959931558</v>
      </c>
      <c r="C1042">
        <f t="shared" si="33"/>
        <v>1.4243124283073958</v>
      </c>
      <c r="D1042">
        <f t="shared" si="33"/>
        <v>1.6399671174689106</v>
      </c>
    </row>
    <row r="1043" spans="1:4" x14ac:dyDescent="0.2">
      <c r="A1043">
        <f t="shared" si="34"/>
        <v>2.1599999999999344</v>
      </c>
      <c r="B1043">
        <f t="shared" si="33"/>
        <v>1.1505720275988001</v>
      </c>
      <c r="C1043">
        <f t="shared" si="33"/>
        <v>1.4255150742731562</v>
      </c>
      <c r="D1043">
        <f t="shared" si="33"/>
        <v>1.6409365794934587</v>
      </c>
    </row>
    <row r="1044" spans="1:4" x14ac:dyDescent="0.2">
      <c r="A1044">
        <f t="shared" si="34"/>
        <v>2.1649999999999343</v>
      </c>
      <c r="B1044">
        <f t="shared" si="33"/>
        <v>1.1521530555961188</v>
      </c>
      <c r="C1044">
        <f t="shared" si="33"/>
        <v>1.4267162756187903</v>
      </c>
      <c r="D1044">
        <f t="shared" si="33"/>
        <v>1.6419051025715892</v>
      </c>
    </row>
    <row r="1045" spans="1:4" x14ac:dyDescent="0.2">
      <c r="A1045">
        <f t="shared" si="34"/>
        <v>2.1699999999999342</v>
      </c>
      <c r="B1045">
        <f t="shared" si="33"/>
        <v>1.1537315878891685</v>
      </c>
      <c r="C1045">
        <f t="shared" si="33"/>
        <v>1.4279160358106944</v>
      </c>
      <c r="D1045">
        <f t="shared" si="33"/>
        <v>1.6428726885203251</v>
      </c>
    </row>
    <row r="1046" spans="1:4" x14ac:dyDescent="0.2">
      <c r="A1046">
        <f t="shared" si="34"/>
        <v>2.1749999999999341</v>
      </c>
      <c r="B1046">
        <f t="shared" si="33"/>
        <v>1.1553076323446343</v>
      </c>
      <c r="C1046">
        <f t="shared" si="33"/>
        <v>1.429114358302803</v>
      </c>
      <c r="D1046">
        <f t="shared" si="33"/>
        <v>1.6438393391514201</v>
      </c>
    </row>
    <row r="1047" spans="1:4" x14ac:dyDescent="0.2">
      <c r="A1047">
        <f t="shared" si="34"/>
        <v>2.179999999999934</v>
      </c>
      <c r="B1047">
        <f t="shared" si="33"/>
        <v>1.1568811967920647</v>
      </c>
      <c r="C1047">
        <f t="shared" si="33"/>
        <v>1.4303112465366492</v>
      </c>
      <c r="D1047">
        <f t="shared" si="33"/>
        <v>1.644805056271379</v>
      </c>
    </row>
    <row r="1048" spans="1:4" x14ac:dyDescent="0.2">
      <c r="A1048">
        <f t="shared" si="34"/>
        <v>2.1849999999999339</v>
      </c>
      <c r="B1048">
        <f t="shared" si="33"/>
        <v>1.158452289024106</v>
      </c>
      <c r="C1048">
        <f t="shared" si="33"/>
        <v>1.4315067039414229</v>
      </c>
      <c r="D1048">
        <f t="shared" si="33"/>
        <v>1.6457698416814779</v>
      </c>
    </row>
    <row r="1049" spans="1:4" x14ac:dyDescent="0.2">
      <c r="A1049">
        <f t="shared" si="34"/>
        <v>2.1899999999999338</v>
      </c>
      <c r="B1049">
        <f t="shared" si="33"/>
        <v>1.1600209167967324</v>
      </c>
      <c r="C1049">
        <f t="shared" si="33"/>
        <v>1.4327007339340305</v>
      </c>
      <c r="D1049">
        <f t="shared" si="33"/>
        <v>1.6467336971777846</v>
      </c>
    </row>
    <row r="1050" spans="1:4" x14ac:dyDescent="0.2">
      <c r="A1050">
        <f t="shared" si="34"/>
        <v>2.1949999999999337</v>
      </c>
      <c r="B1050">
        <f t="shared" si="33"/>
        <v>1.1615870878294774</v>
      </c>
      <c r="C1050">
        <f t="shared" si="33"/>
        <v>1.4338933399191538</v>
      </c>
      <c r="D1050">
        <f t="shared" si="33"/>
        <v>1.6476966245511779</v>
      </c>
    </row>
    <row r="1051" spans="1:4" x14ac:dyDescent="0.2">
      <c r="A1051">
        <f t="shared" si="34"/>
        <v>2.1999999999999336</v>
      </c>
      <c r="B1051">
        <f t="shared" si="33"/>
        <v>1.1631508098056602</v>
      </c>
      <c r="C1051">
        <f t="shared" si="33"/>
        <v>1.4350845252893067</v>
      </c>
      <c r="D1051">
        <f t="shared" si="33"/>
        <v>1.648658625587369</v>
      </c>
    </row>
    <row r="1052" spans="1:4" x14ac:dyDescent="0.2">
      <c r="A1052">
        <f t="shared" si="34"/>
        <v>2.2049999999999335</v>
      </c>
      <c r="B1052">
        <f t="shared" si="33"/>
        <v>1.1647120903726127</v>
      </c>
      <c r="C1052">
        <f t="shared" si="33"/>
        <v>1.4362742934248955</v>
      </c>
      <c r="D1052">
        <f t="shared" si="33"/>
        <v>1.6496197020669194</v>
      </c>
    </row>
    <row r="1053" spans="1:4" x14ac:dyDescent="0.2">
      <c r="A1053">
        <f t="shared" si="34"/>
        <v>2.2099999999999334</v>
      </c>
      <c r="B1053">
        <f t="shared" si="33"/>
        <v>1.1662709371419038</v>
      </c>
      <c r="C1053">
        <f t="shared" si="33"/>
        <v>1.4374626476942742</v>
      </c>
      <c r="D1053">
        <f t="shared" si="33"/>
        <v>1.6505798557652627</v>
      </c>
    </row>
    <row r="1054" spans="1:4" x14ac:dyDescent="0.2">
      <c r="A1054">
        <f t="shared" si="34"/>
        <v>2.2149999999999332</v>
      </c>
      <c r="B1054">
        <f t="shared" si="33"/>
        <v>1.1678273576895619</v>
      </c>
      <c r="C1054">
        <f t="shared" si="33"/>
        <v>1.4386495914538029</v>
      </c>
      <c r="D1054">
        <f t="shared" si="33"/>
        <v>1.651539088452723</v>
      </c>
    </row>
    <row r="1055" spans="1:4" x14ac:dyDescent="0.2">
      <c r="A1055">
        <f t="shared" si="34"/>
        <v>2.2199999999999331</v>
      </c>
      <c r="B1055">
        <f t="shared" si="33"/>
        <v>1.1693813595562961</v>
      </c>
      <c r="C1055">
        <f t="shared" si="33"/>
        <v>1.4398351280479047</v>
      </c>
      <c r="D1055">
        <f t="shared" si="33"/>
        <v>1.6524974018945346</v>
      </c>
    </row>
    <row r="1056" spans="1:4" x14ac:dyDescent="0.2">
      <c r="A1056">
        <f t="shared" si="34"/>
        <v>2.224999999999933</v>
      </c>
      <c r="B1056">
        <f t="shared" si="33"/>
        <v>1.170932950247715</v>
      </c>
      <c r="C1056">
        <f t="shared" si="33"/>
        <v>1.4410192608091212</v>
      </c>
      <c r="D1056">
        <f t="shared" si="33"/>
        <v>1.6534547978508618</v>
      </c>
    </row>
    <row r="1057" spans="1:4" x14ac:dyDescent="0.2">
      <c r="A1057">
        <f t="shared" si="34"/>
        <v>2.2299999999999329</v>
      </c>
      <c r="B1057">
        <f t="shared" si="33"/>
        <v>1.1724821372345444</v>
      </c>
      <c r="C1057">
        <f t="shared" si="33"/>
        <v>1.4422019930581707</v>
      </c>
      <c r="D1057">
        <f t="shared" si="33"/>
        <v>1.6544112780768188</v>
      </c>
    </row>
    <row r="1058" spans="1:4" x14ac:dyDescent="0.2">
      <c r="A1058">
        <f t="shared" si="34"/>
        <v>2.2349999999999328</v>
      </c>
      <c r="B1058">
        <f t="shared" si="33"/>
        <v>1.1740289279528431</v>
      </c>
      <c r="C1058">
        <f t="shared" si="33"/>
        <v>1.4433833281040018</v>
      </c>
      <c r="D1058">
        <f t="shared" si="33"/>
        <v>1.6553668443224874</v>
      </c>
    </row>
    <row r="1059" spans="1:4" x14ac:dyDescent="0.2">
      <c r="A1059">
        <f t="shared" si="34"/>
        <v>2.2399999999999327</v>
      </c>
      <c r="B1059">
        <f t="shared" si="33"/>
        <v>1.1755733298042172</v>
      </c>
      <c r="C1059">
        <f t="shared" si="33"/>
        <v>1.4445632692438506</v>
      </c>
      <c r="D1059">
        <f t="shared" si="33"/>
        <v>1.656321498332938</v>
      </c>
    </row>
    <row r="1060" spans="1:4" x14ac:dyDescent="0.2">
      <c r="A1060">
        <f t="shared" si="34"/>
        <v>2.2449999999999326</v>
      </c>
      <c r="B1060">
        <f t="shared" si="33"/>
        <v>1.1771153501560325</v>
      </c>
      <c r="C1060">
        <f t="shared" si="33"/>
        <v>1.4457418197632947</v>
      </c>
      <c r="D1060">
        <f t="shared" si="33"/>
        <v>1.6572752418482477</v>
      </c>
    </row>
    <row r="1061" spans="1:4" x14ac:dyDescent="0.2">
      <c r="A1061">
        <f t="shared" si="34"/>
        <v>2.2499999999999325</v>
      </c>
      <c r="B1061">
        <f t="shared" si="33"/>
        <v>1.1786549963416253</v>
      </c>
      <c r="C1061">
        <f t="shared" si="33"/>
        <v>1.4469189829363096</v>
      </c>
      <c r="D1061">
        <f t="shared" si="33"/>
        <v>1.6582280766035196</v>
      </c>
    </row>
    <row r="1062" spans="1:4" x14ac:dyDescent="0.2">
      <c r="A1062">
        <f t="shared" si="34"/>
        <v>2.2549999999999324</v>
      </c>
      <c r="B1062">
        <f t="shared" si="33"/>
        <v>1.1801922756605119</v>
      </c>
      <c r="C1062">
        <f t="shared" si="33"/>
        <v>1.4480947620253215</v>
      </c>
      <c r="D1062">
        <f t="shared" si="33"/>
        <v>1.6591800043289016</v>
      </c>
    </row>
    <row r="1063" spans="1:4" x14ac:dyDescent="0.2">
      <c r="A1063">
        <f t="shared" si="34"/>
        <v>2.2599999999999323</v>
      </c>
      <c r="B1063">
        <f t="shared" si="33"/>
        <v>1.1817271953785955</v>
      </c>
      <c r="C1063">
        <f t="shared" si="33"/>
        <v>1.4492691602812631</v>
      </c>
      <c r="D1063">
        <f t="shared" si="33"/>
        <v>1.6601310267496057</v>
      </c>
    </row>
    <row r="1064" spans="1:4" x14ac:dyDescent="0.2">
      <c r="A1064">
        <f t="shared" si="34"/>
        <v>2.2649999999999322</v>
      </c>
      <c r="B1064">
        <f t="shared" si="33"/>
        <v>1.1832597627283736</v>
      </c>
      <c r="C1064">
        <f t="shared" si="33"/>
        <v>1.4504421809436265</v>
      </c>
      <c r="D1064">
        <f t="shared" si="33"/>
        <v>1.661081145585926</v>
      </c>
    </row>
    <row r="1065" spans="1:4" x14ac:dyDescent="0.2">
      <c r="A1065">
        <f t="shared" si="34"/>
        <v>2.2699999999999321</v>
      </c>
      <c r="B1065">
        <f t="shared" si="33"/>
        <v>1.1847899849091412</v>
      </c>
      <c r="C1065">
        <f t="shared" si="33"/>
        <v>1.4516138272405172</v>
      </c>
      <c r="D1065">
        <f t="shared" si="33"/>
        <v>1.662030362553258</v>
      </c>
    </row>
    <row r="1066" spans="1:4" x14ac:dyDescent="0.2">
      <c r="A1066">
        <f t="shared" si="34"/>
        <v>2.274999999999932</v>
      </c>
      <c r="B1066">
        <f t="shared" si="33"/>
        <v>1.1863178690871945</v>
      </c>
      <c r="C1066">
        <f t="shared" si="33"/>
        <v>1.4527841023887076</v>
      </c>
      <c r="D1066">
        <f t="shared" si="33"/>
        <v>1.6629786793621173</v>
      </c>
    </row>
    <row r="1067" spans="1:4" x14ac:dyDescent="0.2">
      <c r="A1067">
        <f t="shared" si="34"/>
        <v>2.2799999999999319</v>
      </c>
      <c r="B1067">
        <f t="shared" si="33"/>
        <v>1.1878434223960317</v>
      </c>
      <c r="C1067">
        <f t="shared" si="33"/>
        <v>1.4539530095936894</v>
      </c>
      <c r="D1067">
        <f t="shared" si="33"/>
        <v>1.6639260977181571</v>
      </c>
    </row>
    <row r="1068" spans="1:4" x14ac:dyDescent="0.2">
      <c r="A1068">
        <f t="shared" si="34"/>
        <v>2.2849999999999318</v>
      </c>
      <c r="B1068">
        <f t="shared" si="33"/>
        <v>1.1893666519365531</v>
      </c>
      <c r="C1068">
        <f t="shared" si="33"/>
        <v>1.4551205520497272</v>
      </c>
      <c r="D1068">
        <f t="shared" si="33"/>
        <v>1.6648726193221881</v>
      </c>
    </row>
    <row r="1069" spans="1:4" x14ac:dyDescent="0.2">
      <c r="A1069">
        <f t="shared" si="34"/>
        <v>2.2899999999999316</v>
      </c>
      <c r="B1069">
        <f t="shared" si="33"/>
        <v>1.1908875647772597</v>
      </c>
      <c r="C1069">
        <f t="shared" si="33"/>
        <v>1.4562867329399096</v>
      </c>
      <c r="D1069">
        <f t="shared" si="33"/>
        <v>1.6658182458701951</v>
      </c>
    </row>
    <row r="1070" spans="1:4" x14ac:dyDescent="0.2">
      <c r="A1070">
        <f t="shared" si="34"/>
        <v>2.2949999999999315</v>
      </c>
      <c r="B1070">
        <f t="shared" si="33"/>
        <v>1.1924061679544498</v>
      </c>
      <c r="C1070">
        <f t="shared" si="33"/>
        <v>1.4574515554362029</v>
      </c>
      <c r="D1070">
        <f t="shared" si="33"/>
        <v>1.6667629790533569</v>
      </c>
    </row>
    <row r="1071" spans="1:4" x14ac:dyDescent="0.2">
      <c r="A1071">
        <f t="shared" si="34"/>
        <v>2.2999999999999314</v>
      </c>
      <c r="B1071">
        <f t="shared" si="33"/>
        <v>1.1939224684724137</v>
      </c>
      <c r="C1071">
        <f t="shared" si="33"/>
        <v>1.4586150226995007</v>
      </c>
      <c r="D1071">
        <f t="shared" si="33"/>
        <v>1.6677068205580632</v>
      </c>
    </row>
    <row r="1072" spans="1:4" x14ac:dyDescent="0.2">
      <c r="A1072">
        <f t="shared" si="34"/>
        <v>2.3049999999999313</v>
      </c>
      <c r="B1072">
        <f t="shared" si="33"/>
        <v>1.1954364733036289</v>
      </c>
      <c r="C1072">
        <f t="shared" si="33"/>
        <v>1.4597771378796782</v>
      </c>
      <c r="D1072">
        <f t="shared" si="33"/>
        <v>1.6686497720659335</v>
      </c>
    </row>
    <row r="1073" spans="1:4" x14ac:dyDescent="0.2">
      <c r="A1073">
        <f t="shared" si="34"/>
        <v>2.3099999999999312</v>
      </c>
      <c r="B1073">
        <f t="shared" si="33"/>
        <v>1.1969481893889506</v>
      </c>
      <c r="C1073">
        <f t="shared" si="33"/>
        <v>1.4609379041156405</v>
      </c>
      <c r="D1073">
        <f t="shared" si="33"/>
        <v>1.6695918352538346</v>
      </c>
    </row>
    <row r="1074" spans="1:4" x14ac:dyDescent="0.2">
      <c r="A1074">
        <f t="shared" si="34"/>
        <v>2.3149999999999311</v>
      </c>
      <c r="B1074">
        <f t="shared" si="33"/>
        <v>1.1984576236378051</v>
      </c>
      <c r="C1074">
        <f t="shared" si="33"/>
        <v>1.4620973245353752</v>
      </c>
      <c r="D1074">
        <f t="shared" si="33"/>
        <v>1.6705330117938983</v>
      </c>
    </row>
    <row r="1075" spans="1:4" x14ac:dyDescent="0.2">
      <c r="A1075">
        <f t="shared" si="34"/>
        <v>2.319999999999931</v>
      </c>
      <c r="B1075">
        <f t="shared" si="33"/>
        <v>1.1999647829283764</v>
      </c>
      <c r="C1075">
        <f t="shared" si="33"/>
        <v>1.4632554022560029</v>
      </c>
      <c r="D1075">
        <f t="shared" si="33"/>
        <v>1.6714733033535401</v>
      </c>
    </row>
    <row r="1076" spans="1:4" x14ac:dyDescent="0.2">
      <c r="A1076">
        <f t="shared" si="34"/>
        <v>2.3249999999999309</v>
      </c>
      <c r="B1076">
        <f t="shared" si="33"/>
        <v>1.2014696741077966</v>
      </c>
      <c r="C1076">
        <f t="shared" si="33"/>
        <v>1.4644121403838266</v>
      </c>
      <c r="D1076">
        <f t="shared" si="33"/>
        <v>1.6724127115954759</v>
      </c>
    </row>
    <row r="1077" spans="1:4" x14ac:dyDescent="0.2">
      <c r="A1077">
        <f t="shared" si="34"/>
        <v>2.3299999999999308</v>
      </c>
      <c r="B1077">
        <f t="shared" si="33"/>
        <v>1.2029723039923317</v>
      </c>
      <c r="C1077">
        <f t="shared" si="33"/>
        <v>1.4655675420143826</v>
      </c>
      <c r="D1077">
        <f t="shared" si="33"/>
        <v>1.6733512381777402</v>
      </c>
    </row>
    <row r="1078" spans="1:4" x14ac:dyDescent="0.2">
      <c r="A1078">
        <f t="shared" si="34"/>
        <v>2.3349999999999307</v>
      </c>
      <c r="B1078">
        <f t="shared" si="33"/>
        <v>1.2044726793675662</v>
      </c>
      <c r="C1078">
        <f t="shared" si="33"/>
        <v>1.4667216102324891</v>
      </c>
      <c r="D1078">
        <f t="shared" si="33"/>
        <v>1.6742888847537036</v>
      </c>
    </row>
    <row r="1079" spans="1:4" x14ac:dyDescent="0.2">
      <c r="A1079">
        <f t="shared" si="34"/>
        <v>2.3399999999999306</v>
      </c>
      <c r="B1079">
        <f t="shared" si="33"/>
        <v>1.2059708069885882</v>
      </c>
      <c r="C1079">
        <f t="shared" si="33"/>
        <v>1.4678743481122976</v>
      </c>
      <c r="D1079">
        <f t="shared" si="33"/>
        <v>1.6752256529720904</v>
      </c>
    </row>
    <row r="1080" spans="1:4" x14ac:dyDescent="0.2">
      <c r="A1080">
        <f t="shared" si="34"/>
        <v>2.3449999999999305</v>
      </c>
      <c r="B1080">
        <f t="shared" si="33"/>
        <v>1.207466693580171</v>
      </c>
      <c r="C1080">
        <f t="shared" si="33"/>
        <v>1.4690257587173394</v>
      </c>
      <c r="D1080">
        <f t="shared" si="33"/>
        <v>1.6761615444769955</v>
      </c>
    </row>
    <row r="1081" spans="1:4" x14ac:dyDescent="0.2">
      <c r="A1081">
        <f t="shared" si="34"/>
        <v>2.3499999999999304</v>
      </c>
      <c r="B1081">
        <f t="shared" si="33"/>
        <v>1.2089603458369542</v>
      </c>
      <c r="C1081">
        <f t="shared" si="33"/>
        <v>1.4701758451005766</v>
      </c>
      <c r="D1081">
        <f t="shared" si="33"/>
        <v>1.6770965609079023</v>
      </c>
    </row>
    <row r="1082" spans="1:4" x14ac:dyDescent="0.2">
      <c r="A1082">
        <f t="shared" si="34"/>
        <v>2.3549999999999303</v>
      </c>
      <c r="B1082">
        <f t="shared" si="33"/>
        <v>1.2104517704236244</v>
      </c>
      <c r="C1082">
        <f t="shared" si="33"/>
        <v>1.4713246103044502</v>
      </c>
      <c r="D1082">
        <f t="shared" si="33"/>
        <v>1.6780307038996991</v>
      </c>
    </row>
    <row r="1083" spans="1:4" x14ac:dyDescent="0.2">
      <c r="A1083">
        <f t="shared" si="34"/>
        <v>2.3599999999999302</v>
      </c>
      <c r="B1083">
        <f t="shared" si="33"/>
        <v>1.2119409739750922</v>
      </c>
      <c r="C1083">
        <f t="shared" si="33"/>
        <v>1.4724720573609269</v>
      </c>
      <c r="D1083">
        <f t="shared" si="33"/>
        <v>1.6789639750826977</v>
      </c>
    </row>
    <row r="1084" spans="1:4" x14ac:dyDescent="0.2">
      <c r="A1084">
        <f t="shared" si="34"/>
        <v>2.36499999999993</v>
      </c>
      <c r="B1084">
        <f t="shared" si="33"/>
        <v>1.2134279630966704</v>
      </c>
      <c r="C1084">
        <f t="shared" si="33"/>
        <v>1.4736181892915494</v>
      </c>
      <c r="D1084">
        <f t="shared" si="33"/>
        <v>1.6798963760826489</v>
      </c>
    </row>
    <row r="1085" spans="1:4" x14ac:dyDescent="0.2">
      <c r="A1085">
        <f t="shared" si="34"/>
        <v>2.3699999999999299</v>
      </c>
      <c r="B1085">
        <f t="shared" si="33"/>
        <v>1.2149127443642496</v>
      </c>
      <c r="C1085">
        <f t="shared" si="33"/>
        <v>1.4747630091074828</v>
      </c>
      <c r="D1085">
        <f t="shared" si="33"/>
        <v>1.6808279085207602</v>
      </c>
    </row>
    <row r="1086" spans="1:4" x14ac:dyDescent="0.2">
      <c r="A1086">
        <f t="shared" si="34"/>
        <v>2.3749999999999298</v>
      </c>
      <c r="B1086">
        <f t="shared" si="33"/>
        <v>1.2163953243244723</v>
      </c>
      <c r="C1086">
        <f t="shared" si="33"/>
        <v>1.4759065198095618</v>
      </c>
      <c r="D1086">
        <f t="shared" si="33"/>
        <v>1.6817585740137135</v>
      </c>
    </row>
    <row r="1087" spans="1:4" x14ac:dyDescent="0.2">
      <c r="A1087">
        <f t="shared" si="34"/>
        <v>2.3799999999999297</v>
      </c>
      <c r="B1087">
        <f t="shared" si="33"/>
        <v>1.2178757094949066</v>
      </c>
      <c r="C1087">
        <f t="shared" si="33"/>
        <v>1.4770487243883388</v>
      </c>
      <c r="D1087">
        <f t="shared" si="33"/>
        <v>1.68268837417368</v>
      </c>
    </row>
    <row r="1088" spans="1:4" x14ac:dyDescent="0.2">
      <c r="A1088">
        <f t="shared" si="34"/>
        <v>2.3849999999999296</v>
      </c>
      <c r="B1088">
        <f t="shared" si="33"/>
        <v>1.2193539063642176</v>
      </c>
      <c r="C1088">
        <f t="shared" si="33"/>
        <v>1.4781896258241303</v>
      </c>
      <c r="D1088">
        <f t="shared" si="33"/>
        <v>1.6836173106083387</v>
      </c>
    </row>
    <row r="1089" spans="1:4" x14ac:dyDescent="0.2">
      <c r="A1089">
        <f t="shared" si="34"/>
        <v>2.3899999999999295</v>
      </c>
      <c r="B1089">
        <f t="shared" si="33"/>
        <v>1.2208299213923381</v>
      </c>
      <c r="C1089">
        <f t="shared" si="33"/>
        <v>1.4793292270870639</v>
      </c>
      <c r="D1089">
        <f t="shared" si="33"/>
        <v>1.6845453849208927</v>
      </c>
    </row>
    <row r="1090" spans="1:4" x14ac:dyDescent="0.2">
      <c r="A1090">
        <f t="shared" si="34"/>
        <v>2.3949999999999294</v>
      </c>
      <c r="B1090">
        <f t="shared" si="33"/>
        <v>1.2223037610106386</v>
      </c>
      <c r="C1090">
        <f t="shared" si="33"/>
        <v>1.4804675311371243</v>
      </c>
      <c r="D1090">
        <f t="shared" si="33"/>
        <v>1.6854725987100849</v>
      </c>
    </row>
    <row r="1091" spans="1:4" x14ac:dyDescent="0.2">
      <c r="A1091">
        <f t="shared" si="34"/>
        <v>2.3999999999999293</v>
      </c>
      <c r="B1091">
        <f t="shared" si="33"/>
        <v>1.223775431622095</v>
      </c>
      <c r="C1091">
        <f t="shared" si="33"/>
        <v>1.4816045409241994</v>
      </c>
      <c r="D1091">
        <f t="shared" si="33"/>
        <v>1.6863989535702155</v>
      </c>
    </row>
    <row r="1092" spans="1:4" x14ac:dyDescent="0.2">
      <c r="A1092">
        <f t="shared" si="34"/>
        <v>2.4049999999999292</v>
      </c>
      <c r="B1092">
        <f t="shared" si="33"/>
        <v>1.2252449396014549</v>
      </c>
      <c r="C1092">
        <f t="shared" si="33"/>
        <v>1.4827402593881267</v>
      </c>
      <c r="D1092">
        <f t="shared" si="33"/>
        <v>1.6873244510911585</v>
      </c>
    </row>
    <row r="1093" spans="1:4" x14ac:dyDescent="0.2">
      <c r="A1093">
        <f t="shared" si="34"/>
        <v>2.4099999999999291</v>
      </c>
      <c r="B1093">
        <f t="shared" si="33"/>
        <v>1.2267122912954047</v>
      </c>
      <c r="C1093">
        <f t="shared" si="33"/>
        <v>1.4838746894587385</v>
      </c>
      <c r="D1093">
        <f t="shared" si="33"/>
        <v>1.6882490928583771</v>
      </c>
    </row>
    <row r="1094" spans="1:4" x14ac:dyDescent="0.2">
      <c r="A1094">
        <f t="shared" si="34"/>
        <v>2.414999999999929</v>
      </c>
      <c r="B1094">
        <f t="shared" si="33"/>
        <v>1.2281774930227325</v>
      </c>
      <c r="C1094">
        <f t="shared" si="33"/>
        <v>1.4850078340559072</v>
      </c>
      <c r="D1094">
        <f t="shared" si="33"/>
        <v>1.6891728804529409</v>
      </c>
    </row>
    <row r="1095" spans="1:4" x14ac:dyDescent="0.2">
      <c r="A1095">
        <f t="shared" si="34"/>
        <v>2.4199999999999289</v>
      </c>
      <c r="B1095">
        <f t="shared" si="33"/>
        <v>1.229640551074493</v>
      </c>
      <c r="C1095">
        <f t="shared" si="33"/>
        <v>1.4861396960895907</v>
      </c>
      <c r="D1095">
        <f t="shared" si="33"/>
        <v>1.6900958154515417</v>
      </c>
    </row>
    <row r="1096" spans="1:4" x14ac:dyDescent="0.2">
      <c r="A1096">
        <f t="shared" si="34"/>
        <v>2.4249999999999288</v>
      </c>
      <c r="B1096">
        <f t="shared" si="33"/>
        <v>1.2311014717141677</v>
      </c>
      <c r="C1096">
        <f t="shared" si="33"/>
        <v>1.4872702784598768</v>
      </c>
      <c r="D1096">
        <f t="shared" si="33"/>
        <v>1.6910178994265102</v>
      </c>
    </row>
    <row r="1097" spans="1:4" x14ac:dyDescent="0.2">
      <c r="A1097">
        <f t="shared" si="34"/>
        <v>2.4299999999999287</v>
      </c>
      <c r="B1097">
        <f t="shared" si="33"/>
        <v>1.2325602611778277</v>
      </c>
      <c r="C1097">
        <f t="shared" si="33"/>
        <v>1.4883995840570281</v>
      </c>
      <c r="D1097">
        <f t="shared" si="33"/>
        <v>1.691939133945831</v>
      </c>
    </row>
    <row r="1098" spans="1:4" x14ac:dyDescent="0.2">
      <c r="A1098">
        <f t="shared" si="34"/>
        <v>2.4349999999999286</v>
      </c>
      <c r="B1098">
        <f t="shared" si="33"/>
        <v>1.2340169256742919</v>
      </c>
      <c r="C1098">
        <f t="shared" si="33"/>
        <v>1.4895276157615267</v>
      </c>
      <c r="D1098">
        <f t="shared" si="33"/>
        <v>1.6928595205731596</v>
      </c>
    </row>
    <row r="1099" spans="1:4" x14ac:dyDescent="0.2">
      <c r="A1099">
        <f t="shared" si="34"/>
        <v>2.4399999999999284</v>
      </c>
      <c r="B1099">
        <f t="shared" si="33"/>
        <v>1.2354714713852861</v>
      </c>
      <c r="C1099">
        <f t="shared" si="33"/>
        <v>1.4906543764441174</v>
      </c>
      <c r="D1099">
        <f t="shared" si="33"/>
        <v>1.693779060867838</v>
      </c>
    </row>
    <row r="1100" spans="1:4" x14ac:dyDescent="0.2">
      <c r="A1100">
        <f t="shared" si="34"/>
        <v>2.4449999999999283</v>
      </c>
      <c r="B1100">
        <f t="shared" ref="B1100:D1163" si="35">LN(B$8+$A1100)</f>
        <v>1.2369239044656011</v>
      </c>
      <c r="C1100">
        <f t="shared" si="35"/>
        <v>1.4917798689658517</v>
      </c>
      <c r="D1100">
        <f t="shared" si="35"/>
        <v>1.6946977563849106</v>
      </c>
    </row>
    <row r="1101" spans="1:4" x14ac:dyDescent="0.2">
      <c r="A1101">
        <f t="shared" ref="A1101:A1164" si="36">A1100+B$3</f>
        <v>2.4499999999999282</v>
      </c>
      <c r="B1101">
        <f t="shared" si="35"/>
        <v>1.2383742310432475</v>
      </c>
      <c r="C1101">
        <f t="shared" si="35"/>
        <v>1.4929040961781328</v>
      </c>
      <c r="D1101">
        <f t="shared" si="35"/>
        <v>1.6956156086751395</v>
      </c>
    </row>
    <row r="1102" spans="1:4" x14ac:dyDescent="0.2">
      <c r="A1102">
        <f t="shared" si="36"/>
        <v>2.4549999999999281</v>
      </c>
      <c r="B1102">
        <f t="shared" si="35"/>
        <v>1.2398224572196124</v>
      </c>
      <c r="C1102">
        <f t="shared" si="35"/>
        <v>1.4940270609227564</v>
      </c>
      <c r="D1102">
        <f t="shared" si="35"/>
        <v>1.696532619285021</v>
      </c>
    </row>
    <row r="1103" spans="1:4" x14ac:dyDescent="0.2">
      <c r="A1103">
        <f t="shared" si="36"/>
        <v>2.459999999999928</v>
      </c>
      <c r="B1103">
        <f t="shared" si="35"/>
        <v>1.241268589069612</v>
      </c>
      <c r="C1103">
        <f t="shared" si="35"/>
        <v>1.4951487660319565</v>
      </c>
      <c r="D1103">
        <f t="shared" si="35"/>
        <v>1.6974487897568005</v>
      </c>
    </row>
    <row r="1104" spans="1:4" x14ac:dyDescent="0.2">
      <c r="A1104">
        <f t="shared" si="36"/>
        <v>2.4649999999999279</v>
      </c>
      <c r="B1104">
        <f t="shared" si="35"/>
        <v>1.2427126326418458</v>
      </c>
      <c r="C1104">
        <f t="shared" si="35"/>
        <v>1.4962692143284462</v>
      </c>
      <c r="D1104">
        <f t="shared" si="35"/>
        <v>1.6983641216284886</v>
      </c>
    </row>
    <row r="1105" spans="1:4" x14ac:dyDescent="0.2">
      <c r="A1105">
        <f t="shared" si="36"/>
        <v>2.4699999999999278</v>
      </c>
      <c r="B1105">
        <f t="shared" si="35"/>
        <v>1.2441545939587471</v>
      </c>
      <c r="C1105">
        <f t="shared" si="35"/>
        <v>1.4973884086254614</v>
      </c>
      <c r="D1105">
        <f t="shared" si="35"/>
        <v>1.6992786164338767</v>
      </c>
    </row>
    <row r="1106" spans="1:4" x14ac:dyDescent="0.2">
      <c r="A1106">
        <f t="shared" si="36"/>
        <v>2.4749999999999277</v>
      </c>
      <c r="B1106">
        <f t="shared" si="35"/>
        <v>1.2455944790167346</v>
      </c>
      <c r="C1106">
        <f t="shared" si="35"/>
        <v>1.4985063517268025</v>
      </c>
      <c r="D1106">
        <f t="shared" si="35"/>
        <v>1.7001922757025514</v>
      </c>
    </row>
    <row r="1107" spans="1:4" x14ac:dyDescent="0.2">
      <c r="A1107">
        <f t="shared" si="36"/>
        <v>2.4799999999999276</v>
      </c>
      <c r="B1107">
        <f t="shared" si="35"/>
        <v>1.2470322937863623</v>
      </c>
      <c r="C1107">
        <f t="shared" si="35"/>
        <v>1.4996230464268776</v>
      </c>
      <c r="D1107">
        <f t="shared" si="35"/>
        <v>1.701105100959911</v>
      </c>
    </row>
    <row r="1108" spans="1:4" x14ac:dyDescent="0.2">
      <c r="A1108">
        <f t="shared" si="36"/>
        <v>2.4849999999999275</v>
      </c>
      <c r="B1108">
        <f t="shared" si="35"/>
        <v>1.2484680442124665</v>
      </c>
      <c r="C1108">
        <f t="shared" si="35"/>
        <v>1.5007384955107432</v>
      </c>
      <c r="D1108">
        <f t="shared" si="35"/>
        <v>1.7020170937271804</v>
      </c>
    </row>
    <row r="1109" spans="1:4" x14ac:dyDescent="0.2">
      <c r="A1109">
        <f t="shared" si="36"/>
        <v>2.4899999999999274</v>
      </c>
      <c r="B1109">
        <f t="shared" si="35"/>
        <v>1.249901736214315</v>
      </c>
      <c r="C1109">
        <f t="shared" si="35"/>
        <v>1.5018527017541468</v>
      </c>
      <c r="D1109">
        <f t="shared" si="35"/>
        <v>1.702928255521426</v>
      </c>
    </row>
    <row r="1110" spans="1:4" x14ac:dyDescent="0.2">
      <c r="A1110">
        <f t="shared" si="36"/>
        <v>2.4949999999999273</v>
      </c>
      <c r="B1110">
        <f t="shared" si="35"/>
        <v>1.2513333756857528</v>
      </c>
      <c r="C1110">
        <f t="shared" si="35"/>
        <v>1.5029656679235674</v>
      </c>
      <c r="D1110">
        <f t="shared" si="35"/>
        <v>1.7038385878555715</v>
      </c>
    </row>
    <row r="1111" spans="1:4" x14ac:dyDescent="0.2">
      <c r="A1111">
        <f t="shared" si="36"/>
        <v>2.4999999999999272</v>
      </c>
      <c r="B1111">
        <f t="shared" si="35"/>
        <v>1.2527629684953472</v>
      </c>
      <c r="C1111">
        <f t="shared" si="35"/>
        <v>1.504077396776258</v>
      </c>
      <c r="D1111">
        <f t="shared" si="35"/>
        <v>1.7047480922384119</v>
      </c>
    </row>
    <row r="1112" spans="1:4" x14ac:dyDescent="0.2">
      <c r="A1112">
        <f t="shared" si="36"/>
        <v>2.5049999999999271</v>
      </c>
      <c r="B1112">
        <f t="shared" si="35"/>
        <v>1.2541905204865327</v>
      </c>
      <c r="C1112">
        <f t="shared" si="35"/>
        <v>1.5051878910602849</v>
      </c>
      <c r="D1112">
        <f t="shared" si="35"/>
        <v>1.7056567701746301</v>
      </c>
    </row>
    <row r="1113" spans="1:4" x14ac:dyDescent="0.2">
      <c r="A1113">
        <f t="shared" si="36"/>
        <v>2.509999999999927</v>
      </c>
      <c r="B1113">
        <f t="shared" si="35"/>
        <v>1.2556160374777536</v>
      </c>
      <c r="C1113">
        <f t="shared" si="35"/>
        <v>1.5062971535145708</v>
      </c>
      <c r="D1113">
        <f t="shared" si="35"/>
        <v>1.7065646231648099</v>
      </c>
    </row>
    <row r="1114" spans="1:4" x14ac:dyDescent="0.2">
      <c r="A1114">
        <f t="shared" si="36"/>
        <v>2.5149999999999268</v>
      </c>
      <c r="B1114">
        <f t="shared" si="35"/>
        <v>1.2570395252626074</v>
      </c>
      <c r="C1114">
        <f t="shared" si="35"/>
        <v>1.5074051868689324</v>
      </c>
      <c r="D1114">
        <f t="shared" si="35"/>
        <v>1.7074716527054525</v>
      </c>
    </row>
    <row r="1115" spans="1:4" x14ac:dyDescent="0.2">
      <c r="A1115">
        <f t="shared" si="36"/>
        <v>2.5199999999999267</v>
      </c>
      <c r="B1115">
        <f t="shared" si="35"/>
        <v>1.258460989609985</v>
      </c>
      <c r="C1115">
        <f t="shared" si="35"/>
        <v>1.5085119938441236</v>
      </c>
      <c r="D1115">
        <f t="shared" si="35"/>
        <v>1.7083778602889907</v>
      </c>
    </row>
    <row r="1116" spans="1:4" x14ac:dyDescent="0.2">
      <c r="A1116">
        <f t="shared" si="36"/>
        <v>2.5249999999999266</v>
      </c>
      <c r="B1116">
        <f t="shared" si="35"/>
        <v>1.2598804362642111</v>
      </c>
      <c r="C1116">
        <f t="shared" si="35"/>
        <v>1.5096175771518732</v>
      </c>
      <c r="D1116">
        <f t="shared" si="35"/>
        <v>1.7092832474038033</v>
      </c>
    </row>
    <row r="1117" spans="1:4" x14ac:dyDescent="0.2">
      <c r="A1117">
        <f t="shared" si="36"/>
        <v>2.5299999999999265</v>
      </c>
      <c r="B1117">
        <f t="shared" si="35"/>
        <v>1.2612978709451845</v>
      </c>
      <c r="C1117">
        <f t="shared" si="35"/>
        <v>1.5107219394949265</v>
      </c>
      <c r="D1117">
        <f t="shared" si="35"/>
        <v>1.71018781553423</v>
      </c>
    </row>
    <row r="1118" spans="1:4" x14ac:dyDescent="0.2">
      <c r="A1118">
        <f t="shared" si="36"/>
        <v>2.5349999999999264</v>
      </c>
      <c r="B1118">
        <f t="shared" si="35"/>
        <v>1.2627132993485153</v>
      </c>
      <c r="C1118">
        <f t="shared" si="35"/>
        <v>1.5118250835670837</v>
      </c>
      <c r="D1118">
        <f t="shared" si="35"/>
        <v>1.711091566160587</v>
      </c>
    </row>
    <row r="1119" spans="1:4" x14ac:dyDescent="0.2">
      <c r="A1119">
        <f t="shared" si="36"/>
        <v>2.5399999999999263</v>
      </c>
      <c r="B1119">
        <f t="shared" si="35"/>
        <v>1.2641267271456622</v>
      </c>
      <c r="C1119">
        <f t="shared" si="35"/>
        <v>1.5129270120532403</v>
      </c>
      <c r="D1119">
        <f t="shared" si="35"/>
        <v>1.7119945007591792</v>
      </c>
    </row>
    <row r="1120" spans="1:4" x14ac:dyDescent="0.2">
      <c r="A1120">
        <f t="shared" si="36"/>
        <v>2.5449999999999262</v>
      </c>
      <c r="B1120">
        <f t="shared" si="35"/>
        <v>1.26553815998407</v>
      </c>
      <c r="C1120">
        <f t="shared" si="35"/>
        <v>1.5140277276294258</v>
      </c>
      <c r="D1120">
        <f t="shared" si="35"/>
        <v>1.7128966208023171</v>
      </c>
    </row>
    <row r="1121" spans="1:4" x14ac:dyDescent="0.2">
      <c r="A1121">
        <f t="shared" si="36"/>
        <v>2.5499999999999261</v>
      </c>
      <c r="B1121">
        <f t="shared" si="35"/>
        <v>1.2669476034873035</v>
      </c>
      <c r="C1121">
        <f t="shared" si="35"/>
        <v>1.5151272329628429</v>
      </c>
      <c r="D1121">
        <f t="shared" si="35"/>
        <v>1.7137979277583297</v>
      </c>
    </row>
    <row r="1122" spans="1:4" x14ac:dyDescent="0.2">
      <c r="A1122">
        <f t="shared" si="36"/>
        <v>2.554999999999926</v>
      </c>
      <c r="B1122">
        <f t="shared" si="35"/>
        <v>1.2683550632551834</v>
      </c>
      <c r="C1122">
        <f t="shared" si="35"/>
        <v>1.5162255307119055</v>
      </c>
      <c r="D1122">
        <f t="shared" si="35"/>
        <v>1.71469842309158</v>
      </c>
    </row>
    <row r="1123" spans="1:4" x14ac:dyDescent="0.2">
      <c r="A1123">
        <f t="shared" si="36"/>
        <v>2.5599999999999259</v>
      </c>
      <c r="B1123">
        <f t="shared" si="35"/>
        <v>1.2697605448639182</v>
      </c>
      <c r="C1123">
        <f t="shared" si="35"/>
        <v>1.5173226235262784</v>
      </c>
      <c r="D1123">
        <f t="shared" si="35"/>
        <v>1.7155981082624776</v>
      </c>
    </row>
    <row r="1124" spans="1:4" x14ac:dyDescent="0.2">
      <c r="A1124">
        <f t="shared" si="36"/>
        <v>2.5649999999999258</v>
      </c>
      <c r="B1124">
        <f t="shared" si="35"/>
        <v>1.2711640538662385</v>
      </c>
      <c r="C1124">
        <f t="shared" si="35"/>
        <v>1.5184185140469155</v>
      </c>
      <c r="D1124">
        <f t="shared" si="35"/>
        <v>1.7164969847274949</v>
      </c>
    </row>
    <row r="1125" spans="1:4" x14ac:dyDescent="0.2">
      <c r="A1125">
        <f t="shared" si="36"/>
        <v>2.5699999999999257</v>
      </c>
      <c r="B1125">
        <f t="shared" si="35"/>
        <v>1.2725655957915269</v>
      </c>
      <c r="C1125">
        <f t="shared" si="35"/>
        <v>1.5195132049060971</v>
      </c>
      <c r="D1125">
        <f t="shared" si="35"/>
        <v>1.7173950539391794</v>
      </c>
    </row>
    <row r="1126" spans="1:4" x14ac:dyDescent="0.2">
      <c r="A1126">
        <f t="shared" si="36"/>
        <v>2.5749999999999256</v>
      </c>
      <c r="B1126">
        <f t="shared" si="35"/>
        <v>1.2739651761459501</v>
      </c>
      <c r="C1126">
        <f t="shared" si="35"/>
        <v>1.5206066987274685</v>
      </c>
      <c r="D1126">
        <f t="shared" si="35"/>
        <v>1.7182923173461691</v>
      </c>
    </row>
    <row r="1127" spans="1:4" x14ac:dyDescent="0.2">
      <c r="A1127">
        <f t="shared" si="36"/>
        <v>2.5799999999999255</v>
      </c>
      <c r="B1127">
        <f t="shared" si="35"/>
        <v>1.2753628004125881</v>
      </c>
      <c r="C1127">
        <f t="shared" si="35"/>
        <v>1.5216989981260773</v>
      </c>
      <c r="D1127">
        <f t="shared" si="35"/>
        <v>1.7191887763932061</v>
      </c>
    </row>
    <row r="1128" spans="1:4" x14ac:dyDescent="0.2">
      <c r="A1128">
        <f t="shared" si="36"/>
        <v>2.5849999999999254</v>
      </c>
      <c r="B1128">
        <f t="shared" si="35"/>
        <v>1.276758474051563</v>
      </c>
      <c r="C1128">
        <f t="shared" si="35"/>
        <v>1.5227901057084119</v>
      </c>
      <c r="D1128">
        <f t="shared" si="35"/>
        <v>1.7200844325211506</v>
      </c>
    </row>
    <row r="1129" spans="1:4" x14ac:dyDescent="0.2">
      <c r="A1129">
        <f t="shared" si="36"/>
        <v>2.5899999999999253</v>
      </c>
      <c r="B1129">
        <f t="shared" si="35"/>
        <v>1.2781522025001666</v>
      </c>
      <c r="C1129">
        <f t="shared" si="35"/>
        <v>1.5238800240724375</v>
      </c>
      <c r="D1129">
        <f t="shared" si="35"/>
        <v>1.7209792871669944</v>
      </c>
    </row>
    <row r="1130" spans="1:4" x14ac:dyDescent="0.2">
      <c r="A1130">
        <f t="shared" si="36"/>
        <v>2.5949999999999251</v>
      </c>
      <c r="B1130">
        <f t="shared" si="35"/>
        <v>1.2795439911729891</v>
      </c>
      <c r="C1130">
        <f t="shared" si="35"/>
        <v>1.5249687558076341</v>
      </c>
      <c r="D1130">
        <f t="shared" si="35"/>
        <v>1.7218733417638752</v>
      </c>
    </row>
    <row r="1131" spans="1:4" x14ac:dyDescent="0.2">
      <c r="A1131">
        <f t="shared" si="36"/>
        <v>2.599999999999925</v>
      </c>
      <c r="B1131">
        <f t="shared" si="35"/>
        <v>1.2809338454620436</v>
      </c>
      <c r="C1131">
        <f t="shared" si="35"/>
        <v>1.526056303495033</v>
      </c>
      <c r="D1131">
        <f t="shared" si="35"/>
        <v>1.7227665977410902</v>
      </c>
    </row>
    <row r="1132" spans="1:4" x14ac:dyDescent="0.2">
      <c r="A1132">
        <f t="shared" si="36"/>
        <v>2.6049999999999249</v>
      </c>
      <c r="B1132">
        <f t="shared" si="35"/>
        <v>1.2823217707368915</v>
      </c>
      <c r="C1132">
        <f t="shared" si="35"/>
        <v>1.5271426697072539</v>
      </c>
      <c r="D1132">
        <f t="shared" si="35"/>
        <v>1.7236590565241099</v>
      </c>
    </row>
    <row r="1133" spans="1:4" x14ac:dyDescent="0.2">
      <c r="A1133">
        <f t="shared" si="36"/>
        <v>2.6099999999999248</v>
      </c>
      <c r="B1133">
        <f t="shared" si="35"/>
        <v>1.2837077723447687</v>
      </c>
      <c r="C1133">
        <f t="shared" si="35"/>
        <v>1.5282278570085408</v>
      </c>
      <c r="D1133">
        <f t="shared" si="35"/>
        <v>1.7245507195345915</v>
      </c>
    </row>
    <row r="1134" spans="1:4" x14ac:dyDescent="0.2">
      <c r="A1134">
        <f t="shared" si="36"/>
        <v>2.6149999999999247</v>
      </c>
      <c r="B1134">
        <f t="shared" si="35"/>
        <v>1.2850918556107072</v>
      </c>
      <c r="C1134">
        <f t="shared" si="35"/>
        <v>1.5293118679547992</v>
      </c>
      <c r="D1134">
        <f t="shared" si="35"/>
        <v>1.7254415881903931</v>
      </c>
    </row>
    <row r="1135" spans="1:4" x14ac:dyDescent="0.2">
      <c r="A1135">
        <f t="shared" si="36"/>
        <v>2.6199999999999246</v>
      </c>
      <c r="B1135">
        <f t="shared" si="35"/>
        <v>1.2864740258376588</v>
      </c>
      <c r="C1135">
        <f t="shared" si="35"/>
        <v>1.5303947050936311</v>
      </c>
      <c r="D1135">
        <f t="shared" si="35"/>
        <v>1.7263316639055863</v>
      </c>
    </row>
    <row r="1136" spans="1:4" x14ac:dyDescent="0.2">
      <c r="A1136">
        <f t="shared" si="36"/>
        <v>2.6249999999999245</v>
      </c>
      <c r="B1136">
        <f t="shared" si="35"/>
        <v>1.2878542883066173</v>
      </c>
      <c r="C1136">
        <f t="shared" si="35"/>
        <v>1.5314763709643722</v>
      </c>
      <c r="D1136">
        <f t="shared" si="35"/>
        <v>1.7272209480904703</v>
      </c>
    </row>
    <row r="1137" spans="1:4" x14ac:dyDescent="0.2">
      <c r="A1137">
        <f t="shared" si="36"/>
        <v>2.6299999999999244</v>
      </c>
      <c r="B1137">
        <f t="shared" si="35"/>
        <v>1.2892326482767387</v>
      </c>
      <c r="C1137">
        <f t="shared" si="35"/>
        <v>1.5325568680981263</v>
      </c>
      <c r="D1137">
        <f t="shared" si="35"/>
        <v>1.7281094421515857</v>
      </c>
    </row>
    <row r="1138" spans="1:4" x14ac:dyDescent="0.2">
      <c r="A1138">
        <f t="shared" si="36"/>
        <v>2.6349999999999243</v>
      </c>
      <c r="B1138">
        <f t="shared" si="35"/>
        <v>1.2906091109854618</v>
      </c>
      <c r="C1138">
        <f t="shared" si="35"/>
        <v>1.5336361990178022</v>
      </c>
      <c r="D1138">
        <f t="shared" si="35"/>
        <v>1.7289971474917263</v>
      </c>
    </row>
    <row r="1139" spans="1:4" x14ac:dyDescent="0.2">
      <c r="A1139">
        <f t="shared" si="36"/>
        <v>2.6399999999999242</v>
      </c>
      <c r="B1139">
        <f t="shared" si="35"/>
        <v>1.2919836816486285</v>
      </c>
      <c r="C1139">
        <f t="shared" si="35"/>
        <v>1.5347143662381475</v>
      </c>
      <c r="D1139">
        <f t="shared" si="35"/>
        <v>1.7298840655099541</v>
      </c>
    </row>
    <row r="1140" spans="1:4" x14ac:dyDescent="0.2">
      <c r="A1140">
        <f t="shared" si="36"/>
        <v>2.6449999999999241</v>
      </c>
      <c r="B1140">
        <f t="shared" si="35"/>
        <v>1.2933563654606006</v>
      </c>
      <c r="C1140">
        <f t="shared" si="35"/>
        <v>1.5357913722657854</v>
      </c>
      <c r="D1140">
        <f t="shared" si="35"/>
        <v>1.7307701976016119</v>
      </c>
    </row>
    <row r="1141" spans="1:4" x14ac:dyDescent="0.2">
      <c r="A1141">
        <f t="shared" si="36"/>
        <v>2.649999999999924</v>
      </c>
      <c r="B1141">
        <f t="shared" si="35"/>
        <v>1.2947271675943792</v>
      </c>
      <c r="C1141">
        <f t="shared" si="35"/>
        <v>1.5368672195992485</v>
      </c>
      <c r="D1141">
        <f t="shared" si="35"/>
        <v>1.7316555451583362</v>
      </c>
    </row>
    <row r="1142" spans="1:4" x14ac:dyDescent="0.2">
      <c r="A1142">
        <f t="shared" si="36"/>
        <v>2.6549999999999239</v>
      </c>
      <c r="B1142">
        <f t="shared" si="35"/>
        <v>1.2960960932017209</v>
      </c>
      <c r="C1142">
        <f t="shared" si="35"/>
        <v>1.537941910729014</v>
      </c>
      <c r="D1142">
        <f t="shared" si="35"/>
        <v>1.7325401095680704</v>
      </c>
    </row>
    <row r="1143" spans="1:4" x14ac:dyDescent="0.2">
      <c r="A1143">
        <f t="shared" si="36"/>
        <v>2.6599999999999238</v>
      </c>
      <c r="B1143">
        <f t="shared" si="35"/>
        <v>1.2974631474132541</v>
      </c>
      <c r="C1143">
        <f t="shared" si="35"/>
        <v>1.5390154481375382</v>
      </c>
      <c r="D1143">
        <f t="shared" si="35"/>
        <v>1.7334238922150782</v>
      </c>
    </row>
    <row r="1144" spans="1:4" x14ac:dyDescent="0.2">
      <c r="A1144">
        <f t="shared" si="36"/>
        <v>2.6649999999999237</v>
      </c>
      <c r="B1144">
        <f t="shared" si="35"/>
        <v>1.2988283353385939</v>
      </c>
      <c r="C1144">
        <f t="shared" si="35"/>
        <v>1.5400878342992907</v>
      </c>
      <c r="D1144">
        <f t="shared" si="35"/>
        <v>1.7343068944799562</v>
      </c>
    </row>
    <row r="1145" spans="1:4" x14ac:dyDescent="0.2">
      <c r="A1145">
        <f t="shared" si="36"/>
        <v>2.6699999999999235</v>
      </c>
      <c r="B1145">
        <f t="shared" si="35"/>
        <v>1.300191662066458</v>
      </c>
      <c r="C1145">
        <f t="shared" si="35"/>
        <v>1.5411590716807895</v>
      </c>
      <c r="D1145">
        <f t="shared" si="35"/>
        <v>1.7351891177396472</v>
      </c>
    </row>
    <row r="1146" spans="1:4" x14ac:dyDescent="0.2">
      <c r="A1146">
        <f t="shared" si="36"/>
        <v>2.6749999999999234</v>
      </c>
      <c r="B1146">
        <f t="shared" si="35"/>
        <v>1.3015531326647791</v>
      </c>
      <c r="C1146">
        <f t="shared" si="35"/>
        <v>1.5422291627406339</v>
      </c>
      <c r="D1146">
        <f t="shared" si="35"/>
        <v>1.7360705633674529</v>
      </c>
    </row>
    <row r="1147" spans="1:4" x14ac:dyDescent="0.2">
      <c r="A1147">
        <f t="shared" si="36"/>
        <v>2.6799999999999233</v>
      </c>
      <c r="B1147">
        <f t="shared" si="35"/>
        <v>1.3029127521808188</v>
      </c>
      <c r="C1147">
        <f t="shared" si="35"/>
        <v>1.5432981099295391</v>
      </c>
      <c r="D1147">
        <f t="shared" si="35"/>
        <v>1.7369512327330465</v>
      </c>
    </row>
    <row r="1148" spans="1:4" x14ac:dyDescent="0.2">
      <c r="A1148">
        <f t="shared" si="36"/>
        <v>2.6849999999999232</v>
      </c>
      <c r="B1148">
        <f t="shared" si="35"/>
        <v>1.304270525641279</v>
      </c>
      <c r="C1148">
        <f t="shared" si="35"/>
        <v>1.5443659156903691</v>
      </c>
      <c r="D1148">
        <f t="shared" si="35"/>
        <v>1.7378311272024858</v>
      </c>
    </row>
    <row r="1149" spans="1:4" x14ac:dyDescent="0.2">
      <c r="A1149">
        <f t="shared" si="36"/>
        <v>2.6899999999999231</v>
      </c>
      <c r="B1149">
        <f t="shared" si="35"/>
        <v>1.3056264580524151</v>
      </c>
      <c r="C1149">
        <f t="shared" si="35"/>
        <v>1.5454325824581716</v>
      </c>
      <c r="D1149">
        <f t="shared" si="35"/>
        <v>1.7387102481382259</v>
      </c>
    </row>
    <row r="1150" spans="1:4" x14ac:dyDescent="0.2">
      <c r="A1150">
        <f t="shared" si="36"/>
        <v>2.694999999999923</v>
      </c>
      <c r="B1150">
        <f t="shared" si="35"/>
        <v>1.3069805544001443</v>
      </c>
      <c r="C1150">
        <f t="shared" si="35"/>
        <v>1.5464981126602098</v>
      </c>
      <c r="D1150">
        <f t="shared" si="35"/>
        <v>1.739588596899132</v>
      </c>
    </row>
    <row r="1151" spans="1:4" x14ac:dyDescent="0.2">
      <c r="A1151">
        <f t="shared" si="36"/>
        <v>2.6999999999999229</v>
      </c>
      <c r="B1151">
        <f t="shared" si="35"/>
        <v>1.308332819650158</v>
      </c>
      <c r="C1151">
        <f t="shared" si="35"/>
        <v>1.5475625087159965</v>
      </c>
      <c r="D1151">
        <f t="shared" si="35"/>
        <v>1.740466174840491</v>
      </c>
    </row>
    <row r="1152" spans="1:4" x14ac:dyDescent="0.2">
      <c r="A1152">
        <f t="shared" si="36"/>
        <v>2.7049999999999228</v>
      </c>
      <c r="B1152">
        <f t="shared" si="35"/>
        <v>1.3096832587480294</v>
      </c>
      <c r="C1152">
        <f t="shared" si="35"/>
        <v>1.5486257730373265</v>
      </c>
      <c r="D1152">
        <f t="shared" si="35"/>
        <v>1.7413429833140255</v>
      </c>
    </row>
    <row r="1153" spans="1:4" x14ac:dyDescent="0.2">
      <c r="A1153">
        <f t="shared" si="36"/>
        <v>2.7099999999999227</v>
      </c>
      <c r="B1153">
        <f t="shared" si="35"/>
        <v>1.311031876619323</v>
      </c>
      <c r="C1153">
        <f t="shared" si="35"/>
        <v>1.5496879080283099</v>
      </c>
      <c r="D1153">
        <f t="shared" si="35"/>
        <v>1.7422190236679054</v>
      </c>
    </row>
    <row r="1154" spans="1:4" x14ac:dyDescent="0.2">
      <c r="A1154">
        <f t="shared" si="36"/>
        <v>2.7149999999999226</v>
      </c>
      <c r="B1154">
        <f t="shared" si="35"/>
        <v>1.3123786781697016</v>
      </c>
      <c r="C1154">
        <f t="shared" si="35"/>
        <v>1.5507489160854044</v>
      </c>
      <c r="D1154">
        <f t="shared" si="35"/>
        <v>1.7430942972467605</v>
      </c>
    </row>
    <row r="1155" spans="1:4" x14ac:dyDescent="0.2">
      <c r="A1155">
        <f t="shared" si="36"/>
        <v>2.7199999999999225</v>
      </c>
      <c r="B1155">
        <f t="shared" si="35"/>
        <v>1.3137236682850344</v>
      </c>
      <c r="C1155">
        <f t="shared" si="35"/>
        <v>1.5518087995974477</v>
      </c>
      <c r="D1155">
        <f t="shared" si="35"/>
        <v>1.7439688053916931</v>
      </c>
    </row>
    <row r="1156" spans="1:4" x14ac:dyDescent="0.2">
      <c r="A1156">
        <f t="shared" si="36"/>
        <v>2.7249999999999224</v>
      </c>
      <c r="B1156">
        <f t="shared" si="35"/>
        <v>1.3150668518315021</v>
      </c>
      <c r="C1156">
        <f t="shared" si="35"/>
        <v>1.5528675609456897</v>
      </c>
      <c r="D1156">
        <f t="shared" si="35"/>
        <v>1.7448425494402897</v>
      </c>
    </row>
    <row r="1157" spans="1:4" x14ac:dyDescent="0.2">
      <c r="A1157">
        <f t="shared" si="36"/>
        <v>2.7299999999999223</v>
      </c>
      <c r="B1157">
        <f t="shared" si="35"/>
        <v>1.3164082336557033</v>
      </c>
      <c r="C1157">
        <f t="shared" si="35"/>
        <v>1.5539252025038253</v>
      </c>
      <c r="D1157">
        <f t="shared" si="35"/>
        <v>1.7457155307266345</v>
      </c>
    </row>
    <row r="1158" spans="1:4" x14ac:dyDescent="0.2">
      <c r="A1158">
        <f t="shared" si="36"/>
        <v>2.7349999999999222</v>
      </c>
      <c r="B1158">
        <f t="shared" si="35"/>
        <v>1.3177478185847598</v>
      </c>
      <c r="C1158">
        <f t="shared" si="35"/>
        <v>1.554981726638025</v>
      </c>
      <c r="D1158">
        <f t="shared" si="35"/>
        <v>1.7465877505813205</v>
      </c>
    </row>
    <row r="1159" spans="1:4" x14ac:dyDescent="0.2">
      <c r="A1159">
        <f t="shared" si="36"/>
        <v>2.7399999999999221</v>
      </c>
      <c r="B1159">
        <f t="shared" si="35"/>
        <v>1.3190856114264198</v>
      </c>
      <c r="C1159">
        <f t="shared" si="35"/>
        <v>1.5560371357069687</v>
      </c>
      <c r="D1159">
        <f t="shared" si="35"/>
        <v>1.7474592103314615</v>
      </c>
    </row>
    <row r="1160" spans="1:4" x14ac:dyDescent="0.2">
      <c r="A1160">
        <f t="shared" si="36"/>
        <v>2.7449999999999219</v>
      </c>
      <c r="B1160">
        <f t="shared" si="35"/>
        <v>1.320421616969162</v>
      </c>
      <c r="C1160">
        <f t="shared" si="35"/>
        <v>1.5570914320618747</v>
      </c>
      <c r="D1160">
        <f t="shared" si="35"/>
        <v>1.7483299113007054</v>
      </c>
    </row>
    <row r="1161" spans="1:4" x14ac:dyDescent="0.2">
      <c r="A1161">
        <f t="shared" si="36"/>
        <v>2.7499999999999218</v>
      </c>
      <c r="B1161">
        <f t="shared" si="35"/>
        <v>1.3217558399822986</v>
      </c>
      <c r="C1161">
        <f t="shared" si="35"/>
        <v>1.5581446180465335</v>
      </c>
      <c r="D1161">
        <f t="shared" si="35"/>
        <v>1.7491998548092456</v>
      </c>
    </row>
    <row r="1162" spans="1:4" x14ac:dyDescent="0.2">
      <c r="A1162">
        <f t="shared" si="36"/>
        <v>2.7549999999999217</v>
      </c>
      <c r="B1162">
        <f t="shared" si="35"/>
        <v>1.3230882852160772</v>
      </c>
      <c r="C1162">
        <f t="shared" si="35"/>
        <v>1.5591966959973371</v>
      </c>
      <c r="D1162">
        <f t="shared" si="35"/>
        <v>1.7500690421738323</v>
      </c>
    </row>
    <row r="1163" spans="1:4" x14ac:dyDescent="0.2">
      <c r="A1163">
        <f t="shared" si="36"/>
        <v>2.7599999999999216</v>
      </c>
      <c r="B1163">
        <f t="shared" si="35"/>
        <v>1.3244189574017824</v>
      </c>
      <c r="C1163">
        <f t="shared" si="35"/>
        <v>1.5602476682433122</v>
      </c>
      <c r="D1163">
        <f t="shared" si="35"/>
        <v>1.7509374747077862</v>
      </c>
    </row>
    <row r="1164" spans="1:4" x14ac:dyDescent="0.2">
      <c r="A1164">
        <f t="shared" si="36"/>
        <v>2.7649999999999215</v>
      </c>
      <c r="B1164">
        <f t="shared" ref="B1164:D1227" si="37">LN(B$8+$A1164)</f>
        <v>1.3257478612518361</v>
      </c>
      <c r="C1164">
        <f t="shared" si="37"/>
        <v>1.561297537106149</v>
      </c>
      <c r="D1164">
        <f t="shared" si="37"/>
        <v>1.7518051537210086</v>
      </c>
    </row>
    <row r="1165" spans="1:4" x14ac:dyDescent="0.2">
      <c r="A1165">
        <f t="shared" ref="A1165:A1228" si="38">A1164+B$3</f>
        <v>2.7699999999999214</v>
      </c>
      <c r="B1165">
        <f t="shared" si="37"/>
        <v>1.3270750014598987</v>
      </c>
      <c r="C1165">
        <f t="shared" si="37"/>
        <v>1.5623463049002333</v>
      </c>
      <c r="D1165">
        <f t="shared" si="37"/>
        <v>1.7526720805199947</v>
      </c>
    </row>
    <row r="1166" spans="1:4" x14ac:dyDescent="0.2">
      <c r="A1166">
        <f t="shared" si="38"/>
        <v>2.7749999999999213</v>
      </c>
      <c r="B1166">
        <f t="shared" si="37"/>
        <v>1.3284003827009672</v>
      </c>
      <c r="C1166">
        <f t="shared" si="37"/>
        <v>1.563393973932677</v>
      </c>
      <c r="D1166">
        <f t="shared" si="37"/>
        <v>1.7535382564078437</v>
      </c>
    </row>
    <row r="1167" spans="1:4" x14ac:dyDescent="0.2">
      <c r="A1167">
        <f t="shared" si="38"/>
        <v>2.7799999999999212</v>
      </c>
      <c r="B1167">
        <f t="shared" si="37"/>
        <v>1.3297240096314755</v>
      </c>
      <c r="C1167">
        <f t="shared" si="37"/>
        <v>1.5644405465033482</v>
      </c>
      <c r="D1167">
        <f t="shared" si="37"/>
        <v>1.7544036826842724</v>
      </c>
    </row>
    <row r="1168" spans="1:4" x14ac:dyDescent="0.2">
      <c r="A1168">
        <f t="shared" si="38"/>
        <v>2.7849999999999211</v>
      </c>
      <c r="B1168">
        <f t="shared" si="37"/>
        <v>1.3310458868893913</v>
      </c>
      <c r="C1168">
        <f t="shared" si="37"/>
        <v>1.5654860249049012</v>
      </c>
      <c r="D1168">
        <f t="shared" si="37"/>
        <v>1.7552683606456263</v>
      </c>
    </row>
    <row r="1169" spans="1:4" x14ac:dyDescent="0.2">
      <c r="A1169">
        <f t="shared" si="38"/>
        <v>2.789999999999921</v>
      </c>
      <c r="B1169">
        <f t="shared" si="37"/>
        <v>1.3323660190943141</v>
      </c>
      <c r="C1169">
        <f t="shared" si="37"/>
        <v>1.5665304114228074</v>
      </c>
      <c r="D1169">
        <f t="shared" si="37"/>
        <v>1.7561322915848903</v>
      </c>
    </row>
    <row r="1170" spans="1:4" x14ac:dyDescent="0.2">
      <c r="A1170">
        <f t="shared" si="38"/>
        <v>2.7949999999999209</v>
      </c>
      <c r="B1170">
        <f t="shared" si="37"/>
        <v>1.3336844108475725</v>
      </c>
      <c r="C1170">
        <f t="shared" si="37"/>
        <v>1.5675737083353851</v>
      </c>
      <c r="D1170">
        <f t="shared" si="37"/>
        <v>1.7569954767917013</v>
      </c>
    </row>
    <row r="1171" spans="1:4" x14ac:dyDescent="0.2">
      <c r="A1171">
        <f t="shared" si="38"/>
        <v>2.7999999999999208</v>
      </c>
      <c r="B1171">
        <f t="shared" si="37"/>
        <v>1.3350010667323193</v>
      </c>
      <c r="C1171">
        <f t="shared" si="37"/>
        <v>1.5686159179138288</v>
      </c>
      <c r="D1171">
        <f t="shared" si="37"/>
        <v>1.7578579175523601</v>
      </c>
    </row>
    <row r="1172" spans="1:4" x14ac:dyDescent="0.2">
      <c r="A1172">
        <f t="shared" si="38"/>
        <v>2.8049999999999207</v>
      </c>
      <c r="B1172">
        <f t="shared" si="37"/>
        <v>1.3363159913136282</v>
      </c>
      <c r="C1172">
        <f t="shared" si="37"/>
        <v>1.5696570424222394</v>
      </c>
      <c r="D1172">
        <f t="shared" si="37"/>
        <v>1.7587196151498412</v>
      </c>
    </row>
    <row r="1173" spans="1:4" x14ac:dyDescent="0.2">
      <c r="A1173">
        <f t="shared" si="38"/>
        <v>2.8099999999999206</v>
      </c>
      <c r="B1173">
        <f t="shared" si="37"/>
        <v>1.3376291891385887</v>
      </c>
      <c r="C1173">
        <f t="shared" si="37"/>
        <v>1.5706970841176533</v>
      </c>
      <c r="D1173">
        <f t="shared" si="37"/>
        <v>1.7595805708638061</v>
      </c>
    </row>
    <row r="1174" spans="1:4" x14ac:dyDescent="0.2">
      <c r="A1174">
        <f t="shared" si="38"/>
        <v>2.8149999999999205</v>
      </c>
      <c r="B1174">
        <f t="shared" si="37"/>
        <v>1.3389406647363995</v>
      </c>
      <c r="C1174">
        <f t="shared" si="37"/>
        <v>1.5717360452500724</v>
      </c>
      <c r="D1174">
        <f t="shared" si="37"/>
        <v>1.7604407859706142</v>
      </c>
    </row>
    <row r="1175" spans="1:4" x14ac:dyDescent="0.2">
      <c r="A1175">
        <f t="shared" si="38"/>
        <v>2.8199999999999203</v>
      </c>
      <c r="B1175">
        <f t="shared" si="37"/>
        <v>1.3402504226184631</v>
      </c>
      <c r="C1175">
        <f t="shared" si="37"/>
        <v>1.5727739280624924</v>
      </c>
      <c r="D1175">
        <f t="shared" si="37"/>
        <v>1.7613002617433329</v>
      </c>
    </row>
    <row r="1176" spans="1:4" x14ac:dyDescent="0.2">
      <c r="A1176">
        <f t="shared" si="38"/>
        <v>2.8249999999999202</v>
      </c>
      <c r="B1176">
        <f t="shared" si="37"/>
        <v>1.3415584672784784</v>
      </c>
      <c r="C1176">
        <f t="shared" si="37"/>
        <v>1.5738107347909327</v>
      </c>
      <c r="D1176">
        <f t="shared" si="37"/>
        <v>1.7621589994517506</v>
      </c>
    </row>
    <row r="1177" spans="1:4" x14ac:dyDescent="0.2">
      <c r="A1177">
        <f t="shared" si="38"/>
        <v>2.8299999999999201</v>
      </c>
      <c r="B1177">
        <f t="shared" si="37"/>
        <v>1.3428648031925339</v>
      </c>
      <c r="C1177">
        <f t="shared" si="37"/>
        <v>1.5748464676644647</v>
      </c>
      <c r="D1177">
        <f t="shared" si="37"/>
        <v>1.7630170003623873</v>
      </c>
    </row>
    <row r="1178" spans="1:4" x14ac:dyDescent="0.2">
      <c r="A1178">
        <f t="shared" si="38"/>
        <v>2.83499999999992</v>
      </c>
      <c r="B1178">
        <f t="shared" si="37"/>
        <v>1.3441694348191986</v>
      </c>
      <c r="C1178">
        <f t="shared" si="37"/>
        <v>1.575881128905241</v>
      </c>
      <c r="D1178">
        <f t="shared" si="37"/>
        <v>1.7638742657385056</v>
      </c>
    </row>
    <row r="1179" spans="1:4" x14ac:dyDescent="0.2">
      <c r="A1179">
        <f t="shared" si="38"/>
        <v>2.8399999999999199</v>
      </c>
      <c r="B1179">
        <f t="shared" si="37"/>
        <v>1.3454723665996147</v>
      </c>
      <c r="C1179">
        <f t="shared" si="37"/>
        <v>1.5769147207285239</v>
      </c>
      <c r="D1179">
        <f t="shared" si="37"/>
        <v>1.764730796840122</v>
      </c>
    </row>
    <row r="1180" spans="1:4" x14ac:dyDescent="0.2">
      <c r="A1180">
        <f t="shared" si="38"/>
        <v>2.8449999999999198</v>
      </c>
      <c r="B1180">
        <f t="shared" si="37"/>
        <v>1.3467736029575865</v>
      </c>
      <c r="C1180">
        <f t="shared" si="37"/>
        <v>1.577947245342713</v>
      </c>
      <c r="D1180">
        <f t="shared" si="37"/>
        <v>1.7655865949240179</v>
      </c>
    </row>
    <row r="1181" spans="1:4" x14ac:dyDescent="0.2">
      <c r="A1181">
        <f t="shared" si="38"/>
        <v>2.8499999999999197</v>
      </c>
      <c r="B1181">
        <f t="shared" si="37"/>
        <v>1.348073148299672</v>
      </c>
      <c r="C1181">
        <f t="shared" si="37"/>
        <v>1.5789787049493753</v>
      </c>
      <c r="D1181">
        <f t="shared" si="37"/>
        <v>1.7664416612437515</v>
      </c>
    </row>
    <row r="1182" spans="1:4" x14ac:dyDescent="0.2">
      <c r="A1182">
        <f t="shared" si="38"/>
        <v>2.8549999999999196</v>
      </c>
      <c r="B1182">
        <f t="shared" si="37"/>
        <v>1.349371007015272</v>
      </c>
      <c r="C1182">
        <f t="shared" si="37"/>
        <v>1.5800091017432716</v>
      </c>
      <c r="D1182">
        <f t="shared" si="37"/>
        <v>1.7672959970496669</v>
      </c>
    </row>
    <row r="1183" spans="1:4" x14ac:dyDescent="0.2">
      <c r="A1183">
        <f t="shared" si="38"/>
        <v>2.8599999999999195</v>
      </c>
      <c r="B1183">
        <f t="shared" si="37"/>
        <v>1.3506671834767185</v>
      </c>
      <c r="C1183">
        <f t="shared" si="37"/>
        <v>1.5810384379123859</v>
      </c>
      <c r="D1183">
        <f t="shared" si="37"/>
        <v>1.7681496035889075</v>
      </c>
    </row>
    <row r="1184" spans="1:4" x14ac:dyDescent="0.2">
      <c r="A1184">
        <f t="shared" si="38"/>
        <v>2.8649999999999194</v>
      </c>
      <c r="B1184">
        <f t="shared" si="37"/>
        <v>1.3519616820393645</v>
      </c>
      <c r="C1184">
        <f t="shared" si="37"/>
        <v>1.5820667156379518</v>
      </c>
      <c r="D1184">
        <f t="shared" si="37"/>
        <v>1.7690024821054251</v>
      </c>
    </row>
    <row r="1185" spans="1:4" x14ac:dyDescent="0.2">
      <c r="A1185">
        <f t="shared" si="38"/>
        <v>2.8699999999999193</v>
      </c>
      <c r="B1185">
        <f t="shared" si="37"/>
        <v>1.3532545070416695</v>
      </c>
      <c r="C1185">
        <f t="shared" si="37"/>
        <v>1.5830939370944819</v>
      </c>
      <c r="D1185">
        <f t="shared" si="37"/>
        <v>1.7698546338399914</v>
      </c>
    </row>
    <row r="1186" spans="1:4" x14ac:dyDescent="0.2">
      <c r="A1186">
        <f t="shared" si="38"/>
        <v>2.8749999999999192</v>
      </c>
      <c r="B1186">
        <f t="shared" si="37"/>
        <v>1.3545456628052894</v>
      </c>
      <c r="C1186">
        <f t="shared" si="37"/>
        <v>1.5841201044497939</v>
      </c>
      <c r="D1186">
        <f t="shared" si="37"/>
        <v>1.7707060600302089</v>
      </c>
    </row>
    <row r="1187" spans="1:4" x14ac:dyDescent="0.2">
      <c r="A1187">
        <f t="shared" si="38"/>
        <v>2.8799999999999191</v>
      </c>
      <c r="B1187">
        <f t="shared" si="37"/>
        <v>1.3558351536351612</v>
      </c>
      <c r="C1187">
        <f t="shared" si="37"/>
        <v>1.5851452198650393</v>
      </c>
      <c r="D1187">
        <f t="shared" si="37"/>
        <v>1.7715567619105217</v>
      </c>
    </row>
    <row r="1188" spans="1:4" x14ac:dyDescent="0.2">
      <c r="A1188">
        <f t="shared" si="38"/>
        <v>2.884999999999919</v>
      </c>
      <c r="B1188">
        <f t="shared" si="37"/>
        <v>1.35712298381959</v>
      </c>
      <c r="C1188">
        <f t="shared" si="37"/>
        <v>1.5861692854947296</v>
      </c>
      <c r="D1188">
        <f t="shared" si="37"/>
        <v>1.7724067407122264</v>
      </c>
    </row>
    <row r="1189" spans="1:4" x14ac:dyDescent="0.2">
      <c r="A1189">
        <f t="shared" si="38"/>
        <v>2.8899999999999189</v>
      </c>
      <c r="B1189">
        <f t="shared" si="37"/>
        <v>1.3584091576303341</v>
      </c>
      <c r="C1189">
        <f t="shared" si="37"/>
        <v>1.5871923034867641</v>
      </c>
      <c r="D1189">
        <f t="shared" si="37"/>
        <v>1.7732559976634816</v>
      </c>
    </row>
    <row r="1190" spans="1:4" x14ac:dyDescent="0.2">
      <c r="A1190">
        <f t="shared" si="38"/>
        <v>2.8949999999999187</v>
      </c>
      <c r="B1190">
        <f t="shared" si="37"/>
        <v>1.3596936793226908</v>
      </c>
      <c r="C1190">
        <f t="shared" si="37"/>
        <v>1.5882142759824571</v>
      </c>
      <c r="D1190">
        <f t="shared" si="37"/>
        <v>1.7741045339893204</v>
      </c>
    </row>
    <row r="1191" spans="1:4" x14ac:dyDescent="0.2">
      <c r="A1191">
        <f t="shared" si="38"/>
        <v>2.8999999999999186</v>
      </c>
      <c r="B1191">
        <f t="shared" si="37"/>
        <v>1.36097655313558</v>
      </c>
      <c r="C1191">
        <f t="shared" si="37"/>
        <v>1.5892352051165644</v>
      </c>
      <c r="D1191">
        <f t="shared" si="37"/>
        <v>1.77495235091166</v>
      </c>
    </row>
    <row r="1192" spans="1:4" x14ac:dyDescent="0.2">
      <c r="A1192">
        <f t="shared" si="38"/>
        <v>2.9049999999999185</v>
      </c>
      <c r="B1192">
        <f t="shared" si="37"/>
        <v>1.3622577832916285</v>
      </c>
      <c r="C1192">
        <f t="shared" si="37"/>
        <v>1.5902550930173098</v>
      </c>
      <c r="D1192">
        <f t="shared" si="37"/>
        <v>1.7757994496493119</v>
      </c>
    </row>
    <row r="1193" spans="1:4" x14ac:dyDescent="0.2">
      <c r="A1193">
        <f t="shared" si="38"/>
        <v>2.9099999999999184</v>
      </c>
      <c r="B1193">
        <f t="shared" si="37"/>
        <v>1.3635373739972536</v>
      </c>
      <c r="C1193">
        <f t="shared" si="37"/>
        <v>1.5912739418064126</v>
      </c>
      <c r="D1193">
        <f t="shared" si="37"/>
        <v>1.7766458314179929</v>
      </c>
    </row>
    <row r="1194" spans="1:4" x14ac:dyDescent="0.2">
      <c r="A1194">
        <f t="shared" si="38"/>
        <v>2.9149999999999183</v>
      </c>
      <c r="B1194">
        <f t="shared" si="37"/>
        <v>1.3648153294427456</v>
      </c>
      <c r="C1194">
        <f t="shared" si="37"/>
        <v>1.5922917535991132</v>
      </c>
      <c r="D1194">
        <f t="shared" si="37"/>
        <v>1.7774914974303362</v>
      </c>
    </row>
    <row r="1195" spans="1:4" x14ac:dyDescent="0.2">
      <c r="A1195">
        <f t="shared" si="38"/>
        <v>2.9199999999999182</v>
      </c>
      <c r="B1195">
        <f t="shared" si="37"/>
        <v>1.3660916538023502</v>
      </c>
      <c r="C1195">
        <f t="shared" si="37"/>
        <v>1.5933085305042001</v>
      </c>
      <c r="D1195">
        <f t="shared" si="37"/>
        <v>1.7783364488959006</v>
      </c>
    </row>
    <row r="1196" spans="1:4" x14ac:dyDescent="0.2">
      <c r="A1196">
        <f t="shared" si="38"/>
        <v>2.9249999999999181</v>
      </c>
      <c r="B1196">
        <f t="shared" si="37"/>
        <v>1.3673663512343508</v>
      </c>
      <c r="C1196">
        <f t="shared" si="37"/>
        <v>1.5943242746240356</v>
      </c>
      <c r="D1196">
        <f t="shared" si="37"/>
        <v>1.779180687021181</v>
      </c>
    </row>
    <row r="1197" spans="1:4" x14ac:dyDescent="0.2">
      <c r="A1197">
        <f t="shared" si="38"/>
        <v>2.929999999999918</v>
      </c>
      <c r="B1197">
        <f t="shared" si="37"/>
        <v>1.368639425881149</v>
      </c>
      <c r="C1197">
        <f t="shared" si="37"/>
        <v>1.5953389880545821</v>
      </c>
      <c r="D1197">
        <f t="shared" si="37"/>
        <v>1.7800242130096202</v>
      </c>
    </row>
    <row r="1198" spans="1:4" x14ac:dyDescent="0.2">
      <c r="A1198">
        <f t="shared" si="38"/>
        <v>2.9349999999999179</v>
      </c>
      <c r="B1198">
        <f t="shared" si="37"/>
        <v>1.3699108818693457</v>
      </c>
      <c r="C1198">
        <f t="shared" si="37"/>
        <v>1.5963526728854283</v>
      </c>
      <c r="D1198">
        <f t="shared" si="37"/>
        <v>1.7808670280616175</v>
      </c>
    </row>
    <row r="1199" spans="1:4" x14ac:dyDescent="0.2">
      <c r="A1199">
        <f t="shared" si="38"/>
        <v>2.9399999999999178</v>
      </c>
      <c r="B1199">
        <f t="shared" si="37"/>
        <v>1.3711807233098217</v>
      </c>
      <c r="C1199">
        <f t="shared" si="37"/>
        <v>1.5973653311998144</v>
      </c>
      <c r="D1199">
        <f t="shared" si="37"/>
        <v>1.7817091333745396</v>
      </c>
    </row>
    <row r="1200" spans="1:4" x14ac:dyDescent="0.2">
      <c r="A1200">
        <f t="shared" si="38"/>
        <v>2.9449999999999177</v>
      </c>
      <c r="B1200">
        <f t="shared" si="37"/>
        <v>1.3724489542978167</v>
      </c>
      <c r="C1200">
        <f t="shared" si="37"/>
        <v>1.5983769650746589</v>
      </c>
      <c r="D1200">
        <f t="shared" si="37"/>
        <v>1.7825505301427313</v>
      </c>
    </row>
    <row r="1201" spans="1:4" x14ac:dyDescent="0.2">
      <c r="A1201">
        <f t="shared" si="38"/>
        <v>2.9499999999999176</v>
      </c>
      <c r="B1201">
        <f t="shared" si="37"/>
        <v>1.3737155789130095</v>
      </c>
      <c r="C1201">
        <f t="shared" si="37"/>
        <v>1.5993875765805823</v>
      </c>
      <c r="D1201">
        <f t="shared" si="37"/>
        <v>1.7833912195575246</v>
      </c>
    </row>
    <row r="1202" spans="1:4" x14ac:dyDescent="0.2">
      <c r="A1202">
        <f t="shared" si="38"/>
        <v>2.9549999999999175</v>
      </c>
      <c r="B1202">
        <f t="shared" si="37"/>
        <v>1.3749806012195964</v>
      </c>
      <c r="C1202">
        <f t="shared" si="37"/>
        <v>1.6003971677819346</v>
      </c>
      <c r="D1202">
        <f t="shared" si="37"/>
        <v>1.7842312028072496</v>
      </c>
    </row>
    <row r="1203" spans="1:4" x14ac:dyDescent="0.2">
      <c r="A1203">
        <f t="shared" si="38"/>
        <v>2.9599999999999174</v>
      </c>
      <c r="B1203">
        <f t="shared" si="37"/>
        <v>1.3762440252663684</v>
      </c>
      <c r="C1203">
        <f t="shared" si="37"/>
        <v>1.6014057407368194</v>
      </c>
      <c r="D1203">
        <f t="shared" si="37"/>
        <v>1.7850704810772444</v>
      </c>
    </row>
    <row r="1204" spans="1:4" x14ac:dyDescent="0.2">
      <c r="A1204">
        <f t="shared" si="38"/>
        <v>2.9649999999999173</v>
      </c>
      <c r="B1204">
        <f t="shared" si="37"/>
        <v>1.3775058550867905</v>
      </c>
      <c r="C1204">
        <f t="shared" si="37"/>
        <v>1.6024132974971192</v>
      </c>
      <c r="D1204">
        <f t="shared" si="37"/>
        <v>1.7859090555498656</v>
      </c>
    </row>
    <row r="1205" spans="1:4" x14ac:dyDescent="0.2">
      <c r="A1205">
        <f t="shared" si="38"/>
        <v>2.9699999999999172</v>
      </c>
      <c r="B1205">
        <f t="shared" si="37"/>
        <v>1.3787660946990781</v>
      </c>
      <c r="C1205">
        <f t="shared" si="37"/>
        <v>1.6034198401085207</v>
      </c>
      <c r="D1205">
        <f t="shared" si="37"/>
        <v>1.7867469274044969</v>
      </c>
    </row>
    <row r="1206" spans="1:4" x14ac:dyDescent="0.2">
      <c r="A1206">
        <f t="shared" si="38"/>
        <v>2.974999999999917</v>
      </c>
      <c r="B1206">
        <f t="shared" si="37"/>
        <v>1.3800247481062744</v>
      </c>
      <c r="C1206">
        <f t="shared" si="37"/>
        <v>1.6044253706105394</v>
      </c>
      <c r="D1206">
        <f t="shared" si="37"/>
        <v>1.7875840978175606</v>
      </c>
    </row>
    <row r="1207" spans="1:4" x14ac:dyDescent="0.2">
      <c r="A1207">
        <f t="shared" si="38"/>
        <v>2.9799999999999169</v>
      </c>
      <c r="B1207">
        <f t="shared" si="37"/>
        <v>1.3812818192963254</v>
      </c>
      <c r="C1207">
        <f t="shared" si="37"/>
        <v>1.605429891036545</v>
      </c>
      <c r="D1207">
        <f t="shared" si="37"/>
        <v>1.7884205679625265</v>
      </c>
    </row>
    <row r="1208" spans="1:4" x14ac:dyDescent="0.2">
      <c r="A1208">
        <f t="shared" si="38"/>
        <v>2.9849999999999168</v>
      </c>
      <c r="B1208">
        <f t="shared" si="37"/>
        <v>1.3825373122421576</v>
      </c>
      <c r="C1208">
        <f t="shared" si="37"/>
        <v>1.606433403413785</v>
      </c>
      <c r="D1208">
        <f t="shared" si="37"/>
        <v>1.7892563390099225</v>
      </c>
    </row>
    <row r="1209" spans="1:4" x14ac:dyDescent="0.2">
      <c r="A1209">
        <f t="shared" si="38"/>
        <v>2.9899999999999167</v>
      </c>
      <c r="B1209">
        <f t="shared" si="37"/>
        <v>1.3837912309017513</v>
      </c>
      <c r="C1209">
        <f t="shared" si="37"/>
        <v>1.6074359097634106</v>
      </c>
      <c r="D1209">
        <f t="shared" si="37"/>
        <v>1.7900914121273441</v>
      </c>
    </row>
    <row r="1210" spans="1:4" x14ac:dyDescent="0.2">
      <c r="A1210">
        <f t="shared" si="38"/>
        <v>2.9949999999999166</v>
      </c>
      <c r="B1210">
        <f t="shared" si="37"/>
        <v>1.3850435792182172</v>
      </c>
      <c r="C1210">
        <f t="shared" si="37"/>
        <v>1.6084374121005001</v>
      </c>
      <c r="D1210">
        <f t="shared" si="37"/>
        <v>1.7909257884794636</v>
      </c>
    </row>
    <row r="1211" spans="1:4" x14ac:dyDescent="0.2">
      <c r="A1211">
        <f t="shared" si="38"/>
        <v>2.9999999999999165</v>
      </c>
      <c r="B1211">
        <f t="shared" si="37"/>
        <v>1.3862943611198697</v>
      </c>
      <c r="C1211">
        <f t="shared" si="37"/>
        <v>1.6094379124340836</v>
      </c>
      <c r="D1211">
        <f t="shared" si="37"/>
        <v>1.7917594692280412</v>
      </c>
    </row>
    <row r="1212" spans="1:4" x14ac:dyDescent="0.2">
      <c r="A1212">
        <f t="shared" si="38"/>
        <v>3.0049999999999164</v>
      </c>
      <c r="B1212">
        <f t="shared" si="37"/>
        <v>1.3875435805203016</v>
      </c>
      <c r="C1212">
        <f t="shared" si="37"/>
        <v>1.6104374127671672</v>
      </c>
      <c r="D1212">
        <f t="shared" si="37"/>
        <v>1.792592455531933</v>
      </c>
    </row>
    <row r="1213" spans="1:4" x14ac:dyDescent="0.2">
      <c r="A1213">
        <f t="shared" si="38"/>
        <v>3.0099999999999163</v>
      </c>
      <c r="B1213">
        <f t="shared" si="37"/>
        <v>1.3887912413184569</v>
      </c>
      <c r="C1213">
        <f t="shared" si="37"/>
        <v>1.6114359150967568</v>
      </c>
      <c r="D1213">
        <f t="shared" si="37"/>
        <v>1.7934247485471022</v>
      </c>
    </row>
    <row r="1214" spans="1:4" x14ac:dyDescent="0.2">
      <c r="A1214">
        <f t="shared" si="38"/>
        <v>3.0149999999999162</v>
      </c>
      <c r="B1214">
        <f t="shared" si="37"/>
        <v>1.3900373473987042</v>
      </c>
      <c r="C1214">
        <f t="shared" si="37"/>
        <v>1.6124334214138822</v>
      </c>
      <c r="D1214">
        <f t="shared" si="37"/>
        <v>1.7942563494266284</v>
      </c>
    </row>
    <row r="1215" spans="1:4" x14ac:dyDescent="0.2">
      <c r="A1215">
        <f t="shared" si="38"/>
        <v>3.0199999999999161</v>
      </c>
      <c r="B1215">
        <f t="shared" si="37"/>
        <v>1.3912819026309089</v>
      </c>
      <c r="C1215">
        <f t="shared" si="37"/>
        <v>1.6134299337036211</v>
      </c>
      <c r="D1215">
        <f t="shared" si="37"/>
        <v>1.7950872593207157</v>
      </c>
    </row>
    <row r="1216" spans="1:4" x14ac:dyDescent="0.2">
      <c r="A1216">
        <f t="shared" si="38"/>
        <v>3.024999999999916</v>
      </c>
      <c r="B1216">
        <f t="shared" si="37"/>
        <v>1.3925249108705058</v>
      </c>
      <c r="C1216">
        <f t="shared" si="37"/>
        <v>1.6144254539451228</v>
      </c>
      <c r="D1216">
        <f t="shared" si="37"/>
        <v>1.7959174793767048</v>
      </c>
    </row>
    <row r="1217" spans="1:4" x14ac:dyDescent="0.2">
      <c r="A1217">
        <f t="shared" si="38"/>
        <v>3.0299999999999159</v>
      </c>
      <c r="B1217">
        <f t="shared" si="37"/>
        <v>1.3937663759585708</v>
      </c>
      <c r="C1217">
        <f t="shared" si="37"/>
        <v>1.615419984111631</v>
      </c>
      <c r="D1217">
        <f t="shared" si="37"/>
        <v>1.7967470107390802</v>
      </c>
    </row>
    <row r="1218" spans="1:4" x14ac:dyDescent="0.2">
      <c r="A1218">
        <f t="shared" si="38"/>
        <v>3.0349999999999158</v>
      </c>
      <c r="B1218">
        <f t="shared" si="37"/>
        <v>1.3950063017218912</v>
      </c>
      <c r="C1218">
        <f t="shared" si="37"/>
        <v>1.6164135261705088</v>
      </c>
      <c r="D1218">
        <f t="shared" si="37"/>
        <v>1.7975758545494809</v>
      </c>
    </row>
    <row r="1219" spans="1:4" x14ac:dyDescent="0.2">
      <c r="A1219">
        <f t="shared" si="38"/>
        <v>3.0399999999999157</v>
      </c>
      <c r="B1219">
        <f t="shared" si="37"/>
        <v>1.3962446919730378</v>
      </c>
      <c r="C1219">
        <f t="shared" si="37"/>
        <v>1.6174060820832605</v>
      </c>
      <c r="D1219">
        <f t="shared" si="37"/>
        <v>1.7984040119467095</v>
      </c>
    </row>
    <row r="1220" spans="1:4" x14ac:dyDescent="0.2">
      <c r="A1220">
        <f t="shared" si="38"/>
        <v>3.0449999999999156</v>
      </c>
      <c r="B1220">
        <f t="shared" si="37"/>
        <v>1.3974815505104341</v>
      </c>
      <c r="C1220">
        <f t="shared" si="37"/>
        <v>1.6183976538055556</v>
      </c>
      <c r="D1220">
        <f t="shared" si="37"/>
        <v>1.799231484066742</v>
      </c>
    </row>
    <row r="1221" spans="1:4" x14ac:dyDescent="0.2">
      <c r="A1221">
        <f t="shared" si="38"/>
        <v>3.0499999999999154</v>
      </c>
      <c r="B1221">
        <f t="shared" si="37"/>
        <v>1.398716881118427</v>
      </c>
      <c r="C1221">
        <f t="shared" si="37"/>
        <v>1.6193882432872517</v>
      </c>
      <c r="D1221">
        <f t="shared" si="37"/>
        <v>1.8000582720427361</v>
      </c>
    </row>
    <row r="1222" spans="1:4" x14ac:dyDescent="0.2">
      <c r="A1222">
        <f t="shared" si="38"/>
        <v>3.0549999999999153</v>
      </c>
      <c r="B1222">
        <f t="shared" si="37"/>
        <v>1.3999506875673553</v>
      </c>
      <c r="C1222">
        <f t="shared" si="37"/>
        <v>1.6203778524724179</v>
      </c>
      <c r="D1222">
        <f t="shared" si="37"/>
        <v>1.8008843770050416</v>
      </c>
    </row>
    <row r="1223" spans="1:4" x14ac:dyDescent="0.2">
      <c r="A1223">
        <f t="shared" si="38"/>
        <v>3.0599999999999152</v>
      </c>
      <c r="B1223">
        <f t="shared" si="37"/>
        <v>1.4011829736136203</v>
      </c>
      <c r="C1223">
        <f t="shared" si="37"/>
        <v>1.6213664832993575</v>
      </c>
      <c r="D1223">
        <f t="shared" si="37"/>
        <v>1.8017098000812091</v>
      </c>
    </row>
    <row r="1224" spans="1:4" x14ac:dyDescent="0.2">
      <c r="A1224">
        <f t="shared" si="38"/>
        <v>3.0649999999999151</v>
      </c>
      <c r="B1224">
        <f t="shared" si="37"/>
        <v>1.402413742999753</v>
      </c>
      <c r="C1224">
        <f t="shared" si="37"/>
        <v>1.6223541377006299</v>
      </c>
      <c r="D1224">
        <f t="shared" si="37"/>
        <v>1.8025345423959995</v>
      </c>
    </row>
    <row r="1225" spans="1:4" x14ac:dyDescent="0.2">
      <c r="A1225">
        <f t="shared" si="38"/>
        <v>3.069999999999915</v>
      </c>
      <c r="B1225">
        <f t="shared" si="37"/>
        <v>1.4036429994544828</v>
      </c>
      <c r="C1225">
        <f t="shared" si="37"/>
        <v>1.623340817603075</v>
      </c>
      <c r="D1225">
        <f t="shared" si="37"/>
        <v>1.8033586050713928</v>
      </c>
    </row>
    <row r="1226" spans="1:4" x14ac:dyDescent="0.2">
      <c r="A1226">
        <f t="shared" si="38"/>
        <v>3.0749999999999149</v>
      </c>
      <c r="B1226">
        <f t="shared" si="37"/>
        <v>1.4048707466928052</v>
      </c>
      <c r="C1226">
        <f t="shared" si="37"/>
        <v>1.6243265249278342</v>
      </c>
      <c r="D1226">
        <f t="shared" si="37"/>
        <v>1.8041819892265982</v>
      </c>
    </row>
    <row r="1227" spans="1:4" x14ac:dyDescent="0.2">
      <c r="A1227">
        <f t="shared" si="38"/>
        <v>3.0799999999999148</v>
      </c>
      <c r="B1227">
        <f t="shared" si="37"/>
        <v>1.4060969884160495</v>
      </c>
      <c r="C1227">
        <f t="shared" si="37"/>
        <v>1.6253112615903738</v>
      </c>
      <c r="D1227">
        <f t="shared" si="37"/>
        <v>1.8050046959780617</v>
      </c>
    </row>
    <row r="1228" spans="1:4" x14ac:dyDescent="0.2">
      <c r="A1228">
        <f t="shared" si="38"/>
        <v>3.0849999999999147</v>
      </c>
      <c r="B1228">
        <f t="shared" ref="B1228:D1291" si="39">LN(B$8+$A1228)</f>
        <v>1.4073217283119452</v>
      </c>
      <c r="C1228">
        <f t="shared" si="39"/>
        <v>1.6262950295005065</v>
      </c>
      <c r="D1228">
        <f t="shared" si="39"/>
        <v>1.8058267264394765</v>
      </c>
    </row>
    <row r="1229" spans="1:4" x14ac:dyDescent="0.2">
      <c r="A1229">
        <f t="shared" ref="A1229:A1292" si="40">A1228+B$3</f>
        <v>3.0899999999999146</v>
      </c>
      <c r="B1229">
        <f t="shared" si="39"/>
        <v>1.4085449700546895</v>
      </c>
      <c r="C1229">
        <f t="shared" si="39"/>
        <v>1.6272778305624145</v>
      </c>
      <c r="D1229">
        <f t="shared" si="39"/>
        <v>1.8066480817217916</v>
      </c>
    </row>
    <row r="1230" spans="1:4" x14ac:dyDescent="0.2">
      <c r="A1230">
        <f t="shared" si="40"/>
        <v>3.0949999999999145</v>
      </c>
      <c r="B1230">
        <f t="shared" si="39"/>
        <v>1.4097667173050119</v>
      </c>
      <c r="C1230">
        <f t="shared" si="39"/>
        <v>1.6282596666746714</v>
      </c>
      <c r="D1230">
        <f t="shared" si="39"/>
        <v>1.8074687629332209</v>
      </c>
    </row>
    <row r="1231" spans="1:4" x14ac:dyDescent="0.2">
      <c r="A1231">
        <f t="shared" si="40"/>
        <v>3.0999999999999144</v>
      </c>
      <c r="B1231">
        <f t="shared" si="39"/>
        <v>1.4109869737102412</v>
      </c>
      <c r="C1231">
        <f t="shared" si="39"/>
        <v>1.6292405397302634</v>
      </c>
      <c r="D1231">
        <f t="shared" si="39"/>
        <v>1.8082887711792515</v>
      </c>
    </row>
    <row r="1232" spans="1:4" x14ac:dyDescent="0.2">
      <c r="A1232">
        <f t="shared" si="40"/>
        <v>3.1049999999999143</v>
      </c>
      <c r="B1232">
        <f t="shared" si="39"/>
        <v>1.4122057429043706</v>
      </c>
      <c r="C1232">
        <f t="shared" si="39"/>
        <v>1.6302204516166121</v>
      </c>
      <c r="D1232">
        <f t="shared" si="39"/>
        <v>1.8091081075626541</v>
      </c>
    </row>
    <row r="1233" spans="1:4" x14ac:dyDescent="0.2">
      <c r="A1233">
        <f t="shared" si="40"/>
        <v>3.1099999999999142</v>
      </c>
      <c r="B1233">
        <f t="shared" si="39"/>
        <v>1.4134230285081224</v>
      </c>
      <c r="C1233">
        <f t="shared" si="39"/>
        <v>1.6311994042155962</v>
      </c>
      <c r="D1233">
        <f t="shared" si="39"/>
        <v>1.8099267731834898</v>
      </c>
    </row>
    <row r="1234" spans="1:4" x14ac:dyDescent="0.2">
      <c r="A1234">
        <f t="shared" si="40"/>
        <v>3.1149999999999141</v>
      </c>
      <c r="B1234">
        <f t="shared" si="39"/>
        <v>1.4146388341290121</v>
      </c>
      <c r="C1234">
        <f t="shared" si="39"/>
        <v>1.6321773994035731</v>
      </c>
      <c r="D1234">
        <f t="shared" si="39"/>
        <v>1.8107447691391216</v>
      </c>
    </row>
    <row r="1235" spans="1:4" x14ac:dyDescent="0.2">
      <c r="A1235">
        <f t="shared" si="40"/>
        <v>3.119999999999914</v>
      </c>
      <c r="B1235">
        <f t="shared" si="39"/>
        <v>1.4158531633614142</v>
      </c>
      <c r="C1235">
        <f t="shared" si="39"/>
        <v>1.6331544390513997</v>
      </c>
      <c r="D1235">
        <f t="shared" si="39"/>
        <v>1.8115620965242207</v>
      </c>
    </row>
    <row r="1236" spans="1:4" x14ac:dyDescent="0.2">
      <c r="A1236">
        <f t="shared" si="40"/>
        <v>3.1249999999999138</v>
      </c>
      <c r="B1236">
        <f t="shared" si="39"/>
        <v>1.4170660197866234</v>
      </c>
      <c r="C1236">
        <f t="shared" si="39"/>
        <v>1.6341305250244551</v>
      </c>
      <c r="D1236">
        <f t="shared" si="39"/>
        <v>1.8123787564307765</v>
      </c>
    </row>
    <row r="1237" spans="1:4" x14ac:dyDescent="0.2">
      <c r="A1237">
        <f t="shared" si="40"/>
        <v>3.1299999999999137</v>
      </c>
      <c r="B1237">
        <f t="shared" si="39"/>
        <v>1.4182774069729205</v>
      </c>
      <c r="C1237">
        <f t="shared" si="39"/>
        <v>1.6351056591826614</v>
      </c>
      <c r="D1237">
        <f t="shared" si="39"/>
        <v>1.813194749948106</v>
      </c>
    </row>
    <row r="1238" spans="1:4" x14ac:dyDescent="0.2">
      <c r="A1238">
        <f t="shared" si="40"/>
        <v>3.1349999999999136</v>
      </c>
      <c r="B1238">
        <f t="shared" si="39"/>
        <v>1.4194873284756337</v>
      </c>
      <c r="C1238">
        <f t="shared" si="39"/>
        <v>1.6360798433805048</v>
      </c>
      <c r="D1238">
        <f t="shared" si="39"/>
        <v>1.8140100781628608</v>
      </c>
    </row>
    <row r="1239" spans="1:4" x14ac:dyDescent="0.2">
      <c r="A1239">
        <f t="shared" si="40"/>
        <v>3.1399999999999135</v>
      </c>
      <c r="B1239">
        <f t="shared" si="39"/>
        <v>1.4206957878372022</v>
      </c>
      <c r="C1239">
        <f t="shared" si="39"/>
        <v>1.637053079467057</v>
      </c>
      <c r="D1239">
        <f t="shared" si="39"/>
        <v>1.8148247421590371</v>
      </c>
    </row>
    <row r="1240" spans="1:4" x14ac:dyDescent="0.2">
      <c r="A1240">
        <f t="shared" si="40"/>
        <v>3.1449999999999134</v>
      </c>
      <c r="B1240">
        <f t="shared" si="39"/>
        <v>1.4219027885872375</v>
      </c>
      <c r="C1240">
        <f t="shared" si="39"/>
        <v>1.6380253692859961</v>
      </c>
      <c r="D1240">
        <f t="shared" si="39"/>
        <v>1.8156387430179841</v>
      </c>
    </row>
    <row r="1241" spans="1:4" x14ac:dyDescent="0.2">
      <c r="A1241">
        <f t="shared" si="40"/>
        <v>3.1499999999999133</v>
      </c>
      <c r="B1241">
        <f t="shared" si="39"/>
        <v>1.4231083342425861</v>
      </c>
      <c r="C1241">
        <f t="shared" si="39"/>
        <v>1.6389967146756279</v>
      </c>
      <c r="D1241">
        <f t="shared" si="39"/>
        <v>1.8164520818184124</v>
      </c>
    </row>
    <row r="1242" spans="1:4" x14ac:dyDescent="0.2">
      <c r="A1242">
        <f t="shared" si="40"/>
        <v>3.1549999999999132</v>
      </c>
      <c r="B1242">
        <f t="shared" si="39"/>
        <v>1.4243124283073907</v>
      </c>
      <c r="C1242">
        <f t="shared" si="39"/>
        <v>1.6399671174689063</v>
      </c>
      <c r="D1242">
        <f t="shared" si="39"/>
        <v>1.8172647596364027</v>
      </c>
    </row>
    <row r="1243" spans="1:4" x14ac:dyDescent="0.2">
      <c r="A1243">
        <f t="shared" si="40"/>
        <v>3.1599999999999131</v>
      </c>
      <c r="B1243">
        <f t="shared" si="39"/>
        <v>1.4255150742731511</v>
      </c>
      <c r="C1243">
        <f t="shared" si="39"/>
        <v>1.6409365794934545</v>
      </c>
      <c r="D1243">
        <f t="shared" si="39"/>
        <v>1.8180767775454143</v>
      </c>
    </row>
    <row r="1244" spans="1:4" x14ac:dyDescent="0.2">
      <c r="A1244">
        <f t="shared" si="40"/>
        <v>3.164999999999913</v>
      </c>
      <c r="B1244">
        <f t="shared" si="39"/>
        <v>1.4267162756187852</v>
      </c>
      <c r="C1244">
        <f t="shared" si="39"/>
        <v>1.641905102571585</v>
      </c>
      <c r="D1244">
        <f t="shared" si="39"/>
        <v>1.8188881366162934</v>
      </c>
    </row>
    <row r="1245" spans="1:4" x14ac:dyDescent="0.2">
      <c r="A1245">
        <f t="shared" si="40"/>
        <v>3.1699999999999129</v>
      </c>
      <c r="B1245">
        <f t="shared" si="39"/>
        <v>1.4279160358106893</v>
      </c>
      <c r="C1245">
        <f t="shared" si="39"/>
        <v>1.6428726885203209</v>
      </c>
      <c r="D1245">
        <f t="shared" si="39"/>
        <v>1.8196988379172823</v>
      </c>
    </row>
    <row r="1246" spans="1:4" x14ac:dyDescent="0.2">
      <c r="A1246">
        <f t="shared" si="40"/>
        <v>3.1749999999999128</v>
      </c>
      <c r="B1246">
        <f t="shared" si="39"/>
        <v>1.4291143583027979</v>
      </c>
      <c r="C1246">
        <f t="shared" si="39"/>
        <v>1.6438393391514159</v>
      </c>
      <c r="D1246">
        <f t="shared" si="39"/>
        <v>1.8205088825140268</v>
      </c>
    </row>
    <row r="1247" spans="1:4" x14ac:dyDescent="0.2">
      <c r="A1247">
        <f t="shared" si="40"/>
        <v>3.1799999999999127</v>
      </c>
      <c r="B1247">
        <f t="shared" si="39"/>
        <v>1.4303112465366441</v>
      </c>
      <c r="C1247">
        <f t="shared" si="39"/>
        <v>1.6448050562713747</v>
      </c>
      <c r="D1247">
        <f t="shared" si="39"/>
        <v>1.8213182714695852</v>
      </c>
    </row>
    <row r="1248" spans="1:4" x14ac:dyDescent="0.2">
      <c r="A1248">
        <f t="shared" si="40"/>
        <v>3.1849999999999126</v>
      </c>
      <c r="B1248">
        <f t="shared" si="39"/>
        <v>1.4315067039414178</v>
      </c>
      <c r="C1248">
        <f t="shared" si="39"/>
        <v>1.6457698416814739</v>
      </c>
      <c r="D1248">
        <f t="shared" si="39"/>
        <v>1.822127005844437</v>
      </c>
    </row>
    <row r="1249" spans="1:4" x14ac:dyDescent="0.2">
      <c r="A1249">
        <f t="shared" si="40"/>
        <v>3.1899999999999125</v>
      </c>
      <c r="B1249">
        <f t="shared" si="39"/>
        <v>1.4327007339340254</v>
      </c>
      <c r="C1249">
        <f t="shared" si="39"/>
        <v>1.6467336971777804</v>
      </c>
      <c r="D1249">
        <f t="shared" si="39"/>
        <v>1.8229350866964906</v>
      </c>
    </row>
    <row r="1250" spans="1:4" x14ac:dyDescent="0.2">
      <c r="A1250">
        <f t="shared" si="40"/>
        <v>3.1949999999999124</v>
      </c>
      <c r="B1250">
        <f t="shared" si="39"/>
        <v>1.4338933399191487</v>
      </c>
      <c r="C1250">
        <f t="shared" si="39"/>
        <v>1.6476966245511739</v>
      </c>
      <c r="D1250">
        <f t="shared" si="39"/>
        <v>1.8237425150810915</v>
      </c>
    </row>
    <row r="1251" spans="1:4" x14ac:dyDescent="0.2">
      <c r="A1251">
        <f t="shared" si="40"/>
        <v>3.1999999999999122</v>
      </c>
      <c r="B1251">
        <f t="shared" si="39"/>
        <v>1.4350845252893016</v>
      </c>
      <c r="C1251">
        <f t="shared" si="39"/>
        <v>1.6486586255873648</v>
      </c>
      <c r="D1251">
        <f t="shared" si="39"/>
        <v>1.8245492920510318</v>
      </c>
    </row>
    <row r="1252" spans="1:4" x14ac:dyDescent="0.2">
      <c r="A1252">
        <f t="shared" si="40"/>
        <v>3.2049999999999121</v>
      </c>
      <c r="B1252">
        <f t="shared" si="39"/>
        <v>1.4362742934248904</v>
      </c>
      <c r="C1252">
        <f t="shared" si="39"/>
        <v>1.6496197020669152</v>
      </c>
      <c r="D1252">
        <f t="shared" si="39"/>
        <v>1.8253554186565564</v>
      </c>
    </row>
    <row r="1253" spans="1:4" x14ac:dyDescent="0.2">
      <c r="A1253">
        <f t="shared" si="40"/>
        <v>3.209999999999912</v>
      </c>
      <c r="B1253">
        <f t="shared" si="39"/>
        <v>1.4374626476942691</v>
      </c>
      <c r="C1253">
        <f t="shared" si="39"/>
        <v>1.6505798557652587</v>
      </c>
      <c r="D1253">
        <f t="shared" si="39"/>
        <v>1.8261608959453732</v>
      </c>
    </row>
    <row r="1254" spans="1:4" x14ac:dyDescent="0.2">
      <c r="A1254">
        <f t="shared" si="40"/>
        <v>3.2149999999999119</v>
      </c>
      <c r="B1254">
        <f t="shared" si="39"/>
        <v>1.4386495914537978</v>
      </c>
      <c r="C1254">
        <f t="shared" si="39"/>
        <v>1.6515390884527188</v>
      </c>
      <c r="D1254">
        <f t="shared" si="39"/>
        <v>1.8269657249626603</v>
      </c>
    </row>
    <row r="1255" spans="1:4" x14ac:dyDescent="0.2">
      <c r="A1255">
        <f t="shared" si="40"/>
        <v>3.2199999999999118</v>
      </c>
      <c r="B1255">
        <f t="shared" si="39"/>
        <v>1.4398351280478996</v>
      </c>
      <c r="C1255">
        <f t="shared" si="39"/>
        <v>1.6524974018945304</v>
      </c>
      <c r="D1255">
        <f t="shared" si="39"/>
        <v>1.827769906751074</v>
      </c>
    </row>
    <row r="1256" spans="1:4" x14ac:dyDescent="0.2">
      <c r="A1256">
        <f t="shared" si="40"/>
        <v>3.2249999999999117</v>
      </c>
      <c r="B1256">
        <f t="shared" si="39"/>
        <v>1.4410192608091164</v>
      </c>
      <c r="C1256">
        <f t="shared" si="39"/>
        <v>1.6534547978508578</v>
      </c>
      <c r="D1256">
        <f t="shared" si="39"/>
        <v>1.8285734423507571</v>
      </c>
    </row>
    <row r="1257" spans="1:4" x14ac:dyDescent="0.2">
      <c r="A1257">
        <f t="shared" si="40"/>
        <v>3.2299999999999116</v>
      </c>
      <c r="B1257">
        <f t="shared" si="39"/>
        <v>1.4422019930581658</v>
      </c>
      <c r="C1257">
        <f t="shared" si="39"/>
        <v>1.6544112780768145</v>
      </c>
      <c r="D1257">
        <f t="shared" si="39"/>
        <v>1.8293763327993475</v>
      </c>
    </row>
    <row r="1258" spans="1:4" x14ac:dyDescent="0.2">
      <c r="A1258">
        <f t="shared" si="40"/>
        <v>3.2349999999999115</v>
      </c>
      <c r="B1258">
        <f t="shared" si="39"/>
        <v>1.4433833281039967</v>
      </c>
      <c r="C1258">
        <f t="shared" si="39"/>
        <v>1.6553668443224834</v>
      </c>
      <c r="D1258">
        <f t="shared" si="39"/>
        <v>1.8301785791319856</v>
      </c>
    </row>
    <row r="1259" spans="1:4" x14ac:dyDescent="0.2">
      <c r="A1259">
        <f t="shared" si="40"/>
        <v>3.2399999999999114</v>
      </c>
      <c r="B1259">
        <f t="shared" si="39"/>
        <v>1.4445632692438455</v>
      </c>
      <c r="C1259">
        <f t="shared" si="39"/>
        <v>1.656321498332934</v>
      </c>
      <c r="D1259">
        <f t="shared" si="39"/>
        <v>1.8309801823813221</v>
      </c>
    </row>
    <row r="1260" spans="1:4" x14ac:dyDescent="0.2">
      <c r="A1260">
        <f t="shared" si="40"/>
        <v>3.2449999999999113</v>
      </c>
      <c r="B1260">
        <f t="shared" si="39"/>
        <v>1.4457418197632896</v>
      </c>
      <c r="C1260">
        <f t="shared" si="39"/>
        <v>1.6572752418482435</v>
      </c>
      <c r="D1260">
        <f t="shared" si="39"/>
        <v>1.8317811435775269</v>
      </c>
    </row>
    <row r="1261" spans="1:4" x14ac:dyDescent="0.2">
      <c r="A1261">
        <f t="shared" si="40"/>
        <v>3.2499999999999112</v>
      </c>
      <c r="B1261">
        <f t="shared" si="39"/>
        <v>1.4469189829363045</v>
      </c>
      <c r="C1261">
        <f t="shared" si="39"/>
        <v>1.6582280766035156</v>
      </c>
      <c r="D1261">
        <f t="shared" si="39"/>
        <v>1.832581463748296</v>
      </c>
    </row>
    <row r="1262" spans="1:4" x14ac:dyDescent="0.2">
      <c r="A1262">
        <f t="shared" si="40"/>
        <v>3.2549999999999111</v>
      </c>
      <c r="B1262">
        <f t="shared" si="39"/>
        <v>1.4480947620253166</v>
      </c>
      <c r="C1262">
        <f t="shared" si="39"/>
        <v>1.6591800043288976</v>
      </c>
      <c r="D1262">
        <f t="shared" si="39"/>
        <v>1.8333811439188603</v>
      </c>
    </row>
    <row r="1263" spans="1:4" x14ac:dyDescent="0.2">
      <c r="A1263">
        <f t="shared" si="40"/>
        <v>3.259999999999911</v>
      </c>
      <c r="B1263">
        <f t="shared" si="39"/>
        <v>1.4492691602812582</v>
      </c>
      <c r="C1263">
        <f t="shared" si="39"/>
        <v>1.6601310267496017</v>
      </c>
      <c r="D1263">
        <f t="shared" si="39"/>
        <v>1.834180185111993</v>
      </c>
    </row>
    <row r="1264" spans="1:4" x14ac:dyDescent="0.2">
      <c r="A1264">
        <f t="shared" si="40"/>
        <v>3.2649999999999109</v>
      </c>
      <c r="B1264">
        <f t="shared" si="39"/>
        <v>1.4504421809436217</v>
      </c>
      <c r="C1264">
        <f t="shared" si="39"/>
        <v>1.6610811455859218</v>
      </c>
      <c r="D1264">
        <f t="shared" si="39"/>
        <v>1.8349785883480174</v>
      </c>
    </row>
    <row r="1265" spans="1:4" x14ac:dyDescent="0.2">
      <c r="A1265">
        <f t="shared" si="40"/>
        <v>3.2699999999999108</v>
      </c>
      <c r="B1265">
        <f t="shared" si="39"/>
        <v>1.4516138272405124</v>
      </c>
      <c r="C1265">
        <f t="shared" si="39"/>
        <v>1.662030362553254</v>
      </c>
      <c r="D1265">
        <f t="shared" si="39"/>
        <v>1.8357763546448151</v>
      </c>
    </row>
    <row r="1266" spans="1:4" x14ac:dyDescent="0.2">
      <c r="A1266">
        <f t="shared" si="40"/>
        <v>3.2749999999999106</v>
      </c>
      <c r="B1266">
        <f t="shared" si="39"/>
        <v>1.4527841023887027</v>
      </c>
      <c r="C1266">
        <f t="shared" si="39"/>
        <v>1.6629786793621133</v>
      </c>
      <c r="D1266">
        <f t="shared" si="39"/>
        <v>1.8365734850178332</v>
      </c>
    </row>
    <row r="1267" spans="1:4" x14ac:dyDescent="0.2">
      <c r="A1267">
        <f t="shared" si="40"/>
        <v>3.2799999999999105</v>
      </c>
      <c r="B1267">
        <f t="shared" si="39"/>
        <v>1.4539530095936846</v>
      </c>
      <c r="C1267">
        <f t="shared" si="39"/>
        <v>1.6639260977181531</v>
      </c>
      <c r="D1267">
        <f t="shared" si="39"/>
        <v>1.8373699804800931</v>
      </c>
    </row>
    <row r="1268" spans="1:4" x14ac:dyDescent="0.2">
      <c r="A1268">
        <f t="shared" si="40"/>
        <v>3.2849999999999104</v>
      </c>
      <c r="B1268">
        <f t="shared" si="39"/>
        <v>1.4551205520497221</v>
      </c>
      <c r="C1268">
        <f t="shared" si="39"/>
        <v>1.6648726193221841</v>
      </c>
      <c r="D1268">
        <f t="shared" si="39"/>
        <v>1.8381658420421965</v>
      </c>
    </row>
    <row r="1269" spans="1:4" x14ac:dyDescent="0.2">
      <c r="A1269">
        <f t="shared" si="40"/>
        <v>3.2899999999999103</v>
      </c>
      <c r="B1269">
        <f t="shared" si="39"/>
        <v>1.4562867329399047</v>
      </c>
      <c r="C1269">
        <f t="shared" si="39"/>
        <v>1.6658182458701911</v>
      </c>
      <c r="D1269">
        <f t="shared" si="39"/>
        <v>1.8389610707123349</v>
      </c>
    </row>
    <row r="1270" spans="1:4" x14ac:dyDescent="0.2">
      <c r="A1270">
        <f t="shared" si="40"/>
        <v>3.2949999999999102</v>
      </c>
      <c r="B1270">
        <f t="shared" si="39"/>
        <v>1.4574515554361978</v>
      </c>
      <c r="C1270">
        <f t="shared" si="39"/>
        <v>1.6667629790533529</v>
      </c>
      <c r="D1270">
        <f t="shared" si="39"/>
        <v>1.8397556674962963</v>
      </c>
    </row>
    <row r="1271" spans="1:4" x14ac:dyDescent="0.2">
      <c r="A1271">
        <f t="shared" si="40"/>
        <v>3.2999999999999101</v>
      </c>
      <c r="B1271">
        <f t="shared" si="39"/>
        <v>1.4586150226994958</v>
      </c>
      <c r="C1271">
        <f t="shared" si="39"/>
        <v>1.6677068205580592</v>
      </c>
      <c r="D1271">
        <f t="shared" si="39"/>
        <v>1.8405496333974727</v>
      </c>
    </row>
    <row r="1272" spans="1:4" x14ac:dyDescent="0.2">
      <c r="A1272">
        <f t="shared" si="40"/>
        <v>3.30499999999991</v>
      </c>
      <c r="B1272">
        <f t="shared" si="39"/>
        <v>1.4597771378796731</v>
      </c>
      <c r="C1272">
        <f t="shared" si="39"/>
        <v>1.6686497720659295</v>
      </c>
      <c r="D1272">
        <f t="shared" si="39"/>
        <v>1.8413429694168686</v>
      </c>
    </row>
    <row r="1273" spans="1:4" x14ac:dyDescent="0.2">
      <c r="A1273">
        <f t="shared" si="40"/>
        <v>3.3099999999999099</v>
      </c>
      <c r="B1273">
        <f t="shared" si="39"/>
        <v>1.4609379041156356</v>
      </c>
      <c r="C1273">
        <f t="shared" si="39"/>
        <v>1.6695918352538306</v>
      </c>
      <c r="D1273">
        <f t="shared" si="39"/>
        <v>1.8421356765531076</v>
      </c>
    </row>
    <row r="1274" spans="1:4" x14ac:dyDescent="0.2">
      <c r="A1274">
        <f t="shared" si="40"/>
        <v>3.3149999999999098</v>
      </c>
      <c r="B1274">
        <f t="shared" si="39"/>
        <v>1.4620973245353703</v>
      </c>
      <c r="C1274">
        <f t="shared" si="39"/>
        <v>1.6705330117938944</v>
      </c>
      <c r="D1274">
        <f t="shared" si="39"/>
        <v>1.8429277558024402</v>
      </c>
    </row>
    <row r="1275" spans="1:4" x14ac:dyDescent="0.2">
      <c r="A1275">
        <f t="shared" si="40"/>
        <v>3.3199999999999097</v>
      </c>
      <c r="B1275">
        <f t="shared" si="39"/>
        <v>1.463255402255998</v>
      </c>
      <c r="C1275">
        <f t="shared" si="39"/>
        <v>1.6714733033535361</v>
      </c>
      <c r="D1275">
        <f t="shared" si="39"/>
        <v>1.8437192081587517</v>
      </c>
    </row>
    <row r="1276" spans="1:4" x14ac:dyDescent="0.2">
      <c r="A1276">
        <f t="shared" si="40"/>
        <v>3.3249999999999096</v>
      </c>
      <c r="B1276">
        <f t="shared" si="39"/>
        <v>1.4644121403838217</v>
      </c>
      <c r="C1276">
        <f t="shared" si="39"/>
        <v>1.6724127115954719</v>
      </c>
      <c r="D1276">
        <f t="shared" si="39"/>
        <v>1.8445100346135697</v>
      </c>
    </row>
    <row r="1277" spans="1:4" x14ac:dyDescent="0.2">
      <c r="A1277">
        <f t="shared" si="40"/>
        <v>3.3299999999999095</v>
      </c>
      <c r="B1277">
        <f t="shared" si="39"/>
        <v>1.4655675420143777</v>
      </c>
      <c r="C1277">
        <f t="shared" si="39"/>
        <v>1.6733512381777362</v>
      </c>
      <c r="D1277">
        <f t="shared" si="39"/>
        <v>1.8453002361560704</v>
      </c>
    </row>
    <row r="1278" spans="1:4" x14ac:dyDescent="0.2">
      <c r="A1278">
        <f t="shared" si="40"/>
        <v>3.3349999999999094</v>
      </c>
      <c r="B1278">
        <f t="shared" si="39"/>
        <v>1.4667216102324843</v>
      </c>
      <c r="C1278">
        <f t="shared" si="39"/>
        <v>1.6742888847536996</v>
      </c>
      <c r="D1278">
        <f t="shared" si="39"/>
        <v>1.8460898137730881</v>
      </c>
    </row>
    <row r="1279" spans="1:4" x14ac:dyDescent="0.2">
      <c r="A1279">
        <f t="shared" si="40"/>
        <v>3.3399999999999093</v>
      </c>
      <c r="B1279">
        <f t="shared" si="39"/>
        <v>1.4678743481122927</v>
      </c>
      <c r="C1279">
        <f t="shared" si="39"/>
        <v>1.6752256529720866</v>
      </c>
      <c r="D1279">
        <f t="shared" si="39"/>
        <v>1.8468787684491201</v>
      </c>
    </row>
    <row r="1280" spans="1:4" x14ac:dyDescent="0.2">
      <c r="A1280">
        <f t="shared" si="40"/>
        <v>3.3449999999999092</v>
      </c>
      <c r="B1280">
        <f t="shared" si="39"/>
        <v>1.4690257587173345</v>
      </c>
      <c r="C1280">
        <f t="shared" si="39"/>
        <v>1.6761615444769915</v>
      </c>
      <c r="D1280">
        <f t="shared" si="39"/>
        <v>1.8476671011663366</v>
      </c>
    </row>
    <row r="1281" spans="1:4" x14ac:dyDescent="0.2">
      <c r="A1281">
        <f t="shared" si="40"/>
        <v>3.3499999999999091</v>
      </c>
      <c r="B1281">
        <f t="shared" si="39"/>
        <v>1.4701758451005718</v>
      </c>
      <c r="C1281">
        <f t="shared" si="39"/>
        <v>1.6770965609078983</v>
      </c>
      <c r="D1281">
        <f t="shared" si="39"/>
        <v>1.8484548129045859</v>
      </c>
    </row>
    <row r="1282" spans="1:4" x14ac:dyDescent="0.2">
      <c r="A1282">
        <f t="shared" si="40"/>
        <v>3.3549999999999089</v>
      </c>
      <c r="B1282">
        <f t="shared" si="39"/>
        <v>1.4713246103044453</v>
      </c>
      <c r="C1282">
        <f t="shared" si="39"/>
        <v>1.6780307038996951</v>
      </c>
      <c r="D1282">
        <f t="shared" si="39"/>
        <v>1.849241904641403</v>
      </c>
    </row>
    <row r="1283" spans="1:4" x14ac:dyDescent="0.2">
      <c r="A1283">
        <f t="shared" si="40"/>
        <v>3.3599999999999088</v>
      </c>
      <c r="B1283">
        <f t="shared" si="39"/>
        <v>1.472472057360922</v>
      </c>
      <c r="C1283">
        <f t="shared" si="39"/>
        <v>1.6789639750826937</v>
      </c>
      <c r="D1283">
        <f t="shared" si="39"/>
        <v>1.8500283773520165</v>
      </c>
    </row>
    <row r="1284" spans="1:4" x14ac:dyDescent="0.2">
      <c r="A1284">
        <f t="shared" si="40"/>
        <v>3.3649999999999087</v>
      </c>
      <c r="B1284">
        <f t="shared" si="39"/>
        <v>1.4736181892915445</v>
      </c>
      <c r="C1284">
        <f t="shared" si="39"/>
        <v>1.6798963760826449</v>
      </c>
      <c r="D1284">
        <f t="shared" si="39"/>
        <v>1.8508142320093555</v>
      </c>
    </row>
    <row r="1285" spans="1:4" x14ac:dyDescent="0.2">
      <c r="A1285">
        <f t="shared" si="40"/>
        <v>3.3699999999999086</v>
      </c>
      <c r="B1285">
        <f t="shared" si="39"/>
        <v>1.4747630091074779</v>
      </c>
      <c r="C1285">
        <f t="shared" si="39"/>
        <v>1.6808279085207563</v>
      </c>
      <c r="D1285">
        <f t="shared" si="39"/>
        <v>1.8515994695840576</v>
      </c>
    </row>
    <row r="1286" spans="1:4" x14ac:dyDescent="0.2">
      <c r="A1286">
        <f t="shared" si="40"/>
        <v>3.3749999999999085</v>
      </c>
      <c r="B1286">
        <f t="shared" si="39"/>
        <v>1.4759065198095569</v>
      </c>
      <c r="C1286">
        <f t="shared" si="39"/>
        <v>1.6817585740137095</v>
      </c>
      <c r="D1286">
        <f t="shared" si="39"/>
        <v>1.8523840910444755</v>
      </c>
    </row>
    <row r="1287" spans="1:4" x14ac:dyDescent="0.2">
      <c r="A1287">
        <f t="shared" si="40"/>
        <v>3.3799999999999084</v>
      </c>
      <c r="B1287">
        <f t="shared" si="39"/>
        <v>1.4770487243883339</v>
      </c>
      <c r="C1287">
        <f t="shared" si="39"/>
        <v>1.682688374173676</v>
      </c>
      <c r="D1287">
        <f t="shared" si="39"/>
        <v>1.8531680973566842</v>
      </c>
    </row>
    <row r="1288" spans="1:4" x14ac:dyDescent="0.2">
      <c r="A1288">
        <f t="shared" si="40"/>
        <v>3.3849999999999083</v>
      </c>
      <c r="B1288">
        <f t="shared" si="39"/>
        <v>1.4781896258241254</v>
      </c>
      <c r="C1288">
        <f t="shared" si="39"/>
        <v>1.6836173106083347</v>
      </c>
      <c r="D1288">
        <f t="shared" si="39"/>
        <v>1.8539514894844882</v>
      </c>
    </row>
    <row r="1289" spans="1:4" x14ac:dyDescent="0.2">
      <c r="A1289">
        <f t="shared" si="40"/>
        <v>3.3899999999999082</v>
      </c>
      <c r="B1289">
        <f t="shared" si="39"/>
        <v>1.4793292270870591</v>
      </c>
      <c r="C1289">
        <f t="shared" si="39"/>
        <v>1.6845453849208887</v>
      </c>
      <c r="D1289">
        <f t="shared" si="39"/>
        <v>1.854734268389429</v>
      </c>
    </row>
    <row r="1290" spans="1:4" x14ac:dyDescent="0.2">
      <c r="A1290">
        <f t="shared" si="40"/>
        <v>3.3949999999999081</v>
      </c>
      <c r="B1290">
        <f t="shared" si="39"/>
        <v>1.4804675311371194</v>
      </c>
      <c r="C1290">
        <f t="shared" si="39"/>
        <v>1.6854725987100809</v>
      </c>
      <c r="D1290">
        <f t="shared" si="39"/>
        <v>1.8555164350307916</v>
      </c>
    </row>
    <row r="1291" spans="1:4" x14ac:dyDescent="0.2">
      <c r="A1291">
        <f t="shared" si="40"/>
        <v>3.399999999999908</v>
      </c>
      <c r="B1291">
        <f t="shared" si="39"/>
        <v>1.4816045409241945</v>
      </c>
      <c r="C1291">
        <f t="shared" si="39"/>
        <v>1.6863989535702117</v>
      </c>
      <c r="D1291">
        <f t="shared" si="39"/>
        <v>1.8562979903656118</v>
      </c>
    </row>
    <row r="1292" spans="1:4" x14ac:dyDescent="0.2">
      <c r="A1292">
        <f t="shared" si="40"/>
        <v>3.4049999999999079</v>
      </c>
      <c r="B1292">
        <f t="shared" ref="B1292:D1355" si="41">LN(B$8+$A1292)</f>
        <v>1.4827402593881218</v>
      </c>
      <c r="C1292">
        <f t="shared" si="41"/>
        <v>1.6873244510911545</v>
      </c>
      <c r="D1292">
        <f t="shared" si="41"/>
        <v>1.8570789353486832</v>
      </c>
    </row>
    <row r="1293" spans="1:4" x14ac:dyDescent="0.2">
      <c r="A1293">
        <f t="shared" ref="A1293:A1356" si="42">A1292+B$3</f>
        <v>3.4099999999999078</v>
      </c>
      <c r="B1293">
        <f t="shared" si="41"/>
        <v>1.4838746894587338</v>
      </c>
      <c r="C1293">
        <f t="shared" si="41"/>
        <v>1.6882490928583731</v>
      </c>
      <c r="D1293">
        <f t="shared" si="41"/>
        <v>1.8578592709325643</v>
      </c>
    </row>
    <row r="1294" spans="1:4" x14ac:dyDescent="0.2">
      <c r="A1294">
        <f t="shared" si="42"/>
        <v>3.4149999999999077</v>
      </c>
      <c r="B1294">
        <f t="shared" si="41"/>
        <v>1.4850078340559025</v>
      </c>
      <c r="C1294">
        <f t="shared" si="41"/>
        <v>1.6891728804529369</v>
      </c>
      <c r="D1294">
        <f t="shared" si="41"/>
        <v>1.8586389980675853</v>
      </c>
    </row>
    <row r="1295" spans="1:4" x14ac:dyDescent="0.2">
      <c r="A1295">
        <f t="shared" si="42"/>
        <v>3.4199999999999076</v>
      </c>
      <c r="B1295">
        <f t="shared" si="41"/>
        <v>1.4861396960895858</v>
      </c>
      <c r="C1295">
        <f t="shared" si="41"/>
        <v>1.6900958154515378</v>
      </c>
      <c r="D1295">
        <f t="shared" si="41"/>
        <v>1.8594181177018554</v>
      </c>
    </row>
    <row r="1296" spans="1:4" x14ac:dyDescent="0.2">
      <c r="A1296">
        <f t="shared" si="42"/>
        <v>3.4249999999999075</v>
      </c>
      <c r="B1296">
        <f t="shared" si="41"/>
        <v>1.4872702784598719</v>
      </c>
      <c r="C1296">
        <f t="shared" si="41"/>
        <v>1.6910178994265062</v>
      </c>
      <c r="D1296">
        <f t="shared" si="41"/>
        <v>1.8601966307812692</v>
      </c>
    </row>
    <row r="1297" spans="1:4" x14ac:dyDescent="0.2">
      <c r="A1297">
        <f t="shared" si="42"/>
        <v>3.4299999999999073</v>
      </c>
      <c r="B1297">
        <f t="shared" si="41"/>
        <v>1.4883995840570234</v>
      </c>
      <c r="C1297">
        <f t="shared" si="41"/>
        <v>1.691939133945827</v>
      </c>
      <c r="D1297">
        <f t="shared" si="41"/>
        <v>1.8609745382495135</v>
      </c>
    </row>
    <row r="1298" spans="1:4" x14ac:dyDescent="0.2">
      <c r="A1298">
        <f t="shared" si="42"/>
        <v>3.4349999999999072</v>
      </c>
      <c r="B1298">
        <f t="shared" si="41"/>
        <v>1.4895276157615218</v>
      </c>
      <c r="C1298">
        <f t="shared" si="41"/>
        <v>1.6928595205731558</v>
      </c>
      <c r="D1298">
        <f t="shared" si="41"/>
        <v>1.8617518410480756</v>
      </c>
    </row>
    <row r="1299" spans="1:4" x14ac:dyDescent="0.2">
      <c r="A1299">
        <f t="shared" si="42"/>
        <v>3.4399999999999071</v>
      </c>
      <c r="B1299">
        <f t="shared" si="41"/>
        <v>1.4906543764441125</v>
      </c>
      <c r="C1299">
        <f t="shared" si="41"/>
        <v>1.6937790608678343</v>
      </c>
      <c r="D1299">
        <f t="shared" si="41"/>
        <v>1.8625285401162479</v>
      </c>
    </row>
    <row r="1300" spans="1:4" x14ac:dyDescent="0.2">
      <c r="A1300">
        <f t="shared" si="42"/>
        <v>3.444999999999907</v>
      </c>
      <c r="B1300">
        <f t="shared" si="41"/>
        <v>1.491779868965847</v>
      </c>
      <c r="C1300">
        <f t="shared" si="41"/>
        <v>1.6946977563849068</v>
      </c>
      <c r="D1300">
        <f t="shared" si="41"/>
        <v>1.8633046363911363</v>
      </c>
    </row>
    <row r="1301" spans="1:4" x14ac:dyDescent="0.2">
      <c r="A1301">
        <f t="shared" si="42"/>
        <v>3.4499999999999069</v>
      </c>
      <c r="B1301">
        <f t="shared" si="41"/>
        <v>1.4929040961781279</v>
      </c>
      <c r="C1301">
        <f t="shared" si="41"/>
        <v>1.6956156086751357</v>
      </c>
      <c r="D1301">
        <f t="shared" si="41"/>
        <v>1.8640801308076667</v>
      </c>
    </row>
    <row r="1302" spans="1:4" x14ac:dyDescent="0.2">
      <c r="A1302">
        <f t="shared" si="42"/>
        <v>3.4549999999999068</v>
      </c>
      <c r="B1302">
        <f t="shared" si="41"/>
        <v>1.4940270609227517</v>
      </c>
      <c r="C1302">
        <f t="shared" si="41"/>
        <v>1.696532619285017</v>
      </c>
      <c r="D1302">
        <f t="shared" si="41"/>
        <v>1.8648550242985913</v>
      </c>
    </row>
    <row r="1303" spans="1:4" x14ac:dyDescent="0.2">
      <c r="A1303">
        <f t="shared" si="42"/>
        <v>3.4599999999999067</v>
      </c>
      <c r="B1303">
        <f t="shared" si="41"/>
        <v>1.4951487660319518</v>
      </c>
      <c r="C1303">
        <f t="shared" si="41"/>
        <v>1.6974487897567967</v>
      </c>
      <c r="D1303">
        <f t="shared" si="41"/>
        <v>1.865629317794496</v>
      </c>
    </row>
    <row r="1304" spans="1:4" x14ac:dyDescent="0.2">
      <c r="A1304">
        <f t="shared" si="42"/>
        <v>3.4649999999999066</v>
      </c>
      <c r="B1304">
        <f t="shared" si="41"/>
        <v>1.4962692143284415</v>
      </c>
      <c r="C1304">
        <f t="shared" si="41"/>
        <v>1.6983641216284848</v>
      </c>
      <c r="D1304">
        <f t="shared" si="41"/>
        <v>1.8664030122238064</v>
      </c>
    </row>
    <row r="1305" spans="1:4" x14ac:dyDescent="0.2">
      <c r="A1305">
        <f t="shared" si="42"/>
        <v>3.4699999999999065</v>
      </c>
      <c r="B1305">
        <f t="shared" si="41"/>
        <v>1.4973884086254565</v>
      </c>
      <c r="C1305">
        <f t="shared" si="41"/>
        <v>1.6992786164338727</v>
      </c>
      <c r="D1305">
        <f t="shared" si="41"/>
        <v>1.8671761085127947</v>
      </c>
    </row>
    <row r="1306" spans="1:4" x14ac:dyDescent="0.2">
      <c r="A1306">
        <f t="shared" si="42"/>
        <v>3.4749999999999064</v>
      </c>
      <c r="B1306">
        <f t="shared" si="41"/>
        <v>1.4985063517267978</v>
      </c>
      <c r="C1306">
        <f t="shared" si="41"/>
        <v>1.7001922757025474</v>
      </c>
      <c r="D1306">
        <f t="shared" si="41"/>
        <v>1.8679486075855869</v>
      </c>
    </row>
    <row r="1307" spans="1:4" x14ac:dyDescent="0.2">
      <c r="A1307">
        <f t="shared" si="42"/>
        <v>3.4799999999999063</v>
      </c>
      <c r="B1307">
        <f t="shared" si="41"/>
        <v>1.4996230464268729</v>
      </c>
      <c r="C1307">
        <f t="shared" si="41"/>
        <v>1.701105100959907</v>
      </c>
      <c r="D1307">
        <f t="shared" si="41"/>
        <v>1.8687205103641689</v>
      </c>
    </row>
    <row r="1308" spans="1:4" x14ac:dyDescent="0.2">
      <c r="A1308">
        <f t="shared" si="42"/>
        <v>3.4849999999999062</v>
      </c>
      <c r="B1308">
        <f t="shared" si="41"/>
        <v>1.5007384955107386</v>
      </c>
      <c r="C1308">
        <f t="shared" si="41"/>
        <v>1.7020170937271764</v>
      </c>
      <c r="D1308">
        <f t="shared" si="41"/>
        <v>1.8694918177683928</v>
      </c>
    </row>
    <row r="1309" spans="1:4" x14ac:dyDescent="0.2">
      <c r="A1309">
        <f t="shared" si="42"/>
        <v>3.4899999999999061</v>
      </c>
      <c r="B1309">
        <f t="shared" si="41"/>
        <v>1.5018527017541421</v>
      </c>
      <c r="C1309">
        <f t="shared" si="41"/>
        <v>1.7029282555214222</v>
      </c>
      <c r="D1309">
        <f t="shared" si="41"/>
        <v>1.8702625307159841</v>
      </c>
    </row>
    <row r="1310" spans="1:4" x14ac:dyDescent="0.2">
      <c r="A1310">
        <f t="shared" si="42"/>
        <v>3.494999999999906</v>
      </c>
      <c r="B1310">
        <f t="shared" si="41"/>
        <v>1.5029656679235626</v>
      </c>
      <c r="C1310">
        <f t="shared" si="41"/>
        <v>1.7038385878555675</v>
      </c>
      <c r="D1310">
        <f t="shared" si="41"/>
        <v>1.8710326501225485</v>
      </c>
    </row>
    <row r="1311" spans="1:4" x14ac:dyDescent="0.2">
      <c r="A1311">
        <f t="shared" si="42"/>
        <v>3.4999999999999059</v>
      </c>
      <c r="B1311">
        <f t="shared" si="41"/>
        <v>1.5040773967762531</v>
      </c>
      <c r="C1311">
        <f t="shared" si="41"/>
        <v>1.7047480922384082</v>
      </c>
      <c r="D1311">
        <f t="shared" si="41"/>
        <v>1.8718021769015769</v>
      </c>
    </row>
    <row r="1312" spans="1:4" x14ac:dyDescent="0.2">
      <c r="A1312">
        <f t="shared" si="42"/>
        <v>3.5049999999999057</v>
      </c>
      <c r="B1312">
        <f t="shared" si="41"/>
        <v>1.5051878910602803</v>
      </c>
      <c r="C1312">
        <f t="shared" si="41"/>
        <v>1.7056567701746261</v>
      </c>
      <c r="D1312">
        <f t="shared" si="41"/>
        <v>1.8725711119644541</v>
      </c>
    </row>
    <row r="1313" spans="1:4" x14ac:dyDescent="0.2">
      <c r="A1313">
        <f t="shared" si="42"/>
        <v>3.5099999999999056</v>
      </c>
      <c r="B1313">
        <f t="shared" si="41"/>
        <v>1.5062971535145662</v>
      </c>
      <c r="C1313">
        <f t="shared" si="41"/>
        <v>1.7065646231648059</v>
      </c>
      <c r="D1313">
        <f t="shared" si="41"/>
        <v>1.8733394562204633</v>
      </c>
    </row>
    <row r="1314" spans="1:4" x14ac:dyDescent="0.2">
      <c r="A1314">
        <f t="shared" si="42"/>
        <v>3.5149999999999055</v>
      </c>
      <c r="B1314">
        <f t="shared" si="41"/>
        <v>1.5074051868689278</v>
      </c>
      <c r="C1314">
        <f t="shared" si="41"/>
        <v>1.7074716527054488</v>
      </c>
      <c r="D1314">
        <f t="shared" si="41"/>
        <v>1.874107210576794</v>
      </c>
    </row>
    <row r="1315" spans="1:4" x14ac:dyDescent="0.2">
      <c r="A1315">
        <f t="shared" si="42"/>
        <v>3.5199999999999054</v>
      </c>
      <c r="B1315">
        <f t="shared" si="41"/>
        <v>1.5085119938441189</v>
      </c>
      <c r="C1315">
        <f t="shared" si="41"/>
        <v>1.7083778602889867</v>
      </c>
      <c r="D1315">
        <f t="shared" si="41"/>
        <v>1.8748743759385471</v>
      </c>
    </row>
    <row r="1316" spans="1:4" x14ac:dyDescent="0.2">
      <c r="A1316">
        <f t="shared" si="42"/>
        <v>3.5249999999999053</v>
      </c>
      <c r="B1316">
        <f t="shared" si="41"/>
        <v>1.5096175771518685</v>
      </c>
      <c r="C1316">
        <f t="shared" si="41"/>
        <v>1.7092832474037993</v>
      </c>
      <c r="D1316">
        <f t="shared" si="41"/>
        <v>1.8756409532087426</v>
      </c>
    </row>
    <row r="1317" spans="1:4" x14ac:dyDescent="0.2">
      <c r="A1317">
        <f t="shared" si="42"/>
        <v>3.5299999999999052</v>
      </c>
      <c r="B1317">
        <f t="shared" si="41"/>
        <v>1.5107219394949216</v>
      </c>
      <c r="C1317">
        <f t="shared" si="41"/>
        <v>1.7101878155342263</v>
      </c>
      <c r="D1317">
        <f t="shared" si="41"/>
        <v>1.8764069432883252</v>
      </c>
    </row>
    <row r="1318" spans="1:4" x14ac:dyDescent="0.2">
      <c r="A1318">
        <f t="shared" si="42"/>
        <v>3.5349999999999051</v>
      </c>
      <c r="B1318">
        <f t="shared" si="41"/>
        <v>1.511825083567079</v>
      </c>
      <c r="C1318">
        <f t="shared" si="41"/>
        <v>1.711091566160583</v>
      </c>
      <c r="D1318">
        <f t="shared" si="41"/>
        <v>1.8771723470761708</v>
      </c>
    </row>
    <row r="1319" spans="1:4" x14ac:dyDescent="0.2">
      <c r="A1319">
        <f t="shared" si="42"/>
        <v>3.539999999999905</v>
      </c>
      <c r="B1319">
        <f t="shared" si="41"/>
        <v>1.5129270120532357</v>
      </c>
      <c r="C1319">
        <f t="shared" si="41"/>
        <v>1.7119945007591753</v>
      </c>
      <c r="D1319">
        <f t="shared" si="41"/>
        <v>1.8779371654690928</v>
      </c>
    </row>
    <row r="1320" spans="1:4" x14ac:dyDescent="0.2">
      <c r="A1320">
        <f t="shared" si="42"/>
        <v>3.5449999999999049</v>
      </c>
      <c r="B1320">
        <f t="shared" si="41"/>
        <v>1.5140277276294212</v>
      </c>
      <c r="C1320">
        <f t="shared" si="41"/>
        <v>1.7128966208023133</v>
      </c>
      <c r="D1320">
        <f t="shared" si="41"/>
        <v>1.8787013993618487</v>
      </c>
    </row>
    <row r="1321" spans="1:4" x14ac:dyDescent="0.2">
      <c r="A1321">
        <f t="shared" si="42"/>
        <v>3.5499999999999048</v>
      </c>
      <c r="B1321">
        <f t="shared" si="41"/>
        <v>1.515127232962838</v>
      </c>
      <c r="C1321">
        <f t="shared" si="41"/>
        <v>1.713797927758326</v>
      </c>
      <c r="D1321">
        <f t="shared" si="41"/>
        <v>1.8794650496471461</v>
      </c>
    </row>
    <row r="1322" spans="1:4" x14ac:dyDescent="0.2">
      <c r="A1322">
        <f t="shared" si="42"/>
        <v>3.5549999999999047</v>
      </c>
      <c r="B1322">
        <f t="shared" si="41"/>
        <v>1.5162255307119008</v>
      </c>
      <c r="C1322">
        <f t="shared" si="41"/>
        <v>1.7146984230915761</v>
      </c>
      <c r="D1322">
        <f t="shared" si="41"/>
        <v>1.8802281172156485</v>
      </c>
    </row>
    <row r="1323" spans="1:4" x14ac:dyDescent="0.2">
      <c r="A1323">
        <f t="shared" si="42"/>
        <v>3.5599999999999046</v>
      </c>
      <c r="B1323">
        <f t="shared" si="41"/>
        <v>1.5173226235262738</v>
      </c>
      <c r="C1323">
        <f t="shared" si="41"/>
        <v>1.7155981082624738</v>
      </c>
      <c r="D1323">
        <f t="shared" si="41"/>
        <v>1.8809906029559831</v>
      </c>
    </row>
    <row r="1324" spans="1:4" x14ac:dyDescent="0.2">
      <c r="A1324">
        <f t="shared" si="42"/>
        <v>3.5649999999999045</v>
      </c>
      <c r="B1324">
        <f t="shared" si="41"/>
        <v>1.5184185140469109</v>
      </c>
      <c r="C1324">
        <f t="shared" si="41"/>
        <v>1.7164969847274909</v>
      </c>
      <c r="D1324">
        <f t="shared" si="41"/>
        <v>1.881752507754745</v>
      </c>
    </row>
    <row r="1325" spans="1:4" x14ac:dyDescent="0.2">
      <c r="A1325">
        <f t="shared" si="42"/>
        <v>3.5699999999999044</v>
      </c>
      <c r="B1325">
        <f t="shared" si="41"/>
        <v>1.5195132049060924</v>
      </c>
      <c r="C1325">
        <f t="shared" si="41"/>
        <v>1.7173950539391756</v>
      </c>
      <c r="D1325">
        <f t="shared" si="41"/>
        <v>1.8825138324965045</v>
      </c>
    </row>
    <row r="1326" spans="1:4" x14ac:dyDescent="0.2">
      <c r="A1326">
        <f t="shared" si="42"/>
        <v>3.5749999999999043</v>
      </c>
      <c r="B1326">
        <f t="shared" si="41"/>
        <v>1.5206066987274638</v>
      </c>
      <c r="C1326">
        <f t="shared" si="41"/>
        <v>1.7182923173461653</v>
      </c>
      <c r="D1326">
        <f t="shared" si="41"/>
        <v>1.8832745780638136</v>
      </c>
    </row>
    <row r="1327" spans="1:4" x14ac:dyDescent="0.2">
      <c r="A1327">
        <f t="shared" si="42"/>
        <v>3.5799999999999041</v>
      </c>
      <c r="B1327">
        <f t="shared" si="41"/>
        <v>1.5216989981260727</v>
      </c>
      <c r="C1327">
        <f t="shared" si="41"/>
        <v>1.7191887763932023</v>
      </c>
      <c r="D1327">
        <f t="shared" si="41"/>
        <v>1.8840347453372113</v>
      </c>
    </row>
    <row r="1328" spans="1:4" x14ac:dyDescent="0.2">
      <c r="A1328">
        <f t="shared" si="42"/>
        <v>3.584999999999904</v>
      </c>
      <c r="B1328">
        <f t="shared" si="41"/>
        <v>1.5227901057084072</v>
      </c>
      <c r="C1328">
        <f t="shared" si="41"/>
        <v>1.7200844325211468</v>
      </c>
      <c r="D1328">
        <f t="shared" si="41"/>
        <v>1.8847943351952299</v>
      </c>
    </row>
    <row r="1329" spans="1:4" x14ac:dyDescent="0.2">
      <c r="A1329">
        <f t="shared" si="42"/>
        <v>3.5899999999999039</v>
      </c>
      <c r="B1329">
        <f t="shared" si="41"/>
        <v>1.5238800240724328</v>
      </c>
      <c r="C1329">
        <f t="shared" si="41"/>
        <v>1.7209792871669907</v>
      </c>
      <c r="D1329">
        <f t="shared" si="41"/>
        <v>1.8855533485144014</v>
      </c>
    </row>
    <row r="1330" spans="1:4" x14ac:dyDescent="0.2">
      <c r="A1330">
        <f t="shared" si="42"/>
        <v>3.5949999999999038</v>
      </c>
      <c r="B1330">
        <f t="shared" si="41"/>
        <v>1.5249687558076295</v>
      </c>
      <c r="C1330">
        <f t="shared" si="41"/>
        <v>1.7218733417638714</v>
      </c>
      <c r="D1330">
        <f t="shared" si="41"/>
        <v>1.8863117861692633</v>
      </c>
    </row>
    <row r="1331" spans="1:4" x14ac:dyDescent="0.2">
      <c r="A1331">
        <f t="shared" si="42"/>
        <v>3.5999999999999037</v>
      </c>
      <c r="B1331">
        <f t="shared" si="41"/>
        <v>1.5260563034950283</v>
      </c>
      <c r="C1331">
        <f t="shared" si="41"/>
        <v>1.7227665977410864</v>
      </c>
      <c r="D1331">
        <f t="shared" si="41"/>
        <v>1.8870696490323653</v>
      </c>
    </row>
    <row r="1332" spans="1:4" x14ac:dyDescent="0.2">
      <c r="A1332">
        <f t="shared" si="42"/>
        <v>3.6049999999999036</v>
      </c>
      <c r="B1332">
        <f t="shared" si="41"/>
        <v>1.5271426697072492</v>
      </c>
      <c r="C1332">
        <f t="shared" si="41"/>
        <v>1.7236590565241061</v>
      </c>
      <c r="D1332">
        <f t="shared" si="41"/>
        <v>1.887826937974274</v>
      </c>
    </row>
    <row r="1333" spans="1:4" x14ac:dyDescent="0.2">
      <c r="A1333">
        <f t="shared" si="42"/>
        <v>3.6099999999999035</v>
      </c>
      <c r="B1333">
        <f t="shared" si="41"/>
        <v>1.5282278570085361</v>
      </c>
      <c r="C1333">
        <f t="shared" si="41"/>
        <v>1.7245507195345877</v>
      </c>
      <c r="D1333">
        <f t="shared" si="41"/>
        <v>1.8885836538635803</v>
      </c>
    </row>
    <row r="1334" spans="1:4" x14ac:dyDescent="0.2">
      <c r="A1334">
        <f t="shared" si="42"/>
        <v>3.6149999999999034</v>
      </c>
      <c r="B1334">
        <f t="shared" si="41"/>
        <v>1.5293118679547946</v>
      </c>
      <c r="C1334">
        <f t="shared" si="41"/>
        <v>1.7254415881903893</v>
      </c>
      <c r="D1334">
        <f t="shared" si="41"/>
        <v>1.8893397975669044</v>
      </c>
    </row>
    <row r="1335" spans="1:4" x14ac:dyDescent="0.2">
      <c r="A1335">
        <f t="shared" si="42"/>
        <v>3.6199999999999033</v>
      </c>
      <c r="B1335">
        <f t="shared" si="41"/>
        <v>1.5303947050936266</v>
      </c>
      <c r="C1335">
        <f t="shared" si="41"/>
        <v>1.7263316639055826</v>
      </c>
      <c r="D1335">
        <f t="shared" si="41"/>
        <v>1.8900953699489023</v>
      </c>
    </row>
    <row r="1336" spans="1:4" x14ac:dyDescent="0.2">
      <c r="A1336">
        <f t="shared" si="42"/>
        <v>3.6249999999999032</v>
      </c>
      <c r="B1336">
        <f t="shared" si="41"/>
        <v>1.5314763709643675</v>
      </c>
      <c r="C1336">
        <f t="shared" si="41"/>
        <v>1.7272209480904666</v>
      </c>
      <c r="D1336">
        <f t="shared" si="41"/>
        <v>1.8908503718722713</v>
      </c>
    </row>
    <row r="1337" spans="1:4" x14ac:dyDescent="0.2">
      <c r="A1337">
        <f t="shared" si="42"/>
        <v>3.6299999999999031</v>
      </c>
      <c r="B1337">
        <f t="shared" si="41"/>
        <v>1.5325568680981219</v>
      </c>
      <c r="C1337">
        <f t="shared" si="41"/>
        <v>1.7281094421515819</v>
      </c>
      <c r="D1337">
        <f t="shared" si="41"/>
        <v>1.8916048041977565</v>
      </c>
    </row>
    <row r="1338" spans="1:4" x14ac:dyDescent="0.2">
      <c r="A1338">
        <f t="shared" si="42"/>
        <v>3.634999999999903</v>
      </c>
      <c r="B1338">
        <f t="shared" si="41"/>
        <v>1.5336361990177976</v>
      </c>
      <c r="C1338">
        <f t="shared" si="41"/>
        <v>1.7289971474917225</v>
      </c>
      <c r="D1338">
        <f t="shared" si="41"/>
        <v>1.8923586677841562</v>
      </c>
    </row>
    <row r="1339" spans="1:4" x14ac:dyDescent="0.2">
      <c r="A1339">
        <f t="shared" si="42"/>
        <v>3.6399999999999029</v>
      </c>
      <c r="B1339">
        <f t="shared" si="41"/>
        <v>1.5347143662381431</v>
      </c>
      <c r="C1339">
        <f t="shared" si="41"/>
        <v>1.7298840655099503</v>
      </c>
      <c r="D1339">
        <f t="shared" si="41"/>
        <v>1.8931119634883278</v>
      </c>
    </row>
    <row r="1340" spans="1:4" x14ac:dyDescent="0.2">
      <c r="A1340">
        <f t="shared" si="42"/>
        <v>3.6449999999999028</v>
      </c>
      <c r="B1340">
        <f t="shared" si="41"/>
        <v>1.535791372265781</v>
      </c>
      <c r="C1340">
        <f t="shared" si="41"/>
        <v>1.7307701976016081</v>
      </c>
      <c r="D1340">
        <f t="shared" si="41"/>
        <v>1.893864692165194</v>
      </c>
    </row>
    <row r="1341" spans="1:4" x14ac:dyDescent="0.2">
      <c r="A1341">
        <f t="shared" si="42"/>
        <v>3.6499999999999027</v>
      </c>
      <c r="B1341">
        <f t="shared" si="41"/>
        <v>1.5368672195992441</v>
      </c>
      <c r="C1341">
        <f t="shared" si="41"/>
        <v>1.7316555451583324</v>
      </c>
      <c r="D1341">
        <f t="shared" si="41"/>
        <v>1.8946168546677482</v>
      </c>
    </row>
    <row r="1342" spans="1:4" x14ac:dyDescent="0.2">
      <c r="A1342">
        <f t="shared" si="42"/>
        <v>3.6549999999999025</v>
      </c>
      <c r="B1342">
        <f t="shared" si="41"/>
        <v>1.5379419107290095</v>
      </c>
      <c r="C1342">
        <f t="shared" si="41"/>
        <v>1.7325401095680666</v>
      </c>
      <c r="D1342">
        <f t="shared" si="41"/>
        <v>1.8953684518470604</v>
      </c>
    </row>
    <row r="1343" spans="1:4" x14ac:dyDescent="0.2">
      <c r="A1343">
        <f t="shared" si="42"/>
        <v>3.6599999999999024</v>
      </c>
      <c r="B1343">
        <f t="shared" si="41"/>
        <v>1.5390154481375335</v>
      </c>
      <c r="C1343">
        <f t="shared" si="41"/>
        <v>1.7334238922150744</v>
      </c>
      <c r="D1343">
        <f t="shared" si="41"/>
        <v>1.8961194845522831</v>
      </c>
    </row>
    <row r="1344" spans="1:4" x14ac:dyDescent="0.2">
      <c r="A1344">
        <f t="shared" si="42"/>
        <v>3.6649999999999023</v>
      </c>
      <c r="B1344">
        <f t="shared" si="41"/>
        <v>1.5400878342992863</v>
      </c>
      <c r="C1344">
        <f t="shared" si="41"/>
        <v>1.7343068944799525</v>
      </c>
      <c r="D1344">
        <f t="shared" si="41"/>
        <v>1.8968699536306572</v>
      </c>
    </row>
    <row r="1345" spans="1:4" x14ac:dyDescent="0.2">
      <c r="A1345">
        <f t="shared" si="42"/>
        <v>3.6699999999999022</v>
      </c>
      <c r="B1345">
        <f t="shared" si="41"/>
        <v>1.541159071680785</v>
      </c>
      <c r="C1345">
        <f t="shared" si="41"/>
        <v>1.7351891177396435</v>
      </c>
      <c r="D1345">
        <f t="shared" si="41"/>
        <v>1.8976198599275176</v>
      </c>
    </row>
    <row r="1346" spans="1:4" x14ac:dyDescent="0.2">
      <c r="A1346">
        <f t="shared" si="42"/>
        <v>3.6749999999999021</v>
      </c>
      <c r="B1346">
        <f t="shared" si="41"/>
        <v>1.5422291627406295</v>
      </c>
      <c r="C1346">
        <f t="shared" si="41"/>
        <v>1.7360705633674491</v>
      </c>
      <c r="D1346">
        <f t="shared" si="41"/>
        <v>1.8983692042862985</v>
      </c>
    </row>
    <row r="1347" spans="1:4" x14ac:dyDescent="0.2">
      <c r="A1347">
        <f t="shared" si="42"/>
        <v>3.679999999999902</v>
      </c>
      <c r="B1347">
        <f t="shared" si="41"/>
        <v>1.5432981099295344</v>
      </c>
      <c r="C1347">
        <f t="shared" si="41"/>
        <v>1.7369512327330427</v>
      </c>
      <c r="D1347">
        <f t="shared" si="41"/>
        <v>1.8991179875485398</v>
      </c>
    </row>
    <row r="1348" spans="1:4" x14ac:dyDescent="0.2">
      <c r="A1348">
        <f t="shared" si="42"/>
        <v>3.6849999999999019</v>
      </c>
      <c r="B1348">
        <f t="shared" si="41"/>
        <v>1.5443659156903646</v>
      </c>
      <c r="C1348">
        <f t="shared" si="41"/>
        <v>1.737831127202482</v>
      </c>
      <c r="D1348">
        <f t="shared" si="41"/>
        <v>1.8998662105538919</v>
      </c>
    </row>
    <row r="1349" spans="1:4" x14ac:dyDescent="0.2">
      <c r="A1349">
        <f t="shared" si="42"/>
        <v>3.6899999999999018</v>
      </c>
      <c r="B1349">
        <f t="shared" si="41"/>
        <v>1.5454325824581672</v>
      </c>
      <c r="C1349">
        <f t="shared" si="41"/>
        <v>1.7387102481382224</v>
      </c>
      <c r="D1349">
        <f t="shared" si="41"/>
        <v>1.9006138741401224</v>
      </c>
    </row>
    <row r="1350" spans="1:4" x14ac:dyDescent="0.2">
      <c r="A1350">
        <f t="shared" si="42"/>
        <v>3.6949999999999017</v>
      </c>
      <c r="B1350">
        <f t="shared" si="41"/>
        <v>1.5464981126602053</v>
      </c>
      <c r="C1350">
        <f t="shared" si="41"/>
        <v>1.7395885968991283</v>
      </c>
      <c r="D1350">
        <f t="shared" si="41"/>
        <v>1.9013609791431212</v>
      </c>
    </row>
    <row r="1351" spans="1:4" x14ac:dyDescent="0.2">
      <c r="A1351">
        <f t="shared" si="42"/>
        <v>3.6999999999999016</v>
      </c>
      <c r="B1351">
        <f t="shared" si="41"/>
        <v>1.5475625087159919</v>
      </c>
      <c r="C1351">
        <f t="shared" si="41"/>
        <v>1.7404661748404873</v>
      </c>
      <c r="D1351">
        <f t="shared" si="41"/>
        <v>1.9021075263969056</v>
      </c>
    </row>
    <row r="1352" spans="1:4" x14ac:dyDescent="0.2">
      <c r="A1352">
        <f t="shared" si="42"/>
        <v>3.7049999999999015</v>
      </c>
      <c r="B1352">
        <f t="shared" si="41"/>
        <v>1.5486257730373221</v>
      </c>
      <c r="C1352">
        <f t="shared" si="41"/>
        <v>1.7413429833140217</v>
      </c>
      <c r="D1352">
        <f t="shared" si="41"/>
        <v>1.9028535167336271</v>
      </c>
    </row>
    <row r="1353" spans="1:4" x14ac:dyDescent="0.2">
      <c r="A1353">
        <f t="shared" si="42"/>
        <v>3.7099999999999014</v>
      </c>
      <c r="B1353">
        <f t="shared" si="41"/>
        <v>1.5496879080283055</v>
      </c>
      <c r="C1353">
        <f t="shared" si="41"/>
        <v>1.7422190236679016</v>
      </c>
      <c r="D1353">
        <f t="shared" si="41"/>
        <v>1.9035989509835758</v>
      </c>
    </row>
    <row r="1354" spans="1:4" x14ac:dyDescent="0.2">
      <c r="A1354">
        <f t="shared" si="42"/>
        <v>3.7149999999999013</v>
      </c>
      <c r="B1354">
        <f t="shared" si="41"/>
        <v>1.5507489160853998</v>
      </c>
      <c r="C1354">
        <f t="shared" si="41"/>
        <v>1.7430942972467567</v>
      </c>
      <c r="D1354">
        <f t="shared" si="41"/>
        <v>1.9043438299751863</v>
      </c>
    </row>
    <row r="1355" spans="1:4" x14ac:dyDescent="0.2">
      <c r="A1355">
        <f t="shared" si="42"/>
        <v>3.7199999999999012</v>
      </c>
      <c r="B1355">
        <f t="shared" si="41"/>
        <v>1.551808799597443</v>
      </c>
      <c r="C1355">
        <f t="shared" si="41"/>
        <v>1.7439688053916893</v>
      </c>
      <c r="D1355">
        <f t="shared" si="41"/>
        <v>1.9050881545350435</v>
      </c>
    </row>
    <row r="1356" spans="1:4" x14ac:dyDescent="0.2">
      <c r="A1356">
        <f t="shared" si="42"/>
        <v>3.7249999999999011</v>
      </c>
      <c r="B1356">
        <f t="shared" ref="B1356:D1419" si="43">LN(B$8+$A1356)</f>
        <v>1.5528675609456852</v>
      </c>
      <c r="C1356">
        <f t="shared" si="43"/>
        <v>1.7448425494402862</v>
      </c>
      <c r="D1356">
        <f t="shared" si="43"/>
        <v>1.9058319254878882</v>
      </c>
    </row>
    <row r="1357" spans="1:4" x14ac:dyDescent="0.2">
      <c r="A1357">
        <f t="shared" ref="A1357:A1420" si="44">A1356+B$3</f>
        <v>3.729999999999901</v>
      </c>
      <c r="B1357">
        <f t="shared" si="43"/>
        <v>1.5539252025038206</v>
      </c>
      <c r="C1357">
        <f t="shared" si="43"/>
        <v>1.745715530726631</v>
      </c>
      <c r="D1357">
        <f t="shared" si="43"/>
        <v>1.9065751436566216</v>
      </c>
    </row>
    <row r="1358" spans="1:4" x14ac:dyDescent="0.2">
      <c r="A1358">
        <f t="shared" si="44"/>
        <v>3.7349999999999008</v>
      </c>
      <c r="B1358">
        <f t="shared" si="43"/>
        <v>1.5549817266380206</v>
      </c>
      <c r="C1358">
        <f t="shared" si="43"/>
        <v>1.7465877505813168</v>
      </c>
      <c r="D1358">
        <f t="shared" si="43"/>
        <v>1.9073178098623125</v>
      </c>
    </row>
    <row r="1359" spans="1:4" x14ac:dyDescent="0.2">
      <c r="A1359">
        <f t="shared" si="44"/>
        <v>3.7399999999999007</v>
      </c>
      <c r="B1359">
        <f t="shared" si="43"/>
        <v>1.5560371357069642</v>
      </c>
      <c r="C1359">
        <f t="shared" si="43"/>
        <v>1.7474592103314577</v>
      </c>
      <c r="D1359">
        <f t="shared" si="43"/>
        <v>1.908059924924201</v>
      </c>
    </row>
    <row r="1360" spans="1:4" x14ac:dyDescent="0.2">
      <c r="A1360">
        <f t="shared" si="44"/>
        <v>3.7449999999999006</v>
      </c>
      <c r="B1360">
        <f t="shared" si="43"/>
        <v>1.5570914320618703</v>
      </c>
      <c r="C1360">
        <f t="shared" si="43"/>
        <v>1.7483299113007018</v>
      </c>
      <c r="D1360">
        <f t="shared" si="43"/>
        <v>1.9088014896597045</v>
      </c>
    </row>
    <row r="1361" spans="1:4" x14ac:dyDescent="0.2">
      <c r="A1361">
        <f t="shared" si="44"/>
        <v>3.7499999999999005</v>
      </c>
      <c r="B1361">
        <f t="shared" si="43"/>
        <v>1.5581446180465288</v>
      </c>
      <c r="C1361">
        <f t="shared" si="43"/>
        <v>1.7491998548092418</v>
      </c>
      <c r="D1361">
        <f t="shared" si="43"/>
        <v>1.9095425048844237</v>
      </c>
    </row>
    <row r="1362" spans="1:4" x14ac:dyDescent="0.2">
      <c r="A1362">
        <f t="shared" si="44"/>
        <v>3.7549999999999004</v>
      </c>
      <c r="B1362">
        <f t="shared" si="43"/>
        <v>1.5591966959973327</v>
      </c>
      <c r="C1362">
        <f t="shared" si="43"/>
        <v>1.7500690421738287</v>
      </c>
      <c r="D1362">
        <f t="shared" si="43"/>
        <v>1.9102829714121474</v>
      </c>
    </row>
    <row r="1363" spans="1:4" x14ac:dyDescent="0.2">
      <c r="A1363">
        <f t="shared" si="44"/>
        <v>3.7599999999999003</v>
      </c>
      <c r="B1363">
        <f t="shared" si="43"/>
        <v>1.5602476682433077</v>
      </c>
      <c r="C1363">
        <f t="shared" si="43"/>
        <v>1.7509374747077826</v>
      </c>
      <c r="D1363">
        <f t="shared" si="43"/>
        <v>1.911022890054858</v>
      </c>
    </row>
    <row r="1364" spans="1:4" x14ac:dyDescent="0.2">
      <c r="A1364">
        <f t="shared" si="44"/>
        <v>3.7649999999999002</v>
      </c>
      <c r="B1364">
        <f t="shared" si="43"/>
        <v>1.5612975371061444</v>
      </c>
      <c r="C1364">
        <f t="shared" si="43"/>
        <v>1.7518051537210051</v>
      </c>
      <c r="D1364">
        <f t="shared" si="43"/>
        <v>1.9117622616227365</v>
      </c>
    </row>
    <row r="1365" spans="1:4" x14ac:dyDescent="0.2">
      <c r="A1365">
        <f t="shared" si="44"/>
        <v>3.7699999999999001</v>
      </c>
      <c r="B1365">
        <f t="shared" si="43"/>
        <v>1.5623463049002289</v>
      </c>
      <c r="C1365">
        <f t="shared" si="43"/>
        <v>1.7526720805199909</v>
      </c>
      <c r="D1365">
        <f t="shared" si="43"/>
        <v>1.9125010869241688</v>
      </c>
    </row>
    <row r="1366" spans="1:4" x14ac:dyDescent="0.2">
      <c r="A1366">
        <f t="shared" si="44"/>
        <v>3.7749999999999</v>
      </c>
      <c r="B1366">
        <f t="shared" si="43"/>
        <v>1.5633939739326725</v>
      </c>
      <c r="C1366">
        <f t="shared" si="43"/>
        <v>1.7535382564078399</v>
      </c>
      <c r="D1366">
        <f t="shared" si="43"/>
        <v>1.9132393667657499</v>
      </c>
    </row>
    <row r="1367" spans="1:4" x14ac:dyDescent="0.2">
      <c r="A1367">
        <f t="shared" si="44"/>
        <v>3.7799999999998999</v>
      </c>
      <c r="B1367">
        <f t="shared" si="43"/>
        <v>1.5644405465033437</v>
      </c>
      <c r="C1367">
        <f t="shared" si="43"/>
        <v>1.7544036826842688</v>
      </c>
      <c r="D1367">
        <f t="shared" si="43"/>
        <v>1.9139771019522895</v>
      </c>
    </row>
    <row r="1368" spans="1:4" x14ac:dyDescent="0.2">
      <c r="A1368">
        <f t="shared" si="44"/>
        <v>3.7849999999998998</v>
      </c>
      <c r="B1368">
        <f t="shared" si="43"/>
        <v>1.5654860249048967</v>
      </c>
      <c r="C1368">
        <f t="shared" si="43"/>
        <v>1.7552683606456225</v>
      </c>
      <c r="D1368">
        <f t="shared" si="43"/>
        <v>1.9147142932868177</v>
      </c>
    </row>
    <row r="1369" spans="1:4" x14ac:dyDescent="0.2">
      <c r="A1369">
        <f t="shared" si="44"/>
        <v>3.7899999999998997</v>
      </c>
      <c r="B1369">
        <f t="shared" si="43"/>
        <v>1.5665304114228029</v>
      </c>
      <c r="C1369">
        <f t="shared" si="43"/>
        <v>1.7561322915848865</v>
      </c>
      <c r="D1369">
        <f t="shared" si="43"/>
        <v>1.91545094157059</v>
      </c>
    </row>
    <row r="1370" spans="1:4" x14ac:dyDescent="0.2">
      <c r="A1370">
        <f t="shared" si="44"/>
        <v>3.7949999999998996</v>
      </c>
      <c r="B1370">
        <f t="shared" si="43"/>
        <v>1.5675737083353807</v>
      </c>
      <c r="C1370">
        <f t="shared" si="43"/>
        <v>1.7569954767916978</v>
      </c>
      <c r="D1370">
        <f t="shared" si="43"/>
        <v>1.9161870476030922</v>
      </c>
    </row>
    <row r="1371" spans="1:4" x14ac:dyDescent="0.2">
      <c r="A1371">
        <f t="shared" si="44"/>
        <v>3.7999999999998995</v>
      </c>
      <c r="B1371">
        <f t="shared" si="43"/>
        <v>1.5686159179138244</v>
      </c>
      <c r="C1371">
        <f t="shared" si="43"/>
        <v>1.7578579175523563</v>
      </c>
      <c r="D1371">
        <f t="shared" si="43"/>
        <v>1.9169226121820462</v>
      </c>
    </row>
    <row r="1372" spans="1:4" x14ac:dyDescent="0.2">
      <c r="A1372">
        <f t="shared" si="44"/>
        <v>3.8049999999998994</v>
      </c>
      <c r="B1372">
        <f t="shared" si="43"/>
        <v>1.5696570424222349</v>
      </c>
      <c r="C1372">
        <f t="shared" si="43"/>
        <v>1.7587196151498374</v>
      </c>
      <c r="D1372">
        <f t="shared" si="43"/>
        <v>1.9176576361034146</v>
      </c>
    </row>
    <row r="1373" spans="1:4" x14ac:dyDescent="0.2">
      <c r="A1373">
        <f t="shared" si="44"/>
        <v>3.8099999999998992</v>
      </c>
      <c r="B1373">
        <f t="shared" si="43"/>
        <v>1.5706970841176489</v>
      </c>
      <c r="C1373">
        <f t="shared" si="43"/>
        <v>1.7595805708638026</v>
      </c>
      <c r="D1373">
        <f t="shared" si="43"/>
        <v>1.9183921201614063</v>
      </c>
    </row>
    <row r="1374" spans="1:4" x14ac:dyDescent="0.2">
      <c r="A1374">
        <f t="shared" si="44"/>
        <v>3.8149999999998991</v>
      </c>
      <c r="B1374">
        <f t="shared" si="43"/>
        <v>1.5717360452500679</v>
      </c>
      <c r="C1374">
        <f t="shared" si="43"/>
        <v>1.7604407859706104</v>
      </c>
      <c r="D1374">
        <f t="shared" si="43"/>
        <v>1.9191260651484812</v>
      </c>
    </row>
    <row r="1375" spans="1:4" x14ac:dyDescent="0.2">
      <c r="A1375">
        <f t="shared" si="44"/>
        <v>3.819999999999899</v>
      </c>
      <c r="B1375">
        <f t="shared" si="43"/>
        <v>1.5727739280624879</v>
      </c>
      <c r="C1375">
        <f t="shared" si="43"/>
        <v>1.7613002617433291</v>
      </c>
      <c r="D1375">
        <f t="shared" si="43"/>
        <v>1.9198594718553559</v>
      </c>
    </row>
    <row r="1376" spans="1:4" x14ac:dyDescent="0.2">
      <c r="A1376">
        <f t="shared" si="44"/>
        <v>3.8249999999998989</v>
      </c>
      <c r="B1376">
        <f t="shared" si="43"/>
        <v>1.5738107347909283</v>
      </c>
      <c r="C1376">
        <f t="shared" si="43"/>
        <v>1.7621589994517468</v>
      </c>
      <c r="D1376">
        <f t="shared" si="43"/>
        <v>1.9205923410710086</v>
      </c>
    </row>
    <row r="1377" spans="1:4" x14ac:dyDescent="0.2">
      <c r="A1377">
        <f t="shared" si="44"/>
        <v>3.8299999999998988</v>
      </c>
      <c r="B1377">
        <f t="shared" si="43"/>
        <v>1.5748464676644605</v>
      </c>
      <c r="C1377">
        <f t="shared" si="43"/>
        <v>1.7630170003623837</v>
      </c>
      <c r="D1377">
        <f t="shared" si="43"/>
        <v>1.9213246735826839</v>
      </c>
    </row>
    <row r="1378" spans="1:4" x14ac:dyDescent="0.2">
      <c r="A1378">
        <f t="shared" si="44"/>
        <v>3.8349999999998987</v>
      </c>
      <c r="B1378">
        <f t="shared" si="43"/>
        <v>1.5758811289052368</v>
      </c>
      <c r="C1378">
        <f t="shared" si="43"/>
        <v>1.763874265738502</v>
      </c>
      <c r="D1378">
        <f t="shared" si="43"/>
        <v>1.922056470175898</v>
      </c>
    </row>
    <row r="1379" spans="1:4" x14ac:dyDescent="0.2">
      <c r="A1379">
        <f t="shared" si="44"/>
        <v>3.8399999999998986</v>
      </c>
      <c r="B1379">
        <f t="shared" si="43"/>
        <v>1.5769147207285195</v>
      </c>
      <c r="C1379">
        <f t="shared" si="43"/>
        <v>1.7647307968401182</v>
      </c>
      <c r="D1379">
        <f t="shared" si="43"/>
        <v>1.9227877316344442</v>
      </c>
    </row>
    <row r="1380" spans="1:4" x14ac:dyDescent="0.2">
      <c r="A1380">
        <f t="shared" si="44"/>
        <v>3.8449999999998985</v>
      </c>
      <c r="B1380">
        <f t="shared" si="43"/>
        <v>1.5779472453427086</v>
      </c>
      <c r="C1380">
        <f t="shared" si="43"/>
        <v>1.7655865949240144</v>
      </c>
      <c r="D1380">
        <f t="shared" si="43"/>
        <v>1.9235184587403973</v>
      </c>
    </row>
    <row r="1381" spans="1:4" x14ac:dyDescent="0.2">
      <c r="A1381">
        <f t="shared" si="44"/>
        <v>3.8499999999998984</v>
      </c>
      <c r="B1381">
        <f t="shared" si="43"/>
        <v>1.5789787049493709</v>
      </c>
      <c r="C1381">
        <f t="shared" si="43"/>
        <v>1.7664416612437477</v>
      </c>
      <c r="D1381">
        <f t="shared" si="43"/>
        <v>1.9242486522741191</v>
      </c>
    </row>
    <row r="1382" spans="1:4" x14ac:dyDescent="0.2">
      <c r="A1382">
        <f t="shared" si="44"/>
        <v>3.8549999999998983</v>
      </c>
      <c r="B1382">
        <f t="shared" si="43"/>
        <v>1.5800091017432674</v>
      </c>
      <c r="C1382">
        <f t="shared" si="43"/>
        <v>1.7672959970496633</v>
      </c>
      <c r="D1382">
        <f t="shared" si="43"/>
        <v>1.9249783130142628</v>
      </c>
    </row>
    <row r="1383" spans="1:4" x14ac:dyDescent="0.2">
      <c r="A1383">
        <f t="shared" si="44"/>
        <v>3.8599999999998982</v>
      </c>
      <c r="B1383">
        <f t="shared" si="43"/>
        <v>1.5810384379123814</v>
      </c>
      <c r="C1383">
        <f t="shared" si="43"/>
        <v>1.7681496035889039</v>
      </c>
      <c r="D1383">
        <f t="shared" si="43"/>
        <v>1.9257074417377791</v>
      </c>
    </row>
    <row r="1384" spans="1:4" x14ac:dyDescent="0.2">
      <c r="A1384">
        <f t="shared" si="44"/>
        <v>3.8649999999998981</v>
      </c>
      <c r="B1384">
        <f t="shared" si="43"/>
        <v>1.5820667156379475</v>
      </c>
      <c r="C1384">
        <f t="shared" si="43"/>
        <v>1.7690024821054213</v>
      </c>
      <c r="D1384">
        <f t="shared" si="43"/>
        <v>1.9264360392199196</v>
      </c>
    </row>
    <row r="1385" spans="1:4" x14ac:dyDescent="0.2">
      <c r="A1385">
        <f t="shared" si="44"/>
        <v>3.869999999999898</v>
      </c>
      <c r="B1385">
        <f t="shared" si="43"/>
        <v>1.5830939370944774</v>
      </c>
      <c r="C1385">
        <f t="shared" si="43"/>
        <v>1.7698546338399876</v>
      </c>
      <c r="D1385">
        <f t="shared" si="43"/>
        <v>1.9271641062342431</v>
      </c>
    </row>
    <row r="1386" spans="1:4" x14ac:dyDescent="0.2">
      <c r="A1386">
        <f t="shared" si="44"/>
        <v>3.8749999999998979</v>
      </c>
      <c r="B1386">
        <f t="shared" si="43"/>
        <v>1.5841201044497895</v>
      </c>
      <c r="C1386">
        <f t="shared" si="43"/>
        <v>1.7707060600302054</v>
      </c>
      <c r="D1386">
        <f t="shared" si="43"/>
        <v>1.9278916435526201</v>
      </c>
    </row>
    <row r="1387" spans="1:4" x14ac:dyDescent="0.2">
      <c r="A1387">
        <f t="shared" si="44"/>
        <v>3.8799999999998978</v>
      </c>
      <c r="B1387">
        <f t="shared" si="43"/>
        <v>1.5851452198650349</v>
      </c>
      <c r="C1387">
        <f t="shared" si="43"/>
        <v>1.7715567619105181</v>
      </c>
      <c r="D1387">
        <f t="shared" si="43"/>
        <v>1.9286186519452375</v>
      </c>
    </row>
    <row r="1388" spans="1:4" x14ac:dyDescent="0.2">
      <c r="A1388">
        <f t="shared" si="44"/>
        <v>3.8849999999998976</v>
      </c>
      <c r="B1388">
        <f t="shared" si="43"/>
        <v>1.5861692854947251</v>
      </c>
      <c r="C1388">
        <f t="shared" si="43"/>
        <v>1.7724067407122226</v>
      </c>
      <c r="D1388">
        <f t="shared" si="43"/>
        <v>1.9293451321806032</v>
      </c>
    </row>
    <row r="1389" spans="1:4" x14ac:dyDescent="0.2">
      <c r="A1389">
        <f t="shared" si="44"/>
        <v>3.8899999999998975</v>
      </c>
      <c r="B1389">
        <f t="shared" si="43"/>
        <v>1.5871923034867597</v>
      </c>
      <c r="C1389">
        <f t="shared" si="43"/>
        <v>1.7732559976634779</v>
      </c>
      <c r="D1389">
        <f t="shared" si="43"/>
        <v>1.9300710850255522</v>
      </c>
    </row>
    <row r="1390" spans="1:4" x14ac:dyDescent="0.2">
      <c r="A1390">
        <f t="shared" si="44"/>
        <v>3.8949999999998974</v>
      </c>
      <c r="B1390">
        <f t="shared" si="43"/>
        <v>1.5882142759824527</v>
      </c>
      <c r="C1390">
        <f t="shared" si="43"/>
        <v>1.7741045339893169</v>
      </c>
      <c r="D1390">
        <f t="shared" si="43"/>
        <v>1.9307965112452503</v>
      </c>
    </row>
    <row r="1391" spans="1:4" x14ac:dyDescent="0.2">
      <c r="A1391">
        <f t="shared" si="44"/>
        <v>3.8999999999998973</v>
      </c>
      <c r="B1391">
        <f t="shared" si="43"/>
        <v>1.5892352051165599</v>
      </c>
      <c r="C1391">
        <f t="shared" si="43"/>
        <v>1.7749523509116563</v>
      </c>
      <c r="D1391">
        <f t="shared" si="43"/>
        <v>1.9315214116031989</v>
      </c>
    </row>
    <row r="1392" spans="1:4" x14ac:dyDescent="0.2">
      <c r="A1392">
        <f t="shared" si="44"/>
        <v>3.9049999999998972</v>
      </c>
      <c r="B1392">
        <f t="shared" si="43"/>
        <v>1.5902550930173054</v>
      </c>
      <c r="C1392">
        <f t="shared" si="43"/>
        <v>1.7757994496493081</v>
      </c>
      <c r="D1392">
        <f t="shared" si="43"/>
        <v>1.9322457868612406</v>
      </c>
    </row>
    <row r="1393" spans="1:4" x14ac:dyDescent="0.2">
      <c r="A1393">
        <f t="shared" si="44"/>
        <v>3.9099999999998971</v>
      </c>
      <c r="B1393">
        <f t="shared" si="43"/>
        <v>1.5912739418064084</v>
      </c>
      <c r="C1393">
        <f t="shared" si="43"/>
        <v>1.7766458314179894</v>
      </c>
      <c r="D1393">
        <f t="shared" si="43"/>
        <v>1.9329696377795635</v>
      </c>
    </row>
    <row r="1394" spans="1:4" x14ac:dyDescent="0.2">
      <c r="A1394">
        <f t="shared" si="44"/>
        <v>3.914999999999897</v>
      </c>
      <c r="B1394">
        <f t="shared" si="43"/>
        <v>1.592291753599109</v>
      </c>
      <c r="C1394">
        <f t="shared" si="43"/>
        <v>1.7774914974303326</v>
      </c>
      <c r="D1394">
        <f t="shared" si="43"/>
        <v>1.9336929651167067</v>
      </c>
    </row>
    <row r="1395" spans="1:4" x14ac:dyDescent="0.2">
      <c r="A1395">
        <f t="shared" si="44"/>
        <v>3.9199999999998969</v>
      </c>
      <c r="B1395">
        <f t="shared" si="43"/>
        <v>1.5933085305041959</v>
      </c>
      <c r="C1395">
        <f t="shared" si="43"/>
        <v>1.7783364488958968</v>
      </c>
      <c r="D1395">
        <f t="shared" si="43"/>
        <v>1.9344157696295634</v>
      </c>
    </row>
    <row r="1396" spans="1:4" x14ac:dyDescent="0.2">
      <c r="A1396">
        <f t="shared" si="44"/>
        <v>3.9249999999998968</v>
      </c>
      <c r="B1396">
        <f t="shared" si="43"/>
        <v>1.5943242746240311</v>
      </c>
      <c r="C1396">
        <f t="shared" si="43"/>
        <v>1.7791806870211775</v>
      </c>
      <c r="D1396">
        <f t="shared" si="43"/>
        <v>1.9351380520733872</v>
      </c>
    </row>
    <row r="1397" spans="1:4" x14ac:dyDescent="0.2">
      <c r="A1397">
        <f t="shared" si="44"/>
        <v>3.9299999999998967</v>
      </c>
      <c r="B1397">
        <f t="shared" si="43"/>
        <v>1.5953389880545779</v>
      </c>
      <c r="C1397">
        <f t="shared" si="43"/>
        <v>1.7800242130096167</v>
      </c>
      <c r="D1397">
        <f t="shared" si="43"/>
        <v>1.935859813201797</v>
      </c>
    </row>
    <row r="1398" spans="1:4" x14ac:dyDescent="0.2">
      <c r="A1398">
        <f t="shared" si="44"/>
        <v>3.9349999999998966</v>
      </c>
      <c r="B1398">
        <f t="shared" si="43"/>
        <v>1.596352672885424</v>
      </c>
      <c r="C1398">
        <f t="shared" si="43"/>
        <v>1.7808670280616139</v>
      </c>
      <c r="D1398">
        <f t="shared" si="43"/>
        <v>1.93658105376678</v>
      </c>
    </row>
    <row r="1399" spans="1:4" x14ac:dyDescent="0.2">
      <c r="A1399">
        <f t="shared" si="44"/>
        <v>3.9399999999998965</v>
      </c>
      <c r="B1399">
        <f t="shared" si="43"/>
        <v>1.5973653311998102</v>
      </c>
      <c r="C1399">
        <f t="shared" si="43"/>
        <v>1.7817091333745361</v>
      </c>
      <c r="D1399">
        <f t="shared" si="43"/>
        <v>1.9373017745186982</v>
      </c>
    </row>
    <row r="1400" spans="1:4" x14ac:dyDescent="0.2">
      <c r="A1400">
        <f t="shared" si="44"/>
        <v>3.9449999999998964</v>
      </c>
      <c r="B1400">
        <f t="shared" si="43"/>
        <v>1.5983769650746544</v>
      </c>
      <c r="C1400">
        <f t="shared" si="43"/>
        <v>1.7825505301427278</v>
      </c>
      <c r="D1400">
        <f t="shared" si="43"/>
        <v>1.9380219762062922</v>
      </c>
    </row>
    <row r="1401" spans="1:4" x14ac:dyDescent="0.2">
      <c r="A1401">
        <f t="shared" si="44"/>
        <v>3.9499999999998963</v>
      </c>
      <c r="B1401">
        <f t="shared" si="43"/>
        <v>1.5993875765805781</v>
      </c>
      <c r="C1401">
        <f t="shared" si="43"/>
        <v>1.783391219557521</v>
      </c>
      <c r="D1401">
        <f t="shared" si="43"/>
        <v>1.9387416595766858</v>
      </c>
    </row>
    <row r="1402" spans="1:4" x14ac:dyDescent="0.2">
      <c r="A1402">
        <f t="shared" si="44"/>
        <v>3.9549999999998962</v>
      </c>
      <c r="B1402">
        <f t="shared" si="43"/>
        <v>1.6003971677819304</v>
      </c>
      <c r="C1402">
        <f t="shared" si="43"/>
        <v>1.784231202807246</v>
      </c>
      <c r="D1402">
        <f t="shared" si="43"/>
        <v>1.9394608253753913</v>
      </c>
    </row>
    <row r="1403" spans="1:4" x14ac:dyDescent="0.2">
      <c r="A1403">
        <f t="shared" si="44"/>
        <v>3.959999999999896</v>
      </c>
      <c r="B1403">
        <f t="shared" si="43"/>
        <v>1.6014057407368152</v>
      </c>
      <c r="C1403">
        <f t="shared" si="43"/>
        <v>1.7850704810772409</v>
      </c>
      <c r="D1403">
        <f t="shared" si="43"/>
        <v>1.9401794743463134</v>
      </c>
    </row>
    <row r="1404" spans="1:4" x14ac:dyDescent="0.2">
      <c r="A1404">
        <f t="shared" si="44"/>
        <v>3.9649999999998959</v>
      </c>
      <c r="B1404">
        <f t="shared" si="43"/>
        <v>1.602413297497115</v>
      </c>
      <c r="C1404">
        <f t="shared" si="43"/>
        <v>1.785909055549862</v>
      </c>
      <c r="D1404">
        <f t="shared" si="43"/>
        <v>1.9408976072317541</v>
      </c>
    </row>
    <row r="1405" spans="1:4" x14ac:dyDescent="0.2">
      <c r="A1405">
        <f t="shared" si="44"/>
        <v>3.9699999999998958</v>
      </c>
      <c r="B1405">
        <f t="shared" si="43"/>
        <v>1.6034198401085165</v>
      </c>
      <c r="C1405">
        <f t="shared" si="43"/>
        <v>1.7867469274044934</v>
      </c>
      <c r="D1405">
        <f t="shared" si="43"/>
        <v>1.9416152247724177</v>
      </c>
    </row>
    <row r="1406" spans="1:4" x14ac:dyDescent="0.2">
      <c r="A1406">
        <f t="shared" si="44"/>
        <v>3.9749999999998957</v>
      </c>
      <c r="B1406">
        <f t="shared" si="43"/>
        <v>1.6044253706105351</v>
      </c>
      <c r="C1406">
        <f t="shared" si="43"/>
        <v>1.787584097817557</v>
      </c>
      <c r="D1406">
        <f t="shared" si="43"/>
        <v>1.9423323277074145</v>
      </c>
    </row>
    <row r="1407" spans="1:4" x14ac:dyDescent="0.2">
      <c r="A1407">
        <f t="shared" si="44"/>
        <v>3.9799999999998956</v>
      </c>
      <c r="B1407">
        <f t="shared" si="43"/>
        <v>1.6054298910365405</v>
      </c>
      <c r="C1407">
        <f t="shared" si="43"/>
        <v>1.7884205679625229</v>
      </c>
      <c r="D1407">
        <f t="shared" si="43"/>
        <v>1.9430489167742662</v>
      </c>
    </row>
    <row r="1408" spans="1:4" x14ac:dyDescent="0.2">
      <c r="A1408">
        <f t="shared" si="44"/>
        <v>3.9849999999998955</v>
      </c>
      <c r="B1408">
        <f t="shared" si="43"/>
        <v>1.6064334034137806</v>
      </c>
      <c r="C1408">
        <f t="shared" si="43"/>
        <v>1.789256339009919</v>
      </c>
      <c r="D1408">
        <f t="shared" si="43"/>
        <v>1.9437649927089102</v>
      </c>
    </row>
    <row r="1409" spans="1:4" x14ac:dyDescent="0.2">
      <c r="A1409">
        <f t="shared" si="44"/>
        <v>3.9899999999998954</v>
      </c>
      <c r="B1409">
        <f t="shared" si="43"/>
        <v>1.6074359097634063</v>
      </c>
      <c r="C1409">
        <f t="shared" si="43"/>
        <v>1.7900914121273406</v>
      </c>
      <c r="D1409">
        <f t="shared" si="43"/>
        <v>1.9444805562457039</v>
      </c>
    </row>
    <row r="1410" spans="1:4" x14ac:dyDescent="0.2">
      <c r="A1410">
        <f t="shared" si="44"/>
        <v>3.9949999999998953</v>
      </c>
      <c r="B1410">
        <f t="shared" si="43"/>
        <v>1.6084374121004958</v>
      </c>
      <c r="C1410">
        <f t="shared" si="43"/>
        <v>1.79092578847946</v>
      </c>
      <c r="D1410">
        <f t="shared" si="43"/>
        <v>1.9451956081174295</v>
      </c>
    </row>
    <row r="1411" spans="1:4" x14ac:dyDescent="0.2">
      <c r="A1411">
        <f t="shared" si="44"/>
        <v>3.9999999999998952</v>
      </c>
      <c r="B1411">
        <f t="shared" si="43"/>
        <v>1.6094379124340794</v>
      </c>
      <c r="C1411">
        <f t="shared" si="43"/>
        <v>1.7917594692280376</v>
      </c>
      <c r="D1411">
        <f t="shared" si="43"/>
        <v>1.9459101490552984</v>
      </c>
    </row>
    <row r="1412" spans="1:4" x14ac:dyDescent="0.2">
      <c r="A1412">
        <f t="shared" si="44"/>
        <v>4.0049999999998951</v>
      </c>
      <c r="B1412">
        <f t="shared" si="43"/>
        <v>1.610437412767163</v>
      </c>
      <c r="C1412">
        <f t="shared" si="43"/>
        <v>1.7925924555319295</v>
      </c>
      <c r="D1412">
        <f t="shared" si="43"/>
        <v>1.9466241797889554</v>
      </c>
    </row>
    <row r="1413" spans="1:4" x14ac:dyDescent="0.2">
      <c r="A1413">
        <f t="shared" si="44"/>
        <v>4.009999999999895</v>
      </c>
      <c r="B1413">
        <f t="shared" si="43"/>
        <v>1.6114359150967525</v>
      </c>
      <c r="C1413">
        <f t="shared" si="43"/>
        <v>1.7934247485470987</v>
      </c>
      <c r="D1413">
        <f t="shared" si="43"/>
        <v>1.9473377010464838</v>
      </c>
    </row>
    <row r="1414" spans="1:4" x14ac:dyDescent="0.2">
      <c r="A1414">
        <f t="shared" si="44"/>
        <v>4.0149999999998949</v>
      </c>
      <c r="B1414">
        <f t="shared" si="43"/>
        <v>1.6124334214138778</v>
      </c>
      <c r="C1414">
        <f t="shared" si="43"/>
        <v>1.7942563494266248</v>
      </c>
      <c r="D1414">
        <f t="shared" si="43"/>
        <v>1.9480507135544092</v>
      </c>
    </row>
    <row r="1415" spans="1:4" x14ac:dyDescent="0.2">
      <c r="A1415">
        <f t="shared" si="44"/>
        <v>4.0199999999998948</v>
      </c>
      <c r="B1415">
        <f t="shared" si="43"/>
        <v>1.6134299337036169</v>
      </c>
      <c r="C1415">
        <f t="shared" si="43"/>
        <v>1.7950872593207121</v>
      </c>
      <c r="D1415">
        <f t="shared" si="43"/>
        <v>1.9487632180377048</v>
      </c>
    </row>
    <row r="1416" spans="1:4" x14ac:dyDescent="0.2">
      <c r="A1416">
        <f t="shared" si="44"/>
        <v>4.0249999999998947</v>
      </c>
      <c r="B1416">
        <f t="shared" si="43"/>
        <v>1.6144254539451184</v>
      </c>
      <c r="C1416">
        <f t="shared" si="43"/>
        <v>1.7959174793767012</v>
      </c>
      <c r="D1416">
        <f t="shared" si="43"/>
        <v>1.9494752152197945</v>
      </c>
    </row>
    <row r="1417" spans="1:4" x14ac:dyDescent="0.2">
      <c r="A1417">
        <f t="shared" si="44"/>
        <v>4.0299999999998946</v>
      </c>
      <c r="B1417">
        <f t="shared" si="43"/>
        <v>1.6154199841116268</v>
      </c>
      <c r="C1417">
        <f t="shared" si="43"/>
        <v>1.7967470107390766</v>
      </c>
      <c r="D1417">
        <f t="shared" si="43"/>
        <v>1.9501867058225586</v>
      </c>
    </row>
    <row r="1418" spans="1:4" x14ac:dyDescent="0.2">
      <c r="A1418">
        <f t="shared" si="44"/>
        <v>4.0349999999998944</v>
      </c>
      <c r="B1418">
        <f t="shared" si="43"/>
        <v>1.6164135261705046</v>
      </c>
      <c r="C1418">
        <f t="shared" si="43"/>
        <v>1.7975758545494773</v>
      </c>
      <c r="D1418">
        <f t="shared" si="43"/>
        <v>1.9508976905663373</v>
      </c>
    </row>
    <row r="1419" spans="1:4" x14ac:dyDescent="0.2">
      <c r="A1419">
        <f t="shared" si="44"/>
        <v>4.0399999999998943</v>
      </c>
      <c r="B1419">
        <f t="shared" si="43"/>
        <v>1.6174060820832563</v>
      </c>
      <c r="C1419">
        <f t="shared" si="43"/>
        <v>1.7984040119467062</v>
      </c>
      <c r="D1419">
        <f t="shared" si="43"/>
        <v>1.9516081701699359</v>
      </c>
    </row>
    <row r="1420" spans="1:4" x14ac:dyDescent="0.2">
      <c r="A1420">
        <f t="shared" si="44"/>
        <v>4.0449999999998942</v>
      </c>
      <c r="B1420">
        <f t="shared" ref="B1420:D1483" si="45">LN(B$8+$A1420)</f>
        <v>1.6183976538055513</v>
      </c>
      <c r="C1420">
        <f t="shared" si="45"/>
        <v>1.7992314840667385</v>
      </c>
      <c r="D1420">
        <f t="shared" si="45"/>
        <v>1.9523181453506284</v>
      </c>
    </row>
    <row r="1421" spans="1:4" x14ac:dyDescent="0.2">
      <c r="A1421">
        <f t="shared" ref="A1421:A1484" si="46">A1420+B$3</f>
        <v>4.0499999999998941</v>
      </c>
      <c r="B1421">
        <f t="shared" si="45"/>
        <v>1.6193882432872475</v>
      </c>
      <c r="C1421">
        <f t="shared" si="45"/>
        <v>1.8000582720427325</v>
      </c>
      <c r="D1421">
        <f t="shared" si="45"/>
        <v>1.9530276168241623</v>
      </c>
    </row>
    <row r="1422" spans="1:4" x14ac:dyDescent="0.2">
      <c r="A1422">
        <f t="shared" si="46"/>
        <v>4.054999999999894</v>
      </c>
      <c r="B1422">
        <f t="shared" si="45"/>
        <v>1.6203778524724137</v>
      </c>
      <c r="C1422">
        <f t="shared" si="45"/>
        <v>1.800884377005038</v>
      </c>
      <c r="D1422">
        <f t="shared" si="45"/>
        <v>1.9537365853047624</v>
      </c>
    </row>
    <row r="1423" spans="1:4" x14ac:dyDescent="0.2">
      <c r="A1423">
        <f t="shared" si="46"/>
        <v>4.0599999999998939</v>
      </c>
      <c r="B1423">
        <f t="shared" si="45"/>
        <v>1.6213664832993533</v>
      </c>
      <c r="C1423">
        <f t="shared" si="45"/>
        <v>1.8017098000812055</v>
      </c>
      <c r="D1423">
        <f t="shared" si="45"/>
        <v>1.9544450515051357</v>
      </c>
    </row>
    <row r="1424" spans="1:4" x14ac:dyDescent="0.2">
      <c r="A1424">
        <f t="shared" si="46"/>
        <v>4.0649999999998938</v>
      </c>
      <c r="B1424">
        <f t="shared" si="45"/>
        <v>1.6223541377006256</v>
      </c>
      <c r="C1424">
        <f t="shared" si="45"/>
        <v>1.802534542395996</v>
      </c>
      <c r="D1424">
        <f t="shared" si="45"/>
        <v>1.9551530161364756</v>
      </c>
    </row>
    <row r="1425" spans="1:4" x14ac:dyDescent="0.2">
      <c r="A1425">
        <f t="shared" si="46"/>
        <v>4.0699999999998937</v>
      </c>
      <c r="B1425">
        <f t="shared" si="45"/>
        <v>1.6233408176030708</v>
      </c>
      <c r="C1425">
        <f t="shared" si="45"/>
        <v>1.8033586050713895</v>
      </c>
      <c r="D1425">
        <f t="shared" si="45"/>
        <v>1.9558604799084665</v>
      </c>
    </row>
    <row r="1426" spans="1:4" x14ac:dyDescent="0.2">
      <c r="A1426">
        <f t="shared" si="46"/>
        <v>4.0749999999998936</v>
      </c>
      <c r="B1426">
        <f t="shared" si="45"/>
        <v>1.62432652492783</v>
      </c>
      <c r="C1426">
        <f t="shared" si="45"/>
        <v>1.8041819892265947</v>
      </c>
      <c r="D1426">
        <f t="shared" si="45"/>
        <v>1.9565674435292864</v>
      </c>
    </row>
    <row r="1427" spans="1:4" x14ac:dyDescent="0.2">
      <c r="A1427">
        <f t="shared" si="46"/>
        <v>4.0799999999998935</v>
      </c>
      <c r="B1427">
        <f t="shared" si="45"/>
        <v>1.6253112615903695</v>
      </c>
      <c r="C1427">
        <f t="shared" si="45"/>
        <v>1.8050046959780581</v>
      </c>
      <c r="D1427">
        <f t="shared" si="45"/>
        <v>1.9572739077056134</v>
      </c>
    </row>
    <row r="1428" spans="1:4" x14ac:dyDescent="0.2">
      <c r="A1428">
        <f t="shared" si="46"/>
        <v>4.0849999999998934</v>
      </c>
      <c r="B1428">
        <f t="shared" si="45"/>
        <v>1.6262950295005023</v>
      </c>
      <c r="C1428">
        <f t="shared" si="45"/>
        <v>1.805826726439473</v>
      </c>
      <c r="D1428">
        <f t="shared" si="45"/>
        <v>1.9579798731426288</v>
      </c>
    </row>
    <row r="1429" spans="1:4" x14ac:dyDescent="0.2">
      <c r="A1429">
        <f t="shared" si="46"/>
        <v>4.0899999999998933</v>
      </c>
      <c r="B1429">
        <f t="shared" si="45"/>
        <v>1.6272778305624105</v>
      </c>
      <c r="C1429">
        <f t="shared" si="45"/>
        <v>1.806648081721788</v>
      </c>
      <c r="D1429">
        <f t="shared" si="45"/>
        <v>1.958685340544021</v>
      </c>
    </row>
    <row r="1430" spans="1:4" x14ac:dyDescent="0.2">
      <c r="A1430">
        <f t="shared" si="46"/>
        <v>4.0949999999998932</v>
      </c>
      <c r="B1430">
        <f t="shared" si="45"/>
        <v>1.6282596666746671</v>
      </c>
      <c r="C1430">
        <f t="shared" si="45"/>
        <v>1.8074687629332173</v>
      </c>
      <c r="D1430">
        <f t="shared" si="45"/>
        <v>1.959390310611991</v>
      </c>
    </row>
    <row r="1431" spans="1:4" x14ac:dyDescent="0.2">
      <c r="A1431">
        <f t="shared" si="46"/>
        <v>4.0999999999998931</v>
      </c>
      <c r="B1431">
        <f t="shared" si="45"/>
        <v>1.6292405397302592</v>
      </c>
      <c r="C1431">
        <f t="shared" si="45"/>
        <v>1.8082887711792481</v>
      </c>
      <c r="D1431">
        <f t="shared" si="45"/>
        <v>1.9600947840472547</v>
      </c>
    </row>
    <row r="1432" spans="1:4" x14ac:dyDescent="0.2">
      <c r="A1432">
        <f t="shared" si="46"/>
        <v>4.104999999999893</v>
      </c>
      <c r="B1432">
        <f t="shared" si="45"/>
        <v>1.6302204516166079</v>
      </c>
      <c r="C1432">
        <f t="shared" si="45"/>
        <v>1.8091081075626505</v>
      </c>
      <c r="D1432">
        <f t="shared" si="45"/>
        <v>1.960798761549049</v>
      </c>
    </row>
    <row r="1433" spans="1:4" x14ac:dyDescent="0.2">
      <c r="A1433">
        <f t="shared" si="46"/>
        <v>4.1099999999998929</v>
      </c>
      <c r="B1433">
        <f t="shared" si="45"/>
        <v>1.6311994042155922</v>
      </c>
      <c r="C1433">
        <f t="shared" si="45"/>
        <v>1.8099267731834865</v>
      </c>
      <c r="D1433">
        <f t="shared" si="45"/>
        <v>1.9615022438151344</v>
      </c>
    </row>
    <row r="1434" spans="1:4" x14ac:dyDescent="0.2">
      <c r="A1434">
        <f t="shared" si="46"/>
        <v>4.1149999999998927</v>
      </c>
      <c r="B1434">
        <f t="shared" si="45"/>
        <v>1.6321773994035689</v>
      </c>
      <c r="C1434">
        <f t="shared" si="45"/>
        <v>1.8107447691391181</v>
      </c>
      <c r="D1434">
        <f t="shared" si="45"/>
        <v>1.9622052315418006</v>
      </c>
    </row>
    <row r="1435" spans="1:4" x14ac:dyDescent="0.2">
      <c r="A1435">
        <f t="shared" si="46"/>
        <v>4.1199999999998926</v>
      </c>
      <c r="B1435">
        <f t="shared" si="45"/>
        <v>1.6331544390513955</v>
      </c>
      <c r="C1435">
        <f t="shared" si="45"/>
        <v>1.8115620965242172</v>
      </c>
      <c r="D1435">
        <f t="shared" si="45"/>
        <v>1.9629077254238694</v>
      </c>
    </row>
    <row r="1436" spans="1:4" x14ac:dyDescent="0.2">
      <c r="A1436">
        <f t="shared" si="46"/>
        <v>4.1249999999998925</v>
      </c>
      <c r="B1436">
        <f t="shared" si="45"/>
        <v>1.6341305250244509</v>
      </c>
      <c r="C1436">
        <f t="shared" si="45"/>
        <v>1.8123787564307732</v>
      </c>
      <c r="D1436">
        <f t="shared" si="45"/>
        <v>1.9636097261546992</v>
      </c>
    </row>
    <row r="1437" spans="1:4" x14ac:dyDescent="0.2">
      <c r="A1437">
        <f t="shared" si="46"/>
        <v>4.1299999999998924</v>
      </c>
      <c r="B1437">
        <f t="shared" si="45"/>
        <v>1.6351056591826572</v>
      </c>
      <c r="C1437">
        <f t="shared" si="45"/>
        <v>1.8131947499481025</v>
      </c>
      <c r="D1437">
        <f t="shared" si="45"/>
        <v>1.9643112344261895</v>
      </c>
    </row>
    <row r="1438" spans="1:4" x14ac:dyDescent="0.2">
      <c r="A1438">
        <f t="shared" si="46"/>
        <v>4.1349999999998923</v>
      </c>
      <c r="B1438">
        <f t="shared" si="45"/>
        <v>1.6360798433805006</v>
      </c>
      <c r="C1438">
        <f t="shared" si="45"/>
        <v>1.8140100781628572</v>
      </c>
      <c r="D1438">
        <f t="shared" si="45"/>
        <v>1.9650122509287846</v>
      </c>
    </row>
    <row r="1439" spans="1:4" x14ac:dyDescent="0.2">
      <c r="A1439">
        <f t="shared" si="46"/>
        <v>4.1399999999998922</v>
      </c>
      <c r="B1439">
        <f t="shared" si="45"/>
        <v>1.6370530794670528</v>
      </c>
      <c r="C1439">
        <f t="shared" si="45"/>
        <v>1.8148247421590336</v>
      </c>
      <c r="D1439">
        <f t="shared" si="45"/>
        <v>1.9657127763514779</v>
      </c>
    </row>
    <row r="1440" spans="1:4" x14ac:dyDescent="0.2">
      <c r="A1440">
        <f t="shared" si="46"/>
        <v>4.1449999999998921</v>
      </c>
      <c r="B1440">
        <f t="shared" si="45"/>
        <v>1.6380253692859919</v>
      </c>
      <c r="C1440">
        <f t="shared" si="45"/>
        <v>1.8156387430179806</v>
      </c>
      <c r="D1440">
        <f t="shared" si="45"/>
        <v>1.9664128113818156</v>
      </c>
    </row>
    <row r="1441" spans="1:4" x14ac:dyDescent="0.2">
      <c r="A1441">
        <f t="shared" si="46"/>
        <v>4.149999999999892</v>
      </c>
      <c r="B1441">
        <f t="shared" si="45"/>
        <v>1.6389967146756239</v>
      </c>
      <c r="C1441">
        <f t="shared" si="45"/>
        <v>1.8164520818184089</v>
      </c>
      <c r="D1441">
        <f t="shared" si="45"/>
        <v>1.9671123567059012</v>
      </c>
    </row>
    <row r="1442" spans="1:4" x14ac:dyDescent="0.2">
      <c r="A1442">
        <f t="shared" si="46"/>
        <v>4.1549999999998919</v>
      </c>
      <c r="B1442">
        <f t="shared" si="45"/>
        <v>1.6399671174689023</v>
      </c>
      <c r="C1442">
        <f t="shared" si="45"/>
        <v>1.8172647596363993</v>
      </c>
      <c r="D1442">
        <f t="shared" si="45"/>
        <v>1.967811413008399</v>
      </c>
    </row>
    <row r="1443" spans="1:4" x14ac:dyDescent="0.2">
      <c r="A1443">
        <f t="shared" si="46"/>
        <v>4.1599999999998918</v>
      </c>
      <c r="B1443">
        <f t="shared" si="45"/>
        <v>1.6409365794934503</v>
      </c>
      <c r="C1443">
        <f t="shared" si="45"/>
        <v>1.8180767775454107</v>
      </c>
      <c r="D1443">
        <f t="shared" si="45"/>
        <v>1.968509980972539</v>
      </c>
    </row>
    <row r="1444" spans="1:4" x14ac:dyDescent="0.2">
      <c r="A1444">
        <f t="shared" si="46"/>
        <v>4.1649999999998917</v>
      </c>
      <c r="B1444">
        <f t="shared" si="45"/>
        <v>1.641905102571581</v>
      </c>
      <c r="C1444">
        <f t="shared" si="45"/>
        <v>1.8188881366162901</v>
      </c>
      <c r="D1444">
        <f t="shared" si="45"/>
        <v>1.9692080612801202</v>
      </c>
    </row>
    <row r="1445" spans="1:4" x14ac:dyDescent="0.2">
      <c r="A1445">
        <f t="shared" si="46"/>
        <v>4.1699999999998916</v>
      </c>
      <c r="B1445">
        <f t="shared" si="45"/>
        <v>1.6428726885203169</v>
      </c>
      <c r="C1445">
        <f t="shared" si="45"/>
        <v>1.8196988379172789</v>
      </c>
      <c r="D1445">
        <f t="shared" si="45"/>
        <v>1.9699056546115139</v>
      </c>
    </row>
    <row r="1446" spans="1:4" x14ac:dyDescent="0.2">
      <c r="A1446">
        <f t="shared" si="46"/>
        <v>4.1749999999998915</v>
      </c>
      <c r="B1446">
        <f t="shared" si="45"/>
        <v>1.6438393391514119</v>
      </c>
      <c r="C1446">
        <f t="shared" si="45"/>
        <v>1.8205088825140232</v>
      </c>
      <c r="D1446">
        <f t="shared" si="45"/>
        <v>1.9706027616456696</v>
      </c>
    </row>
    <row r="1447" spans="1:4" x14ac:dyDescent="0.2">
      <c r="A1447">
        <f t="shared" si="46"/>
        <v>4.1799999999998914</v>
      </c>
      <c r="B1447">
        <f t="shared" si="45"/>
        <v>1.6448050562713707</v>
      </c>
      <c r="C1447">
        <f t="shared" si="45"/>
        <v>1.8213182714695819</v>
      </c>
      <c r="D1447">
        <f t="shared" si="45"/>
        <v>1.9712993830601178</v>
      </c>
    </row>
    <row r="1448" spans="1:4" x14ac:dyDescent="0.2">
      <c r="A1448">
        <f t="shared" si="46"/>
        <v>4.1849999999998913</v>
      </c>
      <c r="B1448">
        <f t="shared" si="45"/>
        <v>1.6457698416814697</v>
      </c>
      <c r="C1448">
        <f t="shared" si="45"/>
        <v>1.8221270058444337</v>
      </c>
      <c r="D1448">
        <f t="shared" si="45"/>
        <v>1.9719955195309731</v>
      </c>
    </row>
    <row r="1449" spans="1:4" x14ac:dyDescent="0.2">
      <c r="A1449">
        <f t="shared" si="46"/>
        <v>4.1899999999998911</v>
      </c>
      <c r="B1449">
        <f t="shared" si="45"/>
        <v>1.6467336971777764</v>
      </c>
      <c r="C1449">
        <f t="shared" si="45"/>
        <v>1.8229350866964871</v>
      </c>
      <c r="D1449">
        <f t="shared" si="45"/>
        <v>1.9726911717329403</v>
      </c>
    </row>
    <row r="1450" spans="1:4" x14ac:dyDescent="0.2">
      <c r="A1450">
        <f t="shared" si="46"/>
        <v>4.194999999999891</v>
      </c>
      <c r="B1450">
        <f t="shared" si="45"/>
        <v>1.6476966245511697</v>
      </c>
      <c r="C1450">
        <f t="shared" si="45"/>
        <v>1.8237425150810882</v>
      </c>
      <c r="D1450">
        <f t="shared" si="45"/>
        <v>1.9733863403393159</v>
      </c>
    </row>
    <row r="1451" spans="1:4" x14ac:dyDescent="0.2">
      <c r="A1451">
        <f t="shared" si="46"/>
        <v>4.1999999999998909</v>
      </c>
      <c r="B1451">
        <f t="shared" si="45"/>
        <v>1.6486586255873608</v>
      </c>
      <c r="C1451">
        <f t="shared" si="45"/>
        <v>1.8245492920510282</v>
      </c>
      <c r="D1451">
        <f t="shared" si="45"/>
        <v>1.9740810260219945</v>
      </c>
    </row>
    <row r="1452" spans="1:4" x14ac:dyDescent="0.2">
      <c r="A1452">
        <f t="shared" si="46"/>
        <v>4.2049999999998908</v>
      </c>
      <c r="B1452">
        <f t="shared" si="45"/>
        <v>1.6496197020669112</v>
      </c>
      <c r="C1452">
        <f t="shared" si="45"/>
        <v>1.825355418656553</v>
      </c>
      <c r="D1452">
        <f t="shared" si="45"/>
        <v>1.9747752294514702</v>
      </c>
    </row>
    <row r="1453" spans="1:4" x14ac:dyDescent="0.2">
      <c r="A1453">
        <f t="shared" si="46"/>
        <v>4.2099999999998907</v>
      </c>
      <c r="B1453">
        <f t="shared" si="45"/>
        <v>1.6505798557652547</v>
      </c>
      <c r="C1453">
        <f t="shared" si="45"/>
        <v>1.8261608959453699</v>
      </c>
      <c r="D1453">
        <f t="shared" si="45"/>
        <v>1.9754689512968426</v>
      </c>
    </row>
    <row r="1454" spans="1:4" x14ac:dyDescent="0.2">
      <c r="A1454">
        <f t="shared" si="46"/>
        <v>4.2149999999998906</v>
      </c>
      <c r="B1454">
        <f t="shared" si="45"/>
        <v>1.6515390884527148</v>
      </c>
      <c r="C1454">
        <f t="shared" si="45"/>
        <v>1.8269657249626567</v>
      </c>
      <c r="D1454">
        <f t="shared" si="45"/>
        <v>1.976162192225819</v>
      </c>
    </row>
    <row r="1455" spans="1:4" x14ac:dyDescent="0.2">
      <c r="A1455">
        <f t="shared" si="46"/>
        <v>4.2199999999998905</v>
      </c>
      <c r="B1455">
        <f t="shared" si="45"/>
        <v>1.6524974018945264</v>
      </c>
      <c r="C1455">
        <f t="shared" si="45"/>
        <v>1.8277699067510704</v>
      </c>
      <c r="D1455">
        <f t="shared" si="45"/>
        <v>1.9768549529047197</v>
      </c>
    </row>
    <row r="1456" spans="1:4" x14ac:dyDescent="0.2">
      <c r="A1456">
        <f t="shared" si="46"/>
        <v>4.2249999999998904</v>
      </c>
      <c r="B1456">
        <f t="shared" si="45"/>
        <v>1.6534547978508538</v>
      </c>
      <c r="C1456">
        <f t="shared" si="45"/>
        <v>1.8285734423507538</v>
      </c>
      <c r="D1456">
        <f t="shared" si="45"/>
        <v>1.9775472339984808</v>
      </c>
    </row>
    <row r="1457" spans="1:4" x14ac:dyDescent="0.2">
      <c r="A1457">
        <f t="shared" si="46"/>
        <v>4.2299999999998903</v>
      </c>
      <c r="B1457">
        <f t="shared" si="45"/>
        <v>1.6544112780768105</v>
      </c>
      <c r="C1457">
        <f t="shared" si="45"/>
        <v>1.8293763327993442</v>
      </c>
      <c r="D1457">
        <f t="shared" si="45"/>
        <v>1.9782390361706581</v>
      </c>
    </row>
    <row r="1458" spans="1:4" x14ac:dyDescent="0.2">
      <c r="A1458">
        <f t="shared" si="46"/>
        <v>4.2349999999998902</v>
      </c>
      <c r="B1458">
        <f t="shared" si="45"/>
        <v>1.6553668443224792</v>
      </c>
      <c r="C1458">
        <f t="shared" si="45"/>
        <v>1.8301785791319822</v>
      </c>
      <c r="D1458">
        <f t="shared" si="45"/>
        <v>1.978930360083432</v>
      </c>
    </row>
    <row r="1459" spans="1:4" x14ac:dyDescent="0.2">
      <c r="A1459">
        <f t="shared" si="46"/>
        <v>4.2399999999998901</v>
      </c>
      <c r="B1459">
        <f t="shared" si="45"/>
        <v>1.6563214983329297</v>
      </c>
      <c r="C1459">
        <f t="shared" si="45"/>
        <v>1.8309801823813188</v>
      </c>
      <c r="D1459">
        <f t="shared" si="45"/>
        <v>1.9796212063976097</v>
      </c>
    </row>
    <row r="1460" spans="1:4" x14ac:dyDescent="0.2">
      <c r="A1460">
        <f t="shared" si="46"/>
        <v>4.24499999999989</v>
      </c>
      <c r="B1460">
        <f t="shared" si="45"/>
        <v>1.6572752418482395</v>
      </c>
      <c r="C1460">
        <f t="shared" si="45"/>
        <v>1.8317811435775233</v>
      </c>
      <c r="D1460">
        <f t="shared" si="45"/>
        <v>1.9803115757726306</v>
      </c>
    </row>
    <row r="1461" spans="1:4" x14ac:dyDescent="0.2">
      <c r="A1461">
        <f t="shared" si="46"/>
        <v>4.2499999999998899</v>
      </c>
      <c r="B1461">
        <f t="shared" si="45"/>
        <v>1.6582280766035113</v>
      </c>
      <c r="C1461">
        <f t="shared" si="45"/>
        <v>1.8325814637482924</v>
      </c>
      <c r="D1461">
        <f t="shared" si="45"/>
        <v>1.9810014688665682</v>
      </c>
    </row>
    <row r="1462" spans="1:4" x14ac:dyDescent="0.2">
      <c r="A1462">
        <f t="shared" si="46"/>
        <v>4.2549999999998898</v>
      </c>
      <c r="B1462">
        <f t="shared" si="45"/>
        <v>1.6591800043288936</v>
      </c>
      <c r="C1462">
        <f t="shared" si="45"/>
        <v>1.8333811439188568</v>
      </c>
      <c r="D1462">
        <f t="shared" si="45"/>
        <v>1.981690886336136</v>
      </c>
    </row>
    <row r="1463" spans="1:4" x14ac:dyDescent="0.2">
      <c r="A1463">
        <f t="shared" si="46"/>
        <v>4.2599999999998897</v>
      </c>
      <c r="B1463">
        <f t="shared" si="45"/>
        <v>1.6601310267495974</v>
      </c>
      <c r="C1463">
        <f t="shared" si="45"/>
        <v>1.8341801851119894</v>
      </c>
      <c r="D1463">
        <f t="shared" si="45"/>
        <v>1.9823798288366896</v>
      </c>
    </row>
    <row r="1464" spans="1:4" x14ac:dyDescent="0.2">
      <c r="A1464">
        <f t="shared" si="46"/>
        <v>4.2649999999998895</v>
      </c>
      <c r="B1464">
        <f t="shared" si="45"/>
        <v>1.6610811455859178</v>
      </c>
      <c r="C1464">
        <f t="shared" si="45"/>
        <v>1.8349785883480141</v>
      </c>
      <c r="D1464">
        <f t="shared" si="45"/>
        <v>1.9830682970222311</v>
      </c>
    </row>
    <row r="1465" spans="1:4" x14ac:dyDescent="0.2">
      <c r="A1465">
        <f t="shared" si="46"/>
        <v>4.2699999999998894</v>
      </c>
      <c r="B1465">
        <f t="shared" si="45"/>
        <v>1.66203036255325</v>
      </c>
      <c r="C1465">
        <f t="shared" si="45"/>
        <v>1.8357763546448116</v>
      </c>
      <c r="D1465">
        <f t="shared" si="45"/>
        <v>1.9837562915454128</v>
      </c>
    </row>
    <row r="1466" spans="1:4" x14ac:dyDescent="0.2">
      <c r="A1466">
        <f t="shared" si="46"/>
        <v>4.2749999999998893</v>
      </c>
      <c r="B1466">
        <f t="shared" si="45"/>
        <v>1.6629786793621093</v>
      </c>
      <c r="C1466">
        <f t="shared" si="45"/>
        <v>1.8365734850178299</v>
      </c>
      <c r="D1466">
        <f t="shared" si="45"/>
        <v>1.984443813057541</v>
      </c>
    </row>
    <row r="1467" spans="1:4" x14ac:dyDescent="0.2">
      <c r="A1467">
        <f t="shared" si="46"/>
        <v>4.2799999999998892</v>
      </c>
      <c r="B1467">
        <f t="shared" si="45"/>
        <v>1.6639260977181491</v>
      </c>
      <c r="C1467">
        <f t="shared" si="45"/>
        <v>1.8373699804800896</v>
      </c>
      <c r="D1467">
        <f t="shared" si="45"/>
        <v>1.9851308622085795</v>
      </c>
    </row>
    <row r="1468" spans="1:4" x14ac:dyDescent="0.2">
      <c r="A1468">
        <f t="shared" si="46"/>
        <v>4.2849999999998891</v>
      </c>
      <c r="B1468">
        <f t="shared" si="45"/>
        <v>1.6648726193221799</v>
      </c>
      <c r="C1468">
        <f t="shared" si="45"/>
        <v>1.8381658420421931</v>
      </c>
      <c r="D1468">
        <f t="shared" si="45"/>
        <v>1.9858174396471528</v>
      </c>
    </row>
    <row r="1469" spans="1:4" x14ac:dyDescent="0.2">
      <c r="A1469">
        <f t="shared" si="46"/>
        <v>4.289999999999889</v>
      </c>
      <c r="B1469">
        <f t="shared" si="45"/>
        <v>1.6658182458701871</v>
      </c>
      <c r="C1469">
        <f t="shared" si="45"/>
        <v>1.8389610707123316</v>
      </c>
      <c r="D1469">
        <f t="shared" si="45"/>
        <v>1.9865035460205516</v>
      </c>
    </row>
    <row r="1470" spans="1:4" x14ac:dyDescent="0.2">
      <c r="A1470">
        <f t="shared" si="46"/>
        <v>4.2949999999998889</v>
      </c>
      <c r="B1470">
        <f t="shared" si="45"/>
        <v>1.6667629790533487</v>
      </c>
      <c r="C1470">
        <f t="shared" si="45"/>
        <v>1.8397556674962929</v>
      </c>
      <c r="D1470">
        <f t="shared" si="45"/>
        <v>1.9871891819747338</v>
      </c>
    </row>
    <row r="1471" spans="1:4" x14ac:dyDescent="0.2">
      <c r="A1471">
        <f t="shared" si="46"/>
        <v>4.2999999999998888</v>
      </c>
      <c r="B1471">
        <f t="shared" si="45"/>
        <v>1.6677068205580552</v>
      </c>
      <c r="C1471">
        <f t="shared" si="45"/>
        <v>1.8405496333974694</v>
      </c>
      <c r="D1471">
        <f t="shared" si="45"/>
        <v>1.9878743481543302</v>
      </c>
    </row>
    <row r="1472" spans="1:4" x14ac:dyDescent="0.2">
      <c r="A1472">
        <f t="shared" si="46"/>
        <v>4.3049999999998887</v>
      </c>
      <c r="B1472">
        <f t="shared" si="45"/>
        <v>1.6686497720659255</v>
      </c>
      <c r="C1472">
        <f t="shared" si="45"/>
        <v>1.8413429694168653</v>
      </c>
      <c r="D1472">
        <f t="shared" si="45"/>
        <v>1.9885590452026476</v>
      </c>
    </row>
    <row r="1473" spans="1:4" x14ac:dyDescent="0.2">
      <c r="A1473">
        <f t="shared" si="46"/>
        <v>4.3099999999998886</v>
      </c>
      <c r="B1473">
        <f t="shared" si="45"/>
        <v>1.6695918352538264</v>
      </c>
      <c r="C1473">
        <f t="shared" si="45"/>
        <v>1.8421356765531041</v>
      </c>
      <c r="D1473">
        <f t="shared" si="45"/>
        <v>1.9892432737616719</v>
      </c>
    </row>
    <row r="1474" spans="1:4" x14ac:dyDescent="0.2">
      <c r="A1474">
        <f t="shared" si="46"/>
        <v>4.3149999999998885</v>
      </c>
      <c r="B1474">
        <f t="shared" si="45"/>
        <v>1.6705330117938904</v>
      </c>
      <c r="C1474">
        <f t="shared" si="45"/>
        <v>1.8429277558024368</v>
      </c>
      <c r="D1474">
        <f t="shared" si="45"/>
        <v>1.9899270344720723</v>
      </c>
    </row>
    <row r="1475" spans="1:4" x14ac:dyDescent="0.2">
      <c r="A1475">
        <f t="shared" si="46"/>
        <v>4.3199999999998884</v>
      </c>
      <c r="B1475">
        <f t="shared" si="45"/>
        <v>1.6714733033535321</v>
      </c>
      <c r="C1475">
        <f t="shared" si="45"/>
        <v>1.8437192081587483</v>
      </c>
      <c r="D1475">
        <f t="shared" si="45"/>
        <v>1.990610327973205</v>
      </c>
    </row>
    <row r="1476" spans="1:4" x14ac:dyDescent="0.2">
      <c r="A1476">
        <f t="shared" si="46"/>
        <v>4.3249999999998883</v>
      </c>
      <c r="B1476">
        <f t="shared" si="45"/>
        <v>1.6724127115954679</v>
      </c>
      <c r="C1476">
        <f t="shared" si="45"/>
        <v>1.8445100346135663</v>
      </c>
      <c r="D1476">
        <f t="shared" si="45"/>
        <v>1.9912931549031156</v>
      </c>
    </row>
    <row r="1477" spans="1:4" x14ac:dyDescent="0.2">
      <c r="A1477">
        <f t="shared" si="46"/>
        <v>4.3299999999998882</v>
      </c>
      <c r="B1477">
        <f t="shared" si="45"/>
        <v>1.6733512381777322</v>
      </c>
      <c r="C1477">
        <f t="shared" si="45"/>
        <v>1.8453002361560671</v>
      </c>
      <c r="D1477">
        <f t="shared" si="45"/>
        <v>1.9919755158985448</v>
      </c>
    </row>
    <row r="1478" spans="1:4" x14ac:dyDescent="0.2">
      <c r="A1478">
        <f t="shared" si="46"/>
        <v>4.3349999999998881</v>
      </c>
      <c r="B1478">
        <f t="shared" si="45"/>
        <v>1.6742888847536956</v>
      </c>
      <c r="C1478">
        <f t="shared" si="45"/>
        <v>1.8460898137730848</v>
      </c>
      <c r="D1478">
        <f t="shared" si="45"/>
        <v>1.9926574115949298</v>
      </c>
    </row>
    <row r="1479" spans="1:4" x14ac:dyDescent="0.2">
      <c r="A1479">
        <f t="shared" si="46"/>
        <v>4.3399999999998879</v>
      </c>
      <c r="B1479">
        <f t="shared" si="45"/>
        <v>1.6752256529720826</v>
      </c>
      <c r="C1479">
        <f t="shared" si="45"/>
        <v>1.8468787684491168</v>
      </c>
      <c r="D1479">
        <f t="shared" si="45"/>
        <v>1.9933388426264089</v>
      </c>
    </row>
    <row r="1480" spans="1:4" x14ac:dyDescent="0.2">
      <c r="A1480">
        <f t="shared" si="46"/>
        <v>4.3449999999998878</v>
      </c>
      <c r="B1480">
        <f t="shared" si="45"/>
        <v>1.6761615444769875</v>
      </c>
      <c r="C1480">
        <f t="shared" si="45"/>
        <v>1.8476671011663333</v>
      </c>
      <c r="D1480">
        <f t="shared" si="45"/>
        <v>1.9940198096258253</v>
      </c>
    </row>
    <row r="1481" spans="1:4" x14ac:dyDescent="0.2">
      <c r="A1481">
        <f t="shared" si="46"/>
        <v>4.3499999999998877</v>
      </c>
      <c r="B1481">
        <f t="shared" si="45"/>
        <v>1.6770965609078943</v>
      </c>
      <c r="C1481">
        <f t="shared" si="45"/>
        <v>1.8484548129045826</v>
      </c>
      <c r="D1481">
        <f t="shared" si="45"/>
        <v>1.9947003132247301</v>
      </c>
    </row>
    <row r="1482" spans="1:4" x14ac:dyDescent="0.2">
      <c r="A1482">
        <f t="shared" si="46"/>
        <v>4.3549999999998876</v>
      </c>
      <c r="B1482">
        <f t="shared" si="45"/>
        <v>1.6780307038996911</v>
      </c>
      <c r="C1482">
        <f t="shared" si="45"/>
        <v>1.8492419046413997</v>
      </c>
      <c r="D1482">
        <f t="shared" si="45"/>
        <v>1.9953803540533857</v>
      </c>
    </row>
    <row r="1483" spans="1:4" x14ac:dyDescent="0.2">
      <c r="A1483">
        <f t="shared" si="46"/>
        <v>4.3599999999998875</v>
      </c>
      <c r="B1483">
        <f t="shared" si="45"/>
        <v>1.6789639750826897</v>
      </c>
      <c r="C1483">
        <f t="shared" si="45"/>
        <v>1.8500283773520132</v>
      </c>
      <c r="D1483">
        <f t="shared" si="45"/>
        <v>1.9960599327407695</v>
      </c>
    </row>
    <row r="1484" spans="1:4" x14ac:dyDescent="0.2">
      <c r="A1484">
        <f t="shared" si="46"/>
        <v>4.3649999999998874</v>
      </c>
      <c r="B1484">
        <f t="shared" ref="B1484:D1547" si="47">LN(B$8+$A1484)</f>
        <v>1.6798963760826409</v>
      </c>
      <c r="C1484">
        <f t="shared" si="47"/>
        <v>1.8508142320093521</v>
      </c>
      <c r="D1484">
        <f t="shared" si="47"/>
        <v>1.9967390499145783</v>
      </c>
    </row>
    <row r="1485" spans="1:4" x14ac:dyDescent="0.2">
      <c r="A1485">
        <f t="shared" ref="A1485:A1548" si="48">A1484+B$3</f>
        <v>4.3699999999998873</v>
      </c>
      <c r="B1485">
        <f t="shared" si="47"/>
        <v>1.6808279085207523</v>
      </c>
      <c r="C1485">
        <f t="shared" si="47"/>
        <v>1.8515994695840543</v>
      </c>
      <c r="D1485">
        <f t="shared" si="47"/>
        <v>1.9974177062012299</v>
      </c>
    </row>
    <row r="1486" spans="1:4" x14ac:dyDescent="0.2">
      <c r="A1486">
        <f t="shared" si="48"/>
        <v>4.3749999999998872</v>
      </c>
      <c r="B1486">
        <f t="shared" si="47"/>
        <v>1.6817585740137055</v>
      </c>
      <c r="C1486">
        <f t="shared" si="47"/>
        <v>1.8523840910444722</v>
      </c>
      <c r="D1486">
        <f t="shared" si="47"/>
        <v>1.9980959022258682</v>
      </c>
    </row>
    <row r="1487" spans="1:4" x14ac:dyDescent="0.2">
      <c r="A1487">
        <f t="shared" si="48"/>
        <v>4.3799999999998871</v>
      </c>
      <c r="B1487">
        <f t="shared" si="47"/>
        <v>1.682688374173672</v>
      </c>
      <c r="C1487">
        <f t="shared" si="47"/>
        <v>1.8531680973566809</v>
      </c>
      <c r="D1487">
        <f t="shared" si="47"/>
        <v>1.9987736386123658</v>
      </c>
    </row>
    <row r="1488" spans="1:4" x14ac:dyDescent="0.2">
      <c r="A1488">
        <f t="shared" si="48"/>
        <v>4.384999999999887</v>
      </c>
      <c r="B1488">
        <f t="shared" si="47"/>
        <v>1.683617310608331</v>
      </c>
      <c r="C1488">
        <f t="shared" si="47"/>
        <v>1.8539514894844848</v>
      </c>
      <c r="D1488">
        <f t="shared" si="47"/>
        <v>1.9994509159833278</v>
      </c>
    </row>
    <row r="1489" spans="1:4" x14ac:dyDescent="0.2">
      <c r="A1489">
        <f t="shared" si="48"/>
        <v>4.3899999999998869</v>
      </c>
      <c r="B1489">
        <f t="shared" si="47"/>
        <v>1.6845453849208849</v>
      </c>
      <c r="C1489">
        <f t="shared" si="47"/>
        <v>1.8547342683894257</v>
      </c>
      <c r="D1489">
        <f t="shared" si="47"/>
        <v>2.000127734960095</v>
      </c>
    </row>
    <row r="1490" spans="1:4" x14ac:dyDescent="0.2">
      <c r="A1490">
        <f t="shared" si="48"/>
        <v>4.3949999999998868</v>
      </c>
      <c r="B1490">
        <f t="shared" si="47"/>
        <v>1.6854725987100769</v>
      </c>
      <c r="C1490">
        <f t="shared" si="47"/>
        <v>1.8555164350307882</v>
      </c>
      <c r="D1490">
        <f t="shared" si="47"/>
        <v>2.000804096162748</v>
      </c>
    </row>
    <row r="1491" spans="1:4" x14ac:dyDescent="0.2">
      <c r="A1491">
        <f t="shared" si="48"/>
        <v>4.3999999999998867</v>
      </c>
      <c r="B1491">
        <f t="shared" si="47"/>
        <v>1.6863989535702077</v>
      </c>
      <c r="C1491">
        <f t="shared" si="47"/>
        <v>1.8562979903656085</v>
      </c>
      <c r="D1491">
        <f t="shared" si="47"/>
        <v>2.0014800002101087</v>
      </c>
    </row>
    <row r="1492" spans="1:4" x14ac:dyDescent="0.2">
      <c r="A1492">
        <f t="shared" si="48"/>
        <v>4.4049999999998866</v>
      </c>
      <c r="B1492">
        <f t="shared" si="47"/>
        <v>1.6873244510911507</v>
      </c>
      <c r="C1492">
        <f t="shared" si="47"/>
        <v>1.8570789353486798</v>
      </c>
      <c r="D1492">
        <f t="shared" si="47"/>
        <v>2.0021554477197467</v>
      </c>
    </row>
    <row r="1493" spans="1:4" x14ac:dyDescent="0.2">
      <c r="A1493">
        <f t="shared" si="48"/>
        <v>4.4099999999998865</v>
      </c>
      <c r="B1493">
        <f t="shared" si="47"/>
        <v>1.6882490928583691</v>
      </c>
      <c r="C1493">
        <f t="shared" si="47"/>
        <v>1.857859270932561</v>
      </c>
      <c r="D1493">
        <f t="shared" si="47"/>
        <v>2.0028304393079801</v>
      </c>
    </row>
    <row r="1494" spans="1:4" x14ac:dyDescent="0.2">
      <c r="A1494">
        <f t="shared" si="48"/>
        <v>4.4149999999998863</v>
      </c>
      <c r="B1494">
        <f t="shared" si="47"/>
        <v>1.6891728804529329</v>
      </c>
      <c r="C1494">
        <f t="shared" si="47"/>
        <v>1.8586389980675819</v>
      </c>
      <c r="D1494">
        <f t="shared" si="47"/>
        <v>2.0035049755898799</v>
      </c>
    </row>
    <row r="1495" spans="1:4" x14ac:dyDescent="0.2">
      <c r="A1495">
        <f t="shared" si="48"/>
        <v>4.4199999999998862</v>
      </c>
      <c r="B1495">
        <f t="shared" si="47"/>
        <v>1.6900958154515338</v>
      </c>
      <c r="C1495">
        <f t="shared" si="47"/>
        <v>1.8594181177018521</v>
      </c>
      <c r="D1495">
        <f t="shared" si="47"/>
        <v>2.0041790571792739</v>
      </c>
    </row>
    <row r="1496" spans="1:4" x14ac:dyDescent="0.2">
      <c r="A1496">
        <f t="shared" si="48"/>
        <v>4.4249999999998861</v>
      </c>
      <c r="B1496">
        <f t="shared" si="47"/>
        <v>1.6910178994265022</v>
      </c>
      <c r="C1496">
        <f t="shared" si="47"/>
        <v>1.8601966307812658</v>
      </c>
      <c r="D1496">
        <f t="shared" si="47"/>
        <v>2.004852684688748</v>
      </c>
    </row>
    <row r="1497" spans="1:4" x14ac:dyDescent="0.2">
      <c r="A1497">
        <f t="shared" si="48"/>
        <v>4.429999999999886</v>
      </c>
      <c r="B1497">
        <f t="shared" si="47"/>
        <v>1.6919391339458232</v>
      </c>
      <c r="C1497">
        <f t="shared" si="47"/>
        <v>1.8609745382495102</v>
      </c>
      <c r="D1497">
        <f t="shared" si="47"/>
        <v>2.0055258587296523</v>
      </c>
    </row>
    <row r="1498" spans="1:4" x14ac:dyDescent="0.2">
      <c r="A1498">
        <f t="shared" si="48"/>
        <v>4.4349999999998859</v>
      </c>
      <c r="B1498">
        <f t="shared" si="47"/>
        <v>1.6928595205731518</v>
      </c>
      <c r="C1498">
        <f t="shared" si="47"/>
        <v>1.8617518410480722</v>
      </c>
      <c r="D1498">
        <f t="shared" si="47"/>
        <v>2.0061985799121032</v>
      </c>
    </row>
    <row r="1499" spans="1:4" x14ac:dyDescent="0.2">
      <c r="A1499">
        <f t="shared" si="48"/>
        <v>4.4399999999998858</v>
      </c>
      <c r="B1499">
        <f t="shared" si="47"/>
        <v>1.6937790608678303</v>
      </c>
      <c r="C1499">
        <f t="shared" si="47"/>
        <v>1.8625285401162446</v>
      </c>
      <c r="D1499">
        <f t="shared" si="47"/>
        <v>2.0068708488449851</v>
      </c>
    </row>
    <row r="1500" spans="1:4" x14ac:dyDescent="0.2">
      <c r="A1500">
        <f t="shared" si="48"/>
        <v>4.4449999999998857</v>
      </c>
      <c r="B1500">
        <f t="shared" si="47"/>
        <v>1.6946977563849028</v>
      </c>
      <c r="C1500">
        <f t="shared" si="47"/>
        <v>1.863304636391133</v>
      </c>
      <c r="D1500">
        <f t="shared" si="47"/>
        <v>2.007542666135957</v>
      </c>
    </row>
    <row r="1501" spans="1:4" x14ac:dyDescent="0.2">
      <c r="A1501">
        <f t="shared" si="48"/>
        <v>4.4499999999998856</v>
      </c>
      <c r="B1501">
        <f t="shared" si="47"/>
        <v>1.6956156086751317</v>
      </c>
      <c r="C1501">
        <f t="shared" si="47"/>
        <v>1.8640801308076633</v>
      </c>
      <c r="D1501">
        <f t="shared" si="47"/>
        <v>2.0082140323914528</v>
      </c>
    </row>
    <row r="1502" spans="1:4" x14ac:dyDescent="0.2">
      <c r="A1502">
        <f t="shared" si="48"/>
        <v>4.4549999999998855</v>
      </c>
      <c r="B1502">
        <f t="shared" si="47"/>
        <v>1.6965326192850132</v>
      </c>
      <c r="C1502">
        <f t="shared" si="47"/>
        <v>1.8648550242985882</v>
      </c>
      <c r="D1502">
        <f t="shared" si="47"/>
        <v>2.0088849482166862</v>
      </c>
    </row>
    <row r="1503" spans="1:4" x14ac:dyDescent="0.2">
      <c r="A1503">
        <f t="shared" si="48"/>
        <v>4.4599999999998854</v>
      </c>
      <c r="B1503">
        <f t="shared" si="47"/>
        <v>1.6974487897567927</v>
      </c>
      <c r="C1503">
        <f t="shared" si="47"/>
        <v>1.8656293177944927</v>
      </c>
      <c r="D1503">
        <f t="shared" si="47"/>
        <v>2.009555414215654</v>
      </c>
    </row>
    <row r="1504" spans="1:4" x14ac:dyDescent="0.2">
      <c r="A1504">
        <f t="shared" si="48"/>
        <v>4.4649999999998853</v>
      </c>
      <c r="B1504">
        <f t="shared" si="47"/>
        <v>1.6983641216284808</v>
      </c>
      <c r="C1504">
        <f t="shared" si="47"/>
        <v>1.8664030122238031</v>
      </c>
      <c r="D1504">
        <f t="shared" si="47"/>
        <v>2.0102254309911385</v>
      </c>
    </row>
    <row r="1505" spans="1:4" x14ac:dyDescent="0.2">
      <c r="A1505">
        <f t="shared" si="48"/>
        <v>4.4699999999998852</v>
      </c>
      <c r="B1505">
        <f t="shared" si="47"/>
        <v>1.6992786164338689</v>
      </c>
      <c r="C1505">
        <f t="shared" si="47"/>
        <v>1.8671761085127914</v>
      </c>
      <c r="D1505">
        <f t="shared" si="47"/>
        <v>2.0108949991447105</v>
      </c>
    </row>
    <row r="1506" spans="1:4" x14ac:dyDescent="0.2">
      <c r="A1506">
        <f t="shared" si="48"/>
        <v>4.4749999999998851</v>
      </c>
      <c r="B1506">
        <f t="shared" si="47"/>
        <v>1.7001922757025436</v>
      </c>
      <c r="C1506">
        <f t="shared" si="47"/>
        <v>1.8679486075855838</v>
      </c>
      <c r="D1506">
        <f t="shared" si="47"/>
        <v>2.0115641192767346</v>
      </c>
    </row>
    <row r="1507" spans="1:4" x14ac:dyDescent="0.2">
      <c r="A1507">
        <f t="shared" si="48"/>
        <v>4.479999999999885</v>
      </c>
      <c r="B1507">
        <f t="shared" si="47"/>
        <v>1.7011051009599032</v>
      </c>
      <c r="C1507">
        <f t="shared" si="47"/>
        <v>1.8687205103641655</v>
      </c>
      <c r="D1507">
        <f t="shared" si="47"/>
        <v>2.0122327919863703</v>
      </c>
    </row>
    <row r="1508" spans="1:4" x14ac:dyDescent="0.2">
      <c r="A1508">
        <f t="shared" si="48"/>
        <v>4.4849999999998849</v>
      </c>
      <c r="B1508">
        <f t="shared" si="47"/>
        <v>1.7020170937271726</v>
      </c>
      <c r="C1508">
        <f t="shared" si="47"/>
        <v>1.8694918177683895</v>
      </c>
      <c r="D1508">
        <f t="shared" si="47"/>
        <v>2.0129010178715765</v>
      </c>
    </row>
    <row r="1509" spans="1:4" x14ac:dyDescent="0.2">
      <c r="A1509">
        <f t="shared" si="48"/>
        <v>4.4899999999998847</v>
      </c>
      <c r="B1509">
        <f t="shared" si="47"/>
        <v>1.7029282555214182</v>
      </c>
      <c r="C1509">
        <f t="shared" si="47"/>
        <v>1.8702625307159808</v>
      </c>
      <c r="D1509">
        <f t="shared" si="47"/>
        <v>2.0135687975291128</v>
      </c>
    </row>
    <row r="1510" spans="1:4" x14ac:dyDescent="0.2">
      <c r="A1510">
        <f t="shared" si="48"/>
        <v>4.4949999999998846</v>
      </c>
      <c r="B1510">
        <f t="shared" si="47"/>
        <v>1.7038385878555637</v>
      </c>
      <c r="C1510">
        <f t="shared" si="47"/>
        <v>1.8710326501225452</v>
      </c>
      <c r="D1510">
        <f t="shared" si="47"/>
        <v>2.0142361315545458</v>
      </c>
    </row>
    <row r="1511" spans="1:4" x14ac:dyDescent="0.2">
      <c r="A1511">
        <f t="shared" si="48"/>
        <v>4.4999999999998845</v>
      </c>
      <c r="B1511">
        <f t="shared" si="47"/>
        <v>1.7047480922384042</v>
      </c>
      <c r="C1511">
        <f t="shared" si="47"/>
        <v>1.8718021769015736</v>
      </c>
      <c r="D1511">
        <f t="shared" si="47"/>
        <v>2.0149030205422496</v>
      </c>
    </row>
    <row r="1512" spans="1:4" x14ac:dyDescent="0.2">
      <c r="A1512">
        <f t="shared" si="48"/>
        <v>4.5049999999998844</v>
      </c>
      <c r="B1512">
        <f t="shared" si="47"/>
        <v>1.7056567701746224</v>
      </c>
      <c r="C1512">
        <f t="shared" si="47"/>
        <v>1.8725711119644508</v>
      </c>
      <c r="D1512">
        <f t="shared" si="47"/>
        <v>2.0155694650854099</v>
      </c>
    </row>
    <row r="1513" spans="1:4" x14ac:dyDescent="0.2">
      <c r="A1513">
        <f t="shared" si="48"/>
        <v>4.5099999999998843</v>
      </c>
      <c r="B1513">
        <f t="shared" si="47"/>
        <v>1.7065646231648022</v>
      </c>
      <c r="C1513">
        <f t="shared" si="47"/>
        <v>1.8733394562204602</v>
      </c>
      <c r="D1513">
        <f t="shared" si="47"/>
        <v>2.016235465776028</v>
      </c>
    </row>
    <row r="1514" spans="1:4" x14ac:dyDescent="0.2">
      <c r="A1514">
        <f t="shared" si="48"/>
        <v>4.5149999999998842</v>
      </c>
      <c r="B1514">
        <f t="shared" si="47"/>
        <v>1.7074716527054448</v>
      </c>
      <c r="C1514">
        <f t="shared" si="47"/>
        <v>1.8741072105767906</v>
      </c>
      <c r="D1514">
        <f t="shared" si="47"/>
        <v>2.0169010232049223</v>
      </c>
    </row>
    <row r="1515" spans="1:4" x14ac:dyDescent="0.2">
      <c r="A1515">
        <f t="shared" si="48"/>
        <v>4.5199999999998841</v>
      </c>
      <c r="B1515">
        <f t="shared" si="47"/>
        <v>1.708377860288983</v>
      </c>
      <c r="C1515">
        <f t="shared" si="47"/>
        <v>1.8748743759385438</v>
      </c>
      <c r="D1515">
        <f t="shared" si="47"/>
        <v>2.0175661379617331</v>
      </c>
    </row>
    <row r="1516" spans="1:4" x14ac:dyDescent="0.2">
      <c r="A1516">
        <f t="shared" si="48"/>
        <v>4.524999999999884</v>
      </c>
      <c r="B1516">
        <f t="shared" si="47"/>
        <v>1.7092832474037956</v>
      </c>
      <c r="C1516">
        <f t="shared" si="47"/>
        <v>1.8756409532087392</v>
      </c>
      <c r="D1516">
        <f t="shared" si="47"/>
        <v>2.018230810634924</v>
      </c>
    </row>
    <row r="1517" spans="1:4" x14ac:dyDescent="0.2">
      <c r="A1517">
        <f t="shared" si="48"/>
        <v>4.5299999999998839</v>
      </c>
      <c r="B1517">
        <f t="shared" si="47"/>
        <v>1.7101878155342225</v>
      </c>
      <c r="C1517">
        <f t="shared" si="47"/>
        <v>1.8764069432883219</v>
      </c>
      <c r="D1517">
        <f t="shared" si="47"/>
        <v>2.0188950418117866</v>
      </c>
    </row>
    <row r="1518" spans="1:4" x14ac:dyDescent="0.2">
      <c r="A1518">
        <f t="shared" si="48"/>
        <v>4.5349999999998838</v>
      </c>
      <c r="B1518">
        <f t="shared" si="47"/>
        <v>1.7110915661605792</v>
      </c>
      <c r="C1518">
        <f t="shared" si="47"/>
        <v>1.8771723470761674</v>
      </c>
      <c r="D1518">
        <f t="shared" si="47"/>
        <v>2.0195588320784434</v>
      </c>
    </row>
    <row r="1519" spans="1:4" x14ac:dyDescent="0.2">
      <c r="A1519">
        <f t="shared" si="48"/>
        <v>4.5399999999998837</v>
      </c>
      <c r="B1519">
        <f t="shared" si="47"/>
        <v>1.7119945007591715</v>
      </c>
      <c r="C1519">
        <f t="shared" si="47"/>
        <v>1.8779371654690895</v>
      </c>
      <c r="D1519">
        <f t="shared" si="47"/>
        <v>2.0202221820198494</v>
      </c>
    </row>
    <row r="1520" spans="1:4" x14ac:dyDescent="0.2">
      <c r="A1520">
        <f t="shared" si="48"/>
        <v>4.5449999999998836</v>
      </c>
      <c r="B1520">
        <f t="shared" si="47"/>
        <v>1.7128966208023093</v>
      </c>
      <c r="C1520">
        <f t="shared" si="47"/>
        <v>1.8787013993618455</v>
      </c>
      <c r="D1520">
        <f t="shared" si="47"/>
        <v>2.020885092219797</v>
      </c>
    </row>
    <row r="1521" spans="1:4" x14ac:dyDescent="0.2">
      <c r="A1521">
        <f t="shared" si="48"/>
        <v>4.5499999999998835</v>
      </c>
      <c r="B1521">
        <f t="shared" si="47"/>
        <v>1.7137979277583222</v>
      </c>
      <c r="C1521">
        <f t="shared" si="47"/>
        <v>1.8794650496471428</v>
      </c>
      <c r="D1521">
        <f t="shared" si="47"/>
        <v>2.0215475632609179</v>
      </c>
    </row>
    <row r="1522" spans="1:4" x14ac:dyDescent="0.2">
      <c r="A1522">
        <f t="shared" si="48"/>
        <v>4.5549999999998834</v>
      </c>
      <c r="B1522">
        <f t="shared" si="47"/>
        <v>1.7146984230915723</v>
      </c>
      <c r="C1522">
        <f t="shared" si="47"/>
        <v>1.8802281172156454</v>
      </c>
      <c r="D1522">
        <f t="shared" si="47"/>
        <v>2.0222095957246875</v>
      </c>
    </row>
    <row r="1523" spans="1:4" x14ac:dyDescent="0.2">
      <c r="A1523">
        <f t="shared" si="48"/>
        <v>4.5599999999998833</v>
      </c>
      <c r="B1523">
        <f t="shared" si="47"/>
        <v>1.7155981082624701</v>
      </c>
      <c r="C1523">
        <f t="shared" si="47"/>
        <v>1.88099060295598</v>
      </c>
      <c r="D1523">
        <f t="shared" si="47"/>
        <v>2.022871190191426</v>
      </c>
    </row>
    <row r="1524" spans="1:4" x14ac:dyDescent="0.2">
      <c r="A1524">
        <f t="shared" si="48"/>
        <v>4.5649999999998832</v>
      </c>
      <c r="B1524">
        <f t="shared" si="47"/>
        <v>1.7164969847274871</v>
      </c>
      <c r="C1524">
        <f t="shared" si="47"/>
        <v>1.8817525077547417</v>
      </c>
      <c r="D1524">
        <f t="shared" si="47"/>
        <v>2.023532347240304</v>
      </c>
    </row>
    <row r="1525" spans="1:4" x14ac:dyDescent="0.2">
      <c r="A1525">
        <f t="shared" si="48"/>
        <v>4.569999999999883</v>
      </c>
      <c r="B1525">
        <f t="shared" si="47"/>
        <v>1.7173950539391716</v>
      </c>
      <c r="C1525">
        <f t="shared" si="47"/>
        <v>1.8825138324965014</v>
      </c>
      <c r="D1525">
        <f t="shared" si="47"/>
        <v>2.024193067449342</v>
      </c>
    </row>
    <row r="1526" spans="1:4" x14ac:dyDescent="0.2">
      <c r="A1526">
        <f t="shared" si="48"/>
        <v>4.5749999999998829</v>
      </c>
      <c r="B1526">
        <f t="shared" si="47"/>
        <v>1.7182923173461615</v>
      </c>
      <c r="C1526">
        <f t="shared" si="47"/>
        <v>1.8832745780638105</v>
      </c>
      <c r="D1526">
        <f t="shared" si="47"/>
        <v>2.0248533513954174</v>
      </c>
    </row>
    <row r="1527" spans="1:4" x14ac:dyDescent="0.2">
      <c r="A1527">
        <f t="shared" si="48"/>
        <v>4.5799999999998828</v>
      </c>
      <c r="B1527">
        <f t="shared" si="47"/>
        <v>1.7191887763931986</v>
      </c>
      <c r="C1527">
        <f t="shared" si="47"/>
        <v>1.8840347453372079</v>
      </c>
      <c r="D1527">
        <f t="shared" si="47"/>
        <v>2.0255131996542648</v>
      </c>
    </row>
    <row r="1528" spans="1:4" x14ac:dyDescent="0.2">
      <c r="A1528">
        <f t="shared" si="48"/>
        <v>4.5849999999998827</v>
      </c>
      <c r="B1528">
        <f t="shared" si="47"/>
        <v>1.7200844325211431</v>
      </c>
      <c r="C1528">
        <f t="shared" si="47"/>
        <v>1.8847943351952265</v>
      </c>
      <c r="D1528">
        <f t="shared" si="47"/>
        <v>2.02617261280048</v>
      </c>
    </row>
    <row r="1529" spans="1:4" x14ac:dyDescent="0.2">
      <c r="A1529">
        <f t="shared" si="48"/>
        <v>4.5899999999998826</v>
      </c>
      <c r="B1529">
        <f t="shared" si="47"/>
        <v>1.7209792871669869</v>
      </c>
      <c r="C1529">
        <f t="shared" si="47"/>
        <v>1.885553348514398</v>
      </c>
      <c r="D1529">
        <f t="shared" si="47"/>
        <v>2.026831591407523</v>
      </c>
    </row>
    <row r="1530" spans="1:4" x14ac:dyDescent="0.2">
      <c r="A1530">
        <f t="shared" si="48"/>
        <v>4.5949999999998825</v>
      </c>
      <c r="B1530">
        <f t="shared" si="47"/>
        <v>1.7218733417638676</v>
      </c>
      <c r="C1530">
        <f t="shared" si="47"/>
        <v>1.8863117861692602</v>
      </c>
      <c r="D1530">
        <f t="shared" si="47"/>
        <v>2.0274901360477209</v>
      </c>
    </row>
    <row r="1531" spans="1:4" x14ac:dyDescent="0.2">
      <c r="A1531">
        <f t="shared" si="48"/>
        <v>4.5999999999998824</v>
      </c>
      <c r="B1531">
        <f t="shared" si="47"/>
        <v>1.7227665977410827</v>
      </c>
      <c r="C1531">
        <f t="shared" si="47"/>
        <v>1.887069649032362</v>
      </c>
      <c r="D1531">
        <f t="shared" si="47"/>
        <v>2.0281482472922701</v>
      </c>
    </row>
    <row r="1532" spans="1:4" x14ac:dyDescent="0.2">
      <c r="A1532">
        <f t="shared" si="48"/>
        <v>4.6049999999998823</v>
      </c>
      <c r="B1532">
        <f t="shared" si="47"/>
        <v>1.7236590565241023</v>
      </c>
      <c r="C1532">
        <f t="shared" si="47"/>
        <v>1.8878269379742709</v>
      </c>
      <c r="D1532">
        <f t="shared" si="47"/>
        <v>2.0288059257112407</v>
      </c>
    </row>
    <row r="1533" spans="1:4" x14ac:dyDescent="0.2">
      <c r="A1533">
        <f t="shared" si="48"/>
        <v>4.6099999999998822</v>
      </c>
      <c r="B1533">
        <f t="shared" si="47"/>
        <v>1.7245507195345839</v>
      </c>
      <c r="C1533">
        <f t="shared" si="47"/>
        <v>1.8885836538635772</v>
      </c>
      <c r="D1533">
        <f t="shared" si="47"/>
        <v>2.0294631718735792</v>
      </c>
    </row>
    <row r="1534" spans="1:4" x14ac:dyDescent="0.2">
      <c r="A1534">
        <f t="shared" si="48"/>
        <v>4.6149999999998821</v>
      </c>
      <c r="B1534">
        <f t="shared" si="47"/>
        <v>1.7254415881903855</v>
      </c>
      <c r="C1534">
        <f t="shared" si="47"/>
        <v>1.8893397975669013</v>
      </c>
      <c r="D1534">
        <f t="shared" si="47"/>
        <v>2.0301199863471098</v>
      </c>
    </row>
    <row r="1535" spans="1:4" x14ac:dyDescent="0.2">
      <c r="A1535">
        <f t="shared" si="48"/>
        <v>4.619999999999882</v>
      </c>
      <c r="B1535">
        <f t="shared" si="47"/>
        <v>1.7263316639055788</v>
      </c>
      <c r="C1535">
        <f t="shared" si="47"/>
        <v>1.8900953699488989</v>
      </c>
      <c r="D1535">
        <f t="shared" si="47"/>
        <v>2.0307763696985393</v>
      </c>
    </row>
    <row r="1536" spans="1:4" x14ac:dyDescent="0.2">
      <c r="A1536">
        <f t="shared" si="48"/>
        <v>4.6249999999998819</v>
      </c>
      <c r="B1536">
        <f t="shared" si="47"/>
        <v>1.7272209480904628</v>
      </c>
      <c r="C1536">
        <f t="shared" si="47"/>
        <v>1.890850371872268</v>
      </c>
      <c r="D1536">
        <f t="shared" si="47"/>
        <v>2.0314323224934596</v>
      </c>
    </row>
    <row r="1537" spans="1:4" x14ac:dyDescent="0.2">
      <c r="A1537">
        <f t="shared" si="48"/>
        <v>4.6299999999998818</v>
      </c>
      <c r="B1537">
        <f t="shared" si="47"/>
        <v>1.7281094421515779</v>
      </c>
      <c r="C1537">
        <f t="shared" si="47"/>
        <v>1.8916048041977533</v>
      </c>
      <c r="D1537">
        <f t="shared" si="47"/>
        <v>2.03208784529635</v>
      </c>
    </row>
    <row r="1538" spans="1:4" x14ac:dyDescent="0.2">
      <c r="A1538">
        <f t="shared" si="48"/>
        <v>4.6349999999998817</v>
      </c>
      <c r="B1538">
        <f t="shared" si="47"/>
        <v>1.7289971474917187</v>
      </c>
      <c r="C1538">
        <f t="shared" si="47"/>
        <v>1.8923586677841531</v>
      </c>
      <c r="D1538">
        <f t="shared" si="47"/>
        <v>2.0327429386705802</v>
      </c>
    </row>
    <row r="1539" spans="1:4" x14ac:dyDescent="0.2">
      <c r="A1539">
        <f t="shared" si="48"/>
        <v>4.6399999999998816</v>
      </c>
      <c r="B1539">
        <f t="shared" si="47"/>
        <v>1.7298840655099466</v>
      </c>
      <c r="C1539">
        <f t="shared" si="47"/>
        <v>1.8931119634883247</v>
      </c>
      <c r="D1539">
        <f t="shared" si="47"/>
        <v>2.0333976031784138</v>
      </c>
    </row>
    <row r="1540" spans="1:4" x14ac:dyDescent="0.2">
      <c r="A1540">
        <f t="shared" si="48"/>
        <v>4.6449999999998814</v>
      </c>
      <c r="B1540">
        <f t="shared" si="47"/>
        <v>1.7307701976016043</v>
      </c>
      <c r="C1540">
        <f t="shared" si="47"/>
        <v>1.8938646921651907</v>
      </c>
      <c r="D1540">
        <f t="shared" si="47"/>
        <v>2.0340518393810103</v>
      </c>
    </row>
    <row r="1541" spans="1:4" x14ac:dyDescent="0.2">
      <c r="A1541">
        <f t="shared" si="48"/>
        <v>4.6499999999998813</v>
      </c>
      <c r="B1541">
        <f t="shared" si="47"/>
        <v>1.7316555451583286</v>
      </c>
      <c r="C1541">
        <f t="shared" si="47"/>
        <v>1.8946168546677449</v>
      </c>
      <c r="D1541">
        <f t="shared" si="47"/>
        <v>2.0347056478384289</v>
      </c>
    </row>
    <row r="1542" spans="1:4" x14ac:dyDescent="0.2">
      <c r="A1542">
        <f t="shared" si="48"/>
        <v>4.6549999999998812</v>
      </c>
      <c r="B1542">
        <f t="shared" si="47"/>
        <v>1.7325401095680628</v>
      </c>
      <c r="C1542">
        <f t="shared" si="47"/>
        <v>1.895368451847057</v>
      </c>
      <c r="D1542">
        <f t="shared" si="47"/>
        <v>2.0353590291096317</v>
      </c>
    </row>
    <row r="1543" spans="1:4" x14ac:dyDescent="0.2">
      <c r="A1543">
        <f t="shared" si="48"/>
        <v>4.6599999999998811</v>
      </c>
      <c r="B1543">
        <f t="shared" si="47"/>
        <v>1.7334238922150706</v>
      </c>
      <c r="C1543">
        <f t="shared" si="47"/>
        <v>1.89611948455228</v>
      </c>
      <c r="D1543">
        <f t="shared" si="47"/>
        <v>2.0360119837524846</v>
      </c>
    </row>
    <row r="1544" spans="1:4" x14ac:dyDescent="0.2">
      <c r="A1544">
        <f t="shared" si="48"/>
        <v>4.664999999999881</v>
      </c>
      <c r="B1544">
        <f t="shared" si="47"/>
        <v>1.7343068944799487</v>
      </c>
      <c r="C1544">
        <f t="shared" si="47"/>
        <v>1.8968699536306541</v>
      </c>
      <c r="D1544">
        <f t="shared" si="47"/>
        <v>2.0366645123237621</v>
      </c>
    </row>
    <row r="1545" spans="1:4" x14ac:dyDescent="0.2">
      <c r="A1545">
        <f t="shared" si="48"/>
        <v>4.6699999999998809</v>
      </c>
      <c r="B1545">
        <f t="shared" si="47"/>
        <v>1.7351891177396397</v>
      </c>
      <c r="C1545">
        <f t="shared" si="47"/>
        <v>1.8976198599275145</v>
      </c>
      <c r="D1545">
        <f t="shared" si="47"/>
        <v>2.0373166153791491</v>
      </c>
    </row>
    <row r="1546" spans="1:4" x14ac:dyDescent="0.2">
      <c r="A1546">
        <f t="shared" si="48"/>
        <v>4.6749999999998808</v>
      </c>
      <c r="B1546">
        <f t="shared" si="47"/>
        <v>1.7360705633674454</v>
      </c>
      <c r="C1546">
        <f t="shared" si="47"/>
        <v>1.8983692042862954</v>
      </c>
      <c r="D1546">
        <f t="shared" si="47"/>
        <v>2.0379682934732455</v>
      </c>
    </row>
    <row r="1547" spans="1:4" x14ac:dyDescent="0.2">
      <c r="A1547">
        <f t="shared" si="48"/>
        <v>4.6799999999998807</v>
      </c>
      <c r="B1547">
        <f t="shared" si="47"/>
        <v>1.736951232733039</v>
      </c>
      <c r="C1547">
        <f t="shared" si="47"/>
        <v>1.8991179875485364</v>
      </c>
      <c r="D1547">
        <f t="shared" si="47"/>
        <v>2.0386195471595654</v>
      </c>
    </row>
    <row r="1548" spans="1:4" x14ac:dyDescent="0.2">
      <c r="A1548">
        <f t="shared" si="48"/>
        <v>4.6849999999998806</v>
      </c>
      <c r="B1548">
        <f t="shared" ref="B1548:D1611" si="49">LN(B$8+$A1548)</f>
        <v>1.7378311272024785</v>
      </c>
      <c r="C1548">
        <f t="shared" si="49"/>
        <v>1.8998662105538886</v>
      </c>
      <c r="D1548">
        <f t="shared" si="49"/>
        <v>2.0392703769905438</v>
      </c>
    </row>
    <row r="1549" spans="1:4" x14ac:dyDescent="0.2">
      <c r="A1549">
        <f t="shared" ref="A1549:A1612" si="50">A1548+B$3</f>
        <v>4.6899999999998805</v>
      </c>
      <c r="B1549">
        <f t="shared" si="49"/>
        <v>1.7387102481382186</v>
      </c>
      <c r="C1549">
        <f t="shared" si="49"/>
        <v>1.9006138741401193</v>
      </c>
      <c r="D1549">
        <f t="shared" si="49"/>
        <v>2.039920783517537</v>
      </c>
    </row>
    <row r="1550" spans="1:4" x14ac:dyDescent="0.2">
      <c r="A1550">
        <f t="shared" si="50"/>
        <v>4.6949999999998804</v>
      </c>
      <c r="B1550">
        <f t="shared" si="49"/>
        <v>1.7395885968991245</v>
      </c>
      <c r="C1550">
        <f t="shared" si="49"/>
        <v>1.9013609791431179</v>
      </c>
      <c r="D1550">
        <f t="shared" si="49"/>
        <v>2.0405707672908271</v>
      </c>
    </row>
    <row r="1551" spans="1:4" x14ac:dyDescent="0.2">
      <c r="A1551">
        <f t="shared" si="50"/>
        <v>4.6999999999998803</v>
      </c>
      <c r="B1551">
        <f t="shared" si="49"/>
        <v>1.7404661748404835</v>
      </c>
      <c r="C1551">
        <f t="shared" si="49"/>
        <v>1.9021075263969025</v>
      </c>
      <c r="D1551">
        <f t="shared" si="49"/>
        <v>2.0412203288596227</v>
      </c>
    </row>
    <row r="1552" spans="1:4" x14ac:dyDescent="0.2">
      <c r="A1552">
        <f t="shared" si="50"/>
        <v>4.7049999999998802</v>
      </c>
      <c r="B1552">
        <f t="shared" si="49"/>
        <v>1.7413429833140179</v>
      </c>
      <c r="C1552">
        <f t="shared" si="49"/>
        <v>1.902853516733624</v>
      </c>
      <c r="D1552">
        <f t="shared" si="49"/>
        <v>2.0418694687720635</v>
      </c>
    </row>
    <row r="1553" spans="1:4" x14ac:dyDescent="0.2">
      <c r="A1553">
        <f t="shared" si="50"/>
        <v>4.7099999999998801</v>
      </c>
      <c r="B1553">
        <f t="shared" si="49"/>
        <v>1.7422190236678978</v>
      </c>
      <c r="C1553">
        <f t="shared" si="49"/>
        <v>1.9035989509835725</v>
      </c>
      <c r="D1553">
        <f t="shared" si="49"/>
        <v>2.0425181875752227</v>
      </c>
    </row>
    <row r="1554" spans="1:4" x14ac:dyDescent="0.2">
      <c r="A1554">
        <f t="shared" si="50"/>
        <v>4.71499999999988</v>
      </c>
      <c r="B1554">
        <f t="shared" si="49"/>
        <v>1.7430942972467529</v>
      </c>
      <c r="C1554">
        <f t="shared" si="49"/>
        <v>1.9043438299751829</v>
      </c>
      <c r="D1554">
        <f t="shared" si="49"/>
        <v>2.0431664858151084</v>
      </c>
    </row>
    <row r="1555" spans="1:4" x14ac:dyDescent="0.2">
      <c r="A1555">
        <f t="shared" si="50"/>
        <v>4.7199999999998798</v>
      </c>
      <c r="B1555">
        <f t="shared" si="49"/>
        <v>1.7439688053916855</v>
      </c>
      <c r="C1555">
        <f t="shared" si="49"/>
        <v>1.9050881545350402</v>
      </c>
      <c r="D1555">
        <f t="shared" si="49"/>
        <v>2.0438143640366691</v>
      </c>
    </row>
    <row r="1556" spans="1:4" x14ac:dyDescent="0.2">
      <c r="A1556">
        <f t="shared" si="50"/>
        <v>4.7249999999998797</v>
      </c>
      <c r="B1556">
        <f t="shared" si="49"/>
        <v>1.7448425494402824</v>
      </c>
      <c r="C1556">
        <f t="shared" si="49"/>
        <v>1.9058319254878848</v>
      </c>
      <c r="D1556">
        <f t="shared" si="49"/>
        <v>2.0444618227837936</v>
      </c>
    </row>
    <row r="1557" spans="1:4" x14ac:dyDescent="0.2">
      <c r="A1557">
        <f t="shared" si="50"/>
        <v>4.7299999999998796</v>
      </c>
      <c r="B1557">
        <f t="shared" si="49"/>
        <v>1.7457155307266272</v>
      </c>
      <c r="C1557">
        <f t="shared" si="49"/>
        <v>1.9065751436566185</v>
      </c>
      <c r="D1557">
        <f t="shared" si="49"/>
        <v>2.045108862599315</v>
      </c>
    </row>
    <row r="1558" spans="1:4" x14ac:dyDescent="0.2">
      <c r="A1558">
        <f t="shared" si="50"/>
        <v>4.7349999999998795</v>
      </c>
      <c r="B1558">
        <f t="shared" si="49"/>
        <v>1.746587750581313</v>
      </c>
      <c r="C1558">
        <f t="shared" si="49"/>
        <v>1.9073178098623094</v>
      </c>
      <c r="D1558">
        <f t="shared" si="49"/>
        <v>2.0457554840250141</v>
      </c>
    </row>
    <row r="1559" spans="1:4" x14ac:dyDescent="0.2">
      <c r="A1559">
        <f t="shared" si="50"/>
        <v>4.7399999999998794</v>
      </c>
      <c r="B1559">
        <f t="shared" si="49"/>
        <v>1.7474592103314541</v>
      </c>
      <c r="C1559">
        <f t="shared" si="49"/>
        <v>1.9080599249241978</v>
      </c>
      <c r="D1559">
        <f t="shared" si="49"/>
        <v>2.04640168760162</v>
      </c>
    </row>
    <row r="1560" spans="1:4" x14ac:dyDescent="0.2">
      <c r="A1560">
        <f t="shared" si="50"/>
        <v>4.7449999999998793</v>
      </c>
      <c r="B1560">
        <f t="shared" si="49"/>
        <v>1.748329911300698</v>
      </c>
      <c r="C1560">
        <f t="shared" si="49"/>
        <v>1.9088014896597012</v>
      </c>
      <c r="D1560">
        <f t="shared" si="49"/>
        <v>2.0470474738688162</v>
      </c>
    </row>
    <row r="1561" spans="1:4" x14ac:dyDescent="0.2">
      <c r="A1561">
        <f t="shared" si="50"/>
        <v>4.7499999999998792</v>
      </c>
      <c r="B1561">
        <f t="shared" si="49"/>
        <v>1.749199854809238</v>
      </c>
      <c r="C1561">
        <f t="shared" si="49"/>
        <v>1.9095425048844206</v>
      </c>
      <c r="D1561">
        <f t="shared" si="49"/>
        <v>2.0476928433652399</v>
      </c>
    </row>
    <row r="1562" spans="1:4" x14ac:dyDescent="0.2">
      <c r="A1562">
        <f t="shared" si="50"/>
        <v>4.7549999999998791</v>
      </c>
      <c r="B1562">
        <f t="shared" si="49"/>
        <v>1.750069042173825</v>
      </c>
      <c r="C1562">
        <f t="shared" si="49"/>
        <v>1.9102829714121443</v>
      </c>
      <c r="D1562">
        <f t="shared" si="49"/>
        <v>2.0483377966284864</v>
      </c>
    </row>
    <row r="1563" spans="1:4" x14ac:dyDescent="0.2">
      <c r="A1563">
        <f t="shared" si="50"/>
        <v>4.759999999999879</v>
      </c>
      <c r="B1563">
        <f t="shared" si="49"/>
        <v>1.7509374747077788</v>
      </c>
      <c r="C1563">
        <f t="shared" si="49"/>
        <v>1.9110228900548549</v>
      </c>
      <c r="D1563">
        <f t="shared" si="49"/>
        <v>2.0489823341951117</v>
      </c>
    </row>
    <row r="1564" spans="1:4" x14ac:dyDescent="0.2">
      <c r="A1564">
        <f t="shared" si="50"/>
        <v>4.7649999999998789</v>
      </c>
      <c r="B1564">
        <f t="shared" si="49"/>
        <v>1.7518051537210013</v>
      </c>
      <c r="C1564">
        <f t="shared" si="49"/>
        <v>1.9117622616227334</v>
      </c>
      <c r="D1564">
        <f t="shared" si="49"/>
        <v>2.0496264566006346</v>
      </c>
    </row>
    <row r="1565" spans="1:4" x14ac:dyDescent="0.2">
      <c r="A1565">
        <f t="shared" si="50"/>
        <v>4.7699999999998788</v>
      </c>
      <c r="B1565">
        <f t="shared" si="49"/>
        <v>1.7526720805199871</v>
      </c>
      <c r="C1565">
        <f t="shared" si="49"/>
        <v>1.9125010869241656</v>
      </c>
      <c r="D1565">
        <f t="shared" si="49"/>
        <v>2.0502701643795405</v>
      </c>
    </row>
    <row r="1566" spans="1:4" x14ac:dyDescent="0.2">
      <c r="A1566">
        <f t="shared" si="50"/>
        <v>4.7749999999998787</v>
      </c>
      <c r="B1566">
        <f t="shared" si="49"/>
        <v>1.7535382564078363</v>
      </c>
      <c r="C1566">
        <f t="shared" si="49"/>
        <v>1.9132393667657468</v>
      </c>
      <c r="D1566">
        <f t="shared" si="49"/>
        <v>2.0509134580652821</v>
      </c>
    </row>
    <row r="1567" spans="1:4" x14ac:dyDescent="0.2">
      <c r="A1567">
        <f t="shared" si="50"/>
        <v>4.7799999999998786</v>
      </c>
      <c r="B1567">
        <f t="shared" si="49"/>
        <v>1.7544036826842651</v>
      </c>
      <c r="C1567">
        <f t="shared" si="49"/>
        <v>1.9139771019522862</v>
      </c>
      <c r="D1567">
        <f t="shared" si="49"/>
        <v>2.0515563381902848</v>
      </c>
    </row>
    <row r="1568" spans="1:4" x14ac:dyDescent="0.2">
      <c r="A1568">
        <f t="shared" si="50"/>
        <v>4.7849999999998785</v>
      </c>
      <c r="B1568">
        <f t="shared" si="49"/>
        <v>1.755268360645619</v>
      </c>
      <c r="C1568">
        <f t="shared" si="49"/>
        <v>1.9147142932868146</v>
      </c>
      <c r="D1568">
        <f t="shared" si="49"/>
        <v>2.0521988052859461</v>
      </c>
    </row>
    <row r="1569" spans="1:4" x14ac:dyDescent="0.2">
      <c r="A1569">
        <f t="shared" si="50"/>
        <v>4.7899999999998784</v>
      </c>
      <c r="B1569">
        <f t="shared" si="49"/>
        <v>1.7561322915848829</v>
      </c>
      <c r="C1569">
        <f t="shared" si="49"/>
        <v>1.9154509415705869</v>
      </c>
      <c r="D1569">
        <f t="shared" si="49"/>
        <v>2.0528408598826413</v>
      </c>
    </row>
    <row r="1570" spans="1:4" x14ac:dyDescent="0.2">
      <c r="A1570">
        <f t="shared" si="50"/>
        <v>4.7949999999998782</v>
      </c>
      <c r="B1570">
        <f t="shared" si="49"/>
        <v>1.756995476791694</v>
      </c>
      <c r="C1570">
        <f t="shared" si="49"/>
        <v>1.9161870476030891</v>
      </c>
      <c r="D1570">
        <f t="shared" si="49"/>
        <v>2.0534825025097243</v>
      </c>
    </row>
    <row r="1571" spans="1:4" x14ac:dyDescent="0.2">
      <c r="A1571">
        <f t="shared" si="50"/>
        <v>4.7999999999998781</v>
      </c>
      <c r="B1571">
        <f t="shared" si="49"/>
        <v>1.7578579175523525</v>
      </c>
      <c r="C1571">
        <f t="shared" si="49"/>
        <v>1.9169226121820431</v>
      </c>
      <c r="D1571">
        <f t="shared" si="49"/>
        <v>2.0541237336955303</v>
      </c>
    </row>
    <row r="1572" spans="1:4" x14ac:dyDescent="0.2">
      <c r="A1572">
        <f t="shared" si="50"/>
        <v>4.804999999999878</v>
      </c>
      <c r="B1572">
        <f t="shared" si="49"/>
        <v>1.7587196151498339</v>
      </c>
      <c r="C1572">
        <f t="shared" si="49"/>
        <v>1.9176576361034114</v>
      </c>
      <c r="D1572">
        <f t="shared" si="49"/>
        <v>2.0547645539673796</v>
      </c>
    </row>
    <row r="1573" spans="1:4" x14ac:dyDescent="0.2">
      <c r="A1573">
        <f t="shared" si="50"/>
        <v>4.8099999999998779</v>
      </c>
      <c r="B1573">
        <f t="shared" si="49"/>
        <v>1.7595805708637988</v>
      </c>
      <c r="C1573">
        <f t="shared" si="49"/>
        <v>1.9183921201614031</v>
      </c>
      <c r="D1573">
        <f t="shared" si="49"/>
        <v>2.0554049638515788</v>
      </c>
    </row>
    <row r="1574" spans="1:4" x14ac:dyDescent="0.2">
      <c r="A1574">
        <f t="shared" si="50"/>
        <v>4.8149999999998778</v>
      </c>
      <c r="B1574">
        <f t="shared" si="49"/>
        <v>1.7604407859706068</v>
      </c>
      <c r="C1574">
        <f t="shared" si="49"/>
        <v>1.9191260651484781</v>
      </c>
      <c r="D1574">
        <f t="shared" si="49"/>
        <v>2.0560449638734242</v>
      </c>
    </row>
    <row r="1575" spans="1:4" x14ac:dyDescent="0.2">
      <c r="A1575">
        <f t="shared" si="50"/>
        <v>4.8199999999998777</v>
      </c>
      <c r="B1575">
        <f t="shared" si="49"/>
        <v>1.7613002617433255</v>
      </c>
      <c r="C1575">
        <f t="shared" si="49"/>
        <v>1.9198594718553528</v>
      </c>
      <c r="D1575">
        <f t="shared" si="49"/>
        <v>2.0566845545572039</v>
      </c>
    </row>
    <row r="1576" spans="1:4" x14ac:dyDescent="0.2">
      <c r="A1576">
        <f t="shared" si="50"/>
        <v>4.8249999999998776</v>
      </c>
      <c r="B1576">
        <f t="shared" si="49"/>
        <v>1.7621589994517433</v>
      </c>
      <c r="C1576">
        <f t="shared" si="49"/>
        <v>1.9205923410710055</v>
      </c>
      <c r="D1576">
        <f t="shared" si="49"/>
        <v>2.0573237364262011</v>
      </c>
    </row>
    <row r="1577" spans="1:4" x14ac:dyDescent="0.2">
      <c r="A1577">
        <f t="shared" si="50"/>
        <v>4.8299999999998775</v>
      </c>
      <c r="B1577">
        <f t="shared" si="49"/>
        <v>1.76301700036238</v>
      </c>
      <c r="C1577">
        <f t="shared" si="49"/>
        <v>1.9213246735826808</v>
      </c>
      <c r="D1577">
        <f t="shared" si="49"/>
        <v>2.0579625100026959</v>
      </c>
    </row>
    <row r="1578" spans="1:4" x14ac:dyDescent="0.2">
      <c r="A1578">
        <f t="shared" si="50"/>
        <v>4.8349999999998774</v>
      </c>
      <c r="B1578">
        <f t="shared" si="49"/>
        <v>1.7638742657384983</v>
      </c>
      <c r="C1578">
        <f t="shared" si="49"/>
        <v>1.9220564701758949</v>
      </c>
      <c r="D1578">
        <f t="shared" si="49"/>
        <v>2.0586008758079686</v>
      </c>
    </row>
    <row r="1579" spans="1:4" x14ac:dyDescent="0.2">
      <c r="A1579">
        <f t="shared" si="50"/>
        <v>4.8399999999998773</v>
      </c>
      <c r="B1579">
        <f t="shared" si="49"/>
        <v>1.7647307968401147</v>
      </c>
      <c r="C1579">
        <f t="shared" si="49"/>
        <v>1.9227877316344411</v>
      </c>
      <c r="D1579">
        <f t="shared" si="49"/>
        <v>2.0592388343623007</v>
      </c>
    </row>
    <row r="1580" spans="1:4" x14ac:dyDescent="0.2">
      <c r="A1580">
        <f t="shared" si="50"/>
        <v>4.8449999999998772</v>
      </c>
      <c r="B1580">
        <f t="shared" si="49"/>
        <v>1.7655865949240108</v>
      </c>
      <c r="C1580">
        <f t="shared" si="49"/>
        <v>1.9235184587403942</v>
      </c>
      <c r="D1580">
        <f t="shared" si="49"/>
        <v>2.0598763861849805</v>
      </c>
    </row>
    <row r="1581" spans="1:4" x14ac:dyDescent="0.2">
      <c r="A1581">
        <f t="shared" si="50"/>
        <v>4.8499999999998771</v>
      </c>
      <c r="B1581">
        <f t="shared" si="49"/>
        <v>1.7664416612437441</v>
      </c>
      <c r="C1581">
        <f t="shared" si="49"/>
        <v>1.924248652274116</v>
      </c>
      <c r="D1581">
        <f t="shared" si="49"/>
        <v>2.0605135317943013</v>
      </c>
    </row>
    <row r="1582" spans="1:4" x14ac:dyDescent="0.2">
      <c r="A1582">
        <f t="shared" si="50"/>
        <v>4.854999999999877</v>
      </c>
      <c r="B1582">
        <f t="shared" si="49"/>
        <v>1.7672959970496596</v>
      </c>
      <c r="C1582">
        <f t="shared" si="49"/>
        <v>1.9249783130142597</v>
      </c>
      <c r="D1582">
        <f t="shared" si="49"/>
        <v>2.0611502717075689</v>
      </c>
    </row>
    <row r="1583" spans="1:4" x14ac:dyDescent="0.2">
      <c r="A1583">
        <f t="shared" si="50"/>
        <v>4.8599999999998769</v>
      </c>
      <c r="B1583">
        <f t="shared" si="49"/>
        <v>1.7681496035889002</v>
      </c>
      <c r="C1583">
        <f t="shared" si="49"/>
        <v>1.925707441737776</v>
      </c>
      <c r="D1583">
        <f t="shared" si="49"/>
        <v>2.0617866064410997</v>
      </c>
    </row>
    <row r="1584" spans="1:4" x14ac:dyDescent="0.2">
      <c r="A1584">
        <f t="shared" si="50"/>
        <v>4.8649999999998768</v>
      </c>
      <c r="B1584">
        <f t="shared" si="49"/>
        <v>1.7690024821054178</v>
      </c>
      <c r="C1584">
        <f t="shared" si="49"/>
        <v>1.9264360392199165</v>
      </c>
      <c r="D1584">
        <f t="shared" si="49"/>
        <v>2.0624225365102253</v>
      </c>
    </row>
    <row r="1585" spans="1:4" x14ac:dyDescent="0.2">
      <c r="A1585">
        <f t="shared" si="50"/>
        <v>4.8699999999998766</v>
      </c>
      <c r="B1585">
        <f t="shared" si="49"/>
        <v>1.7698546338399841</v>
      </c>
      <c r="C1585">
        <f t="shared" si="49"/>
        <v>1.9271641062342399</v>
      </c>
      <c r="D1585">
        <f t="shared" si="49"/>
        <v>2.0630580624292962</v>
      </c>
    </row>
    <row r="1586" spans="1:4" x14ac:dyDescent="0.2">
      <c r="A1586">
        <f t="shared" si="50"/>
        <v>4.8749999999998765</v>
      </c>
      <c r="B1586">
        <f t="shared" si="49"/>
        <v>1.7707060600302016</v>
      </c>
      <c r="C1586">
        <f t="shared" si="49"/>
        <v>1.927891643552617</v>
      </c>
      <c r="D1586">
        <f t="shared" si="49"/>
        <v>2.0636931847116813</v>
      </c>
    </row>
    <row r="1587" spans="1:4" x14ac:dyDescent="0.2">
      <c r="A1587">
        <f t="shared" si="50"/>
        <v>4.8799999999998764</v>
      </c>
      <c r="B1587">
        <f t="shared" si="49"/>
        <v>1.7715567619105146</v>
      </c>
      <c r="C1587">
        <f t="shared" si="49"/>
        <v>1.9286186519452344</v>
      </c>
      <c r="D1587">
        <f t="shared" si="49"/>
        <v>2.0643279038697719</v>
      </c>
    </row>
    <row r="1588" spans="1:4" x14ac:dyDescent="0.2">
      <c r="A1588">
        <f t="shared" si="50"/>
        <v>4.8849999999998763</v>
      </c>
      <c r="B1588">
        <f t="shared" si="49"/>
        <v>1.772406740712219</v>
      </c>
      <c r="C1588">
        <f t="shared" si="49"/>
        <v>1.9293451321806001</v>
      </c>
      <c r="D1588">
        <f t="shared" si="49"/>
        <v>2.0649622204149862</v>
      </c>
    </row>
    <row r="1589" spans="1:4" x14ac:dyDescent="0.2">
      <c r="A1589">
        <f t="shared" si="50"/>
        <v>4.8899999999998762</v>
      </c>
      <c r="B1589">
        <f t="shared" si="49"/>
        <v>1.7732559976634743</v>
      </c>
      <c r="C1589">
        <f t="shared" si="49"/>
        <v>1.9300710850255491</v>
      </c>
      <c r="D1589">
        <f t="shared" si="49"/>
        <v>2.0655961348577674</v>
      </c>
    </row>
    <row r="1590" spans="1:4" x14ac:dyDescent="0.2">
      <c r="A1590">
        <f t="shared" si="50"/>
        <v>4.8949999999998761</v>
      </c>
      <c r="B1590">
        <f t="shared" si="49"/>
        <v>1.7741045339893133</v>
      </c>
      <c r="C1590">
        <f t="shared" si="49"/>
        <v>1.9307965112452472</v>
      </c>
      <c r="D1590">
        <f t="shared" si="49"/>
        <v>2.0662296477075897</v>
      </c>
    </row>
    <row r="1591" spans="1:4" x14ac:dyDescent="0.2">
      <c r="A1591">
        <f t="shared" si="50"/>
        <v>4.899999999999876</v>
      </c>
      <c r="B1591">
        <f t="shared" si="49"/>
        <v>1.7749523509116527</v>
      </c>
      <c r="C1591">
        <f t="shared" si="49"/>
        <v>1.9315214116031958</v>
      </c>
      <c r="D1591">
        <f t="shared" si="49"/>
        <v>2.0668627594729601</v>
      </c>
    </row>
    <row r="1592" spans="1:4" x14ac:dyDescent="0.2">
      <c r="A1592">
        <f t="shared" si="50"/>
        <v>4.9049999999998759</v>
      </c>
      <c r="B1592">
        <f t="shared" si="49"/>
        <v>1.7757994496493046</v>
      </c>
      <c r="C1592">
        <f t="shared" si="49"/>
        <v>1.9322457868612375</v>
      </c>
      <c r="D1592">
        <f t="shared" si="49"/>
        <v>2.0674954706614197</v>
      </c>
    </row>
    <row r="1593" spans="1:4" x14ac:dyDescent="0.2">
      <c r="A1593">
        <f t="shared" si="50"/>
        <v>4.9099999999998758</v>
      </c>
      <c r="B1593">
        <f t="shared" si="49"/>
        <v>1.7766458314179858</v>
      </c>
      <c r="C1593">
        <f t="shared" si="49"/>
        <v>1.9329696377795607</v>
      </c>
      <c r="D1593">
        <f t="shared" si="49"/>
        <v>2.0681277817795469</v>
      </c>
    </row>
    <row r="1594" spans="1:4" x14ac:dyDescent="0.2">
      <c r="A1594">
        <f t="shared" si="50"/>
        <v>4.9149999999998757</v>
      </c>
      <c r="B1594">
        <f t="shared" si="49"/>
        <v>1.7774914974303291</v>
      </c>
      <c r="C1594">
        <f t="shared" si="49"/>
        <v>1.9336929651167036</v>
      </c>
      <c r="D1594">
        <f t="shared" si="49"/>
        <v>2.0687596933329599</v>
      </c>
    </row>
    <row r="1595" spans="1:4" x14ac:dyDescent="0.2">
      <c r="A1595">
        <f t="shared" si="50"/>
        <v>4.9199999999998756</v>
      </c>
      <c r="B1595">
        <f t="shared" si="49"/>
        <v>1.7783364488958933</v>
      </c>
      <c r="C1595">
        <f t="shared" si="49"/>
        <v>1.9344157696295603</v>
      </c>
      <c r="D1595">
        <f t="shared" si="49"/>
        <v>2.0693912058263186</v>
      </c>
    </row>
    <row r="1596" spans="1:4" x14ac:dyDescent="0.2">
      <c r="A1596">
        <f t="shared" si="50"/>
        <v>4.9249999999998755</v>
      </c>
      <c r="B1596">
        <f t="shared" si="49"/>
        <v>1.7791806870211739</v>
      </c>
      <c r="C1596">
        <f t="shared" si="49"/>
        <v>1.9351380520733843</v>
      </c>
      <c r="D1596">
        <f t="shared" si="49"/>
        <v>2.0700223197633285</v>
      </c>
    </row>
    <row r="1597" spans="1:4" x14ac:dyDescent="0.2">
      <c r="A1597">
        <f t="shared" si="50"/>
        <v>4.9299999999998754</v>
      </c>
      <c r="B1597">
        <f t="shared" si="49"/>
        <v>1.7800242130096131</v>
      </c>
      <c r="C1597">
        <f t="shared" si="49"/>
        <v>1.9358598132017939</v>
      </c>
      <c r="D1597">
        <f t="shared" si="49"/>
        <v>2.0706530356467407</v>
      </c>
    </row>
    <row r="1598" spans="1:4" x14ac:dyDescent="0.2">
      <c r="A1598">
        <f t="shared" si="50"/>
        <v>4.9349999999998753</v>
      </c>
      <c r="B1598">
        <f t="shared" si="49"/>
        <v>1.7808670280616103</v>
      </c>
      <c r="C1598">
        <f t="shared" si="49"/>
        <v>1.9365810537667769</v>
      </c>
      <c r="D1598">
        <f t="shared" si="49"/>
        <v>2.0712833539783566</v>
      </c>
    </row>
    <row r="1599" spans="1:4" x14ac:dyDescent="0.2">
      <c r="A1599">
        <f t="shared" si="50"/>
        <v>4.9399999999998752</v>
      </c>
      <c r="B1599">
        <f t="shared" si="49"/>
        <v>1.7817091333745325</v>
      </c>
      <c r="C1599">
        <f t="shared" si="49"/>
        <v>1.9373017745186951</v>
      </c>
      <c r="D1599">
        <f t="shared" si="49"/>
        <v>2.0719132752590288</v>
      </c>
    </row>
    <row r="1600" spans="1:4" x14ac:dyDescent="0.2">
      <c r="A1600">
        <f t="shared" si="50"/>
        <v>4.9449999999998751</v>
      </c>
      <c r="B1600">
        <f t="shared" si="49"/>
        <v>1.7825505301427242</v>
      </c>
      <c r="C1600">
        <f t="shared" si="49"/>
        <v>1.9380219762062891</v>
      </c>
      <c r="D1600">
        <f t="shared" si="49"/>
        <v>2.0725427999886636</v>
      </c>
    </row>
    <row r="1601" spans="1:4" x14ac:dyDescent="0.2">
      <c r="A1601">
        <f t="shared" si="50"/>
        <v>4.9499999999998749</v>
      </c>
      <c r="B1601">
        <f t="shared" si="49"/>
        <v>1.7833912195575174</v>
      </c>
      <c r="C1601">
        <f t="shared" si="49"/>
        <v>1.9387416595766829</v>
      </c>
      <c r="D1601">
        <f t="shared" si="49"/>
        <v>2.0731719286662247</v>
      </c>
    </row>
    <row r="1602" spans="1:4" x14ac:dyDescent="0.2">
      <c r="A1602">
        <f t="shared" si="50"/>
        <v>4.9549999999998748</v>
      </c>
      <c r="B1602">
        <f t="shared" si="49"/>
        <v>1.7842312028072425</v>
      </c>
      <c r="C1602">
        <f t="shared" si="49"/>
        <v>1.9394608253753882</v>
      </c>
      <c r="D1602">
        <f t="shared" si="49"/>
        <v>2.0738006617897344</v>
      </c>
    </row>
    <row r="1603" spans="1:4" x14ac:dyDescent="0.2">
      <c r="A1603">
        <f t="shared" si="50"/>
        <v>4.9599999999998747</v>
      </c>
      <c r="B1603">
        <f t="shared" si="49"/>
        <v>1.7850704810772373</v>
      </c>
      <c r="C1603">
        <f t="shared" si="49"/>
        <v>1.9401794743463103</v>
      </c>
      <c r="D1603">
        <f t="shared" si="49"/>
        <v>2.0744289998562757</v>
      </c>
    </row>
    <row r="1604" spans="1:4" x14ac:dyDescent="0.2">
      <c r="A1604">
        <f t="shared" si="50"/>
        <v>4.9649999999998746</v>
      </c>
      <c r="B1604">
        <f t="shared" si="49"/>
        <v>1.7859090555498585</v>
      </c>
      <c r="C1604">
        <f t="shared" si="49"/>
        <v>1.940897607231751</v>
      </c>
      <c r="D1604">
        <f t="shared" si="49"/>
        <v>2.0750569433619961</v>
      </c>
    </row>
    <row r="1605" spans="1:4" x14ac:dyDescent="0.2">
      <c r="A1605">
        <f t="shared" si="50"/>
        <v>4.9699999999998745</v>
      </c>
      <c r="B1605">
        <f t="shared" si="49"/>
        <v>1.7867469274044896</v>
      </c>
      <c r="C1605">
        <f t="shared" si="49"/>
        <v>1.9416152247724145</v>
      </c>
      <c r="D1605">
        <f t="shared" si="49"/>
        <v>2.0756844928021079</v>
      </c>
    </row>
    <row r="1606" spans="1:4" x14ac:dyDescent="0.2">
      <c r="A1606">
        <f t="shared" si="50"/>
        <v>4.9749999999998744</v>
      </c>
      <c r="B1606">
        <f t="shared" si="49"/>
        <v>1.7875840978175535</v>
      </c>
      <c r="C1606">
        <f t="shared" si="49"/>
        <v>1.9423323277074114</v>
      </c>
      <c r="D1606">
        <f t="shared" si="49"/>
        <v>2.0763116486708926</v>
      </c>
    </row>
    <row r="1607" spans="1:4" x14ac:dyDescent="0.2">
      <c r="A1607">
        <f t="shared" si="50"/>
        <v>4.9799999999998743</v>
      </c>
      <c r="B1607">
        <f t="shared" si="49"/>
        <v>1.7884205679625194</v>
      </c>
      <c r="C1607">
        <f t="shared" si="49"/>
        <v>1.9430489167742631</v>
      </c>
      <c r="D1607">
        <f t="shared" si="49"/>
        <v>2.0769384114617018</v>
      </c>
    </row>
    <row r="1608" spans="1:4" x14ac:dyDescent="0.2">
      <c r="A1608">
        <f t="shared" si="50"/>
        <v>4.9849999999998742</v>
      </c>
      <c r="B1608">
        <f t="shared" si="49"/>
        <v>1.7892563390099154</v>
      </c>
      <c r="C1608">
        <f t="shared" si="49"/>
        <v>1.9437649927089071</v>
      </c>
      <c r="D1608">
        <f t="shared" si="49"/>
        <v>2.0775647816669598</v>
      </c>
    </row>
    <row r="1609" spans="1:4" x14ac:dyDescent="0.2">
      <c r="A1609">
        <f t="shared" si="50"/>
        <v>4.9899999999998741</v>
      </c>
      <c r="B1609">
        <f t="shared" si="49"/>
        <v>1.790091412127337</v>
      </c>
      <c r="C1609">
        <f t="shared" si="49"/>
        <v>1.9444805562457008</v>
      </c>
      <c r="D1609">
        <f t="shared" si="49"/>
        <v>2.0781907597781677</v>
      </c>
    </row>
    <row r="1610" spans="1:4" x14ac:dyDescent="0.2">
      <c r="A1610">
        <f t="shared" si="50"/>
        <v>4.994999999999874</v>
      </c>
      <c r="B1610">
        <f t="shared" si="49"/>
        <v>1.7909257884794565</v>
      </c>
      <c r="C1610">
        <f t="shared" si="49"/>
        <v>1.9451956081174264</v>
      </c>
      <c r="D1610">
        <f t="shared" si="49"/>
        <v>2.078816346285902</v>
      </c>
    </row>
    <row r="1611" spans="1:4" x14ac:dyDescent="0.2">
      <c r="A1611">
        <f t="shared" si="50"/>
        <v>4.9999999999998739</v>
      </c>
      <c r="B1611">
        <f t="shared" si="49"/>
        <v>1.7917594692280341</v>
      </c>
      <c r="C1611">
        <f t="shared" si="49"/>
        <v>1.9459101490552952</v>
      </c>
      <c r="D1611">
        <f t="shared" si="49"/>
        <v>2.0794415416798202</v>
      </c>
    </row>
    <row r="1612" spans="1:4" x14ac:dyDescent="0.2">
      <c r="A1612">
        <f t="shared" si="50"/>
        <v>5.0049999999998738</v>
      </c>
      <c r="B1612">
        <f t="shared" ref="B1612:D1675" si="51">LN(B$8+$A1612)</f>
        <v>1.7925924555319259</v>
      </c>
      <c r="C1612">
        <f t="shared" si="51"/>
        <v>1.9466241797889523</v>
      </c>
      <c r="D1612">
        <f t="shared" si="51"/>
        <v>2.0800663464486622</v>
      </c>
    </row>
    <row r="1613" spans="1:4" x14ac:dyDescent="0.2">
      <c r="A1613">
        <f t="shared" ref="A1613:A1676" si="52">A1612+B$3</f>
        <v>5.0099999999998737</v>
      </c>
      <c r="B1613">
        <f t="shared" si="51"/>
        <v>1.7934247485470951</v>
      </c>
      <c r="C1613">
        <f t="shared" si="51"/>
        <v>1.9473377010464807</v>
      </c>
      <c r="D1613">
        <f t="shared" si="51"/>
        <v>2.0806907610802519</v>
      </c>
    </row>
    <row r="1614" spans="1:4" x14ac:dyDescent="0.2">
      <c r="A1614">
        <f t="shared" si="52"/>
        <v>5.0149999999998736</v>
      </c>
      <c r="B1614">
        <f t="shared" si="51"/>
        <v>1.7942563494266213</v>
      </c>
      <c r="C1614">
        <f t="shared" si="51"/>
        <v>1.9480507135544063</v>
      </c>
      <c r="D1614">
        <f t="shared" si="51"/>
        <v>2.0813147860615002</v>
      </c>
    </row>
    <row r="1615" spans="1:4" x14ac:dyDescent="0.2">
      <c r="A1615">
        <f t="shared" si="52"/>
        <v>5.0199999999998735</v>
      </c>
      <c r="B1615">
        <f t="shared" si="51"/>
        <v>1.7950872593207086</v>
      </c>
      <c r="C1615">
        <f t="shared" si="51"/>
        <v>1.9487632180377017</v>
      </c>
      <c r="D1615">
        <f t="shared" si="51"/>
        <v>2.0819384218784074</v>
      </c>
    </row>
    <row r="1616" spans="1:4" x14ac:dyDescent="0.2">
      <c r="A1616">
        <f t="shared" si="52"/>
        <v>5.0249999999998733</v>
      </c>
      <c r="B1616">
        <f t="shared" si="51"/>
        <v>1.7959174793766977</v>
      </c>
      <c r="C1616">
        <f t="shared" si="51"/>
        <v>1.9494752152197914</v>
      </c>
      <c r="D1616">
        <f t="shared" si="51"/>
        <v>2.082561669016064</v>
      </c>
    </row>
    <row r="1617" spans="1:4" x14ac:dyDescent="0.2">
      <c r="A1617">
        <f t="shared" si="52"/>
        <v>5.0299999999998732</v>
      </c>
      <c r="B1617">
        <f t="shared" si="51"/>
        <v>1.7967470107390731</v>
      </c>
      <c r="C1617">
        <f t="shared" si="51"/>
        <v>1.9501867058225555</v>
      </c>
      <c r="D1617">
        <f t="shared" si="51"/>
        <v>2.0831845279586547</v>
      </c>
    </row>
    <row r="1618" spans="1:4" x14ac:dyDescent="0.2">
      <c r="A1618">
        <f t="shared" si="52"/>
        <v>5.0349999999998731</v>
      </c>
      <c r="B1618">
        <f t="shared" si="51"/>
        <v>1.7975758545494738</v>
      </c>
      <c r="C1618">
        <f t="shared" si="51"/>
        <v>1.9508976905663344</v>
      </c>
      <c r="D1618">
        <f t="shared" si="51"/>
        <v>2.0838069991894601</v>
      </c>
    </row>
    <row r="1619" spans="1:4" x14ac:dyDescent="0.2">
      <c r="A1619">
        <f t="shared" si="52"/>
        <v>5.039999999999873</v>
      </c>
      <c r="B1619">
        <f t="shared" si="51"/>
        <v>1.7984040119467026</v>
      </c>
      <c r="C1619">
        <f t="shared" si="51"/>
        <v>1.951608170169933</v>
      </c>
      <c r="D1619">
        <f t="shared" si="51"/>
        <v>2.0844290831908592</v>
      </c>
    </row>
    <row r="1620" spans="1:4" x14ac:dyDescent="0.2">
      <c r="A1620">
        <f t="shared" si="52"/>
        <v>5.0449999999998729</v>
      </c>
      <c r="B1620">
        <f t="shared" si="51"/>
        <v>1.7992314840667349</v>
      </c>
      <c r="C1620">
        <f t="shared" si="51"/>
        <v>1.9523181453506255</v>
      </c>
      <c r="D1620">
        <f t="shared" si="51"/>
        <v>2.0850507804443308</v>
      </c>
    </row>
    <row r="1621" spans="1:4" x14ac:dyDescent="0.2">
      <c r="A1621">
        <f t="shared" si="52"/>
        <v>5.0499999999998728</v>
      </c>
      <c r="B1621">
        <f t="shared" si="51"/>
        <v>1.8000582720427292</v>
      </c>
      <c r="C1621">
        <f t="shared" si="51"/>
        <v>1.9530276168241592</v>
      </c>
      <c r="D1621">
        <f t="shared" si="51"/>
        <v>2.0856720914304563</v>
      </c>
    </row>
    <row r="1622" spans="1:4" x14ac:dyDescent="0.2">
      <c r="A1622">
        <f t="shared" si="52"/>
        <v>5.0549999999998727</v>
      </c>
      <c r="B1622">
        <f t="shared" si="51"/>
        <v>1.8008843770050345</v>
      </c>
      <c r="C1622">
        <f t="shared" si="51"/>
        <v>1.9537365853047592</v>
      </c>
      <c r="D1622">
        <f t="shared" si="51"/>
        <v>2.0862930166289217</v>
      </c>
    </row>
    <row r="1623" spans="1:4" x14ac:dyDescent="0.2">
      <c r="A1623">
        <f t="shared" si="52"/>
        <v>5.0599999999998726</v>
      </c>
      <c r="B1623">
        <f t="shared" si="51"/>
        <v>1.801709800081202</v>
      </c>
      <c r="C1623">
        <f t="shared" si="51"/>
        <v>1.9544450515051326</v>
      </c>
      <c r="D1623">
        <f t="shared" si="51"/>
        <v>2.0869135565185211</v>
      </c>
    </row>
    <row r="1624" spans="1:4" x14ac:dyDescent="0.2">
      <c r="A1624">
        <f t="shared" si="52"/>
        <v>5.0649999999998725</v>
      </c>
      <c r="B1624">
        <f t="shared" si="51"/>
        <v>1.8025345423959924</v>
      </c>
      <c r="C1624">
        <f t="shared" si="51"/>
        <v>1.9551530161364727</v>
      </c>
      <c r="D1624">
        <f t="shared" si="51"/>
        <v>2.0875337115771564</v>
      </c>
    </row>
    <row r="1625" spans="1:4" x14ac:dyDescent="0.2">
      <c r="A1625">
        <f t="shared" si="52"/>
        <v>5.0699999999998724</v>
      </c>
      <c r="B1625">
        <f t="shared" si="51"/>
        <v>1.8033586050713859</v>
      </c>
      <c r="C1625">
        <f t="shared" si="51"/>
        <v>1.9558604799084633</v>
      </c>
      <c r="D1625">
        <f t="shared" si="51"/>
        <v>2.0881534822818417</v>
      </c>
    </row>
    <row r="1626" spans="1:4" x14ac:dyDescent="0.2">
      <c r="A1626">
        <f t="shared" si="52"/>
        <v>5.0749999999998723</v>
      </c>
      <c r="B1626">
        <f t="shared" si="51"/>
        <v>1.8041819892265911</v>
      </c>
      <c r="C1626">
        <f t="shared" si="51"/>
        <v>1.9565674435292832</v>
      </c>
      <c r="D1626">
        <f t="shared" si="51"/>
        <v>2.0887728691087042</v>
      </c>
    </row>
    <row r="1627" spans="1:4" x14ac:dyDescent="0.2">
      <c r="A1627">
        <f t="shared" si="52"/>
        <v>5.0799999999998722</v>
      </c>
      <c r="B1627">
        <f t="shared" si="51"/>
        <v>1.8050046959780546</v>
      </c>
      <c r="C1627">
        <f t="shared" si="51"/>
        <v>1.9572739077056103</v>
      </c>
      <c r="D1627">
        <f t="shared" si="51"/>
        <v>2.0893918725329881</v>
      </c>
    </row>
    <row r="1628" spans="1:4" x14ac:dyDescent="0.2">
      <c r="A1628">
        <f t="shared" si="52"/>
        <v>5.0849999999998721</v>
      </c>
      <c r="B1628">
        <f t="shared" si="51"/>
        <v>1.8058267264394694</v>
      </c>
      <c r="C1628">
        <f t="shared" si="51"/>
        <v>1.9579798731426257</v>
      </c>
      <c r="D1628">
        <f t="shared" si="51"/>
        <v>2.0900104930290544</v>
      </c>
    </row>
    <row r="1629" spans="1:4" x14ac:dyDescent="0.2">
      <c r="A1629">
        <f t="shared" si="52"/>
        <v>5.089999999999872</v>
      </c>
      <c r="B1629">
        <f t="shared" si="51"/>
        <v>1.8066480817217847</v>
      </c>
      <c r="C1629">
        <f t="shared" si="51"/>
        <v>1.9586853405440181</v>
      </c>
      <c r="D1629">
        <f t="shared" si="51"/>
        <v>2.0906287310703844</v>
      </c>
    </row>
    <row r="1630" spans="1:4" x14ac:dyDescent="0.2">
      <c r="A1630">
        <f t="shared" si="52"/>
        <v>5.0949999999998719</v>
      </c>
      <c r="B1630">
        <f t="shared" si="51"/>
        <v>1.8074687629332138</v>
      </c>
      <c r="C1630">
        <f t="shared" si="51"/>
        <v>1.9593903106119879</v>
      </c>
      <c r="D1630">
        <f t="shared" si="51"/>
        <v>2.0912465871295827</v>
      </c>
    </row>
    <row r="1631" spans="1:4" x14ac:dyDescent="0.2">
      <c r="A1631">
        <f t="shared" si="52"/>
        <v>5.0999999999998717</v>
      </c>
      <c r="B1631">
        <f t="shared" si="51"/>
        <v>1.8082887711792446</v>
      </c>
      <c r="C1631">
        <f t="shared" si="51"/>
        <v>1.9600947840472516</v>
      </c>
      <c r="D1631">
        <f t="shared" si="51"/>
        <v>2.0918640616783772</v>
      </c>
    </row>
    <row r="1632" spans="1:4" x14ac:dyDescent="0.2">
      <c r="A1632">
        <f t="shared" si="52"/>
        <v>5.1049999999998716</v>
      </c>
      <c r="B1632">
        <f t="shared" si="51"/>
        <v>1.8091081075626469</v>
      </c>
      <c r="C1632">
        <f t="shared" si="51"/>
        <v>1.9607987615490459</v>
      </c>
      <c r="D1632">
        <f t="shared" si="51"/>
        <v>2.0924811551876239</v>
      </c>
    </row>
    <row r="1633" spans="1:4" x14ac:dyDescent="0.2">
      <c r="A1633">
        <f t="shared" si="52"/>
        <v>5.1099999999998715</v>
      </c>
      <c r="B1633">
        <f t="shared" si="51"/>
        <v>1.8099267731834829</v>
      </c>
      <c r="C1633">
        <f t="shared" si="51"/>
        <v>1.9615022438151315</v>
      </c>
      <c r="D1633">
        <f t="shared" si="51"/>
        <v>2.0930978681273058</v>
      </c>
    </row>
    <row r="1634" spans="1:4" x14ac:dyDescent="0.2">
      <c r="A1634">
        <f t="shared" si="52"/>
        <v>5.1149999999998714</v>
      </c>
      <c r="B1634">
        <f t="shared" si="51"/>
        <v>1.8107447691391148</v>
      </c>
      <c r="C1634">
        <f t="shared" si="51"/>
        <v>1.9622052315417977</v>
      </c>
      <c r="D1634">
        <f t="shared" si="51"/>
        <v>2.0937142009665384</v>
      </c>
    </row>
    <row r="1635" spans="1:4" x14ac:dyDescent="0.2">
      <c r="A1635">
        <f t="shared" si="52"/>
        <v>5.1199999999998713</v>
      </c>
      <c r="B1635">
        <f t="shared" si="51"/>
        <v>1.8115620965242136</v>
      </c>
      <c r="C1635">
        <f t="shared" si="51"/>
        <v>1.9629077254238663</v>
      </c>
      <c r="D1635">
        <f t="shared" si="51"/>
        <v>2.0943301541735706</v>
      </c>
    </row>
    <row r="1636" spans="1:4" x14ac:dyDescent="0.2">
      <c r="A1636">
        <f t="shared" si="52"/>
        <v>5.1249999999998712</v>
      </c>
      <c r="B1636">
        <f t="shared" si="51"/>
        <v>1.8123787564307696</v>
      </c>
      <c r="C1636">
        <f t="shared" si="51"/>
        <v>1.9636097261546961</v>
      </c>
      <c r="D1636">
        <f t="shared" si="51"/>
        <v>2.0949457282157855</v>
      </c>
    </row>
    <row r="1637" spans="1:4" x14ac:dyDescent="0.2">
      <c r="A1637">
        <f t="shared" si="52"/>
        <v>5.1299999999998711</v>
      </c>
      <c r="B1637">
        <f t="shared" si="51"/>
        <v>1.8131947499480989</v>
      </c>
      <c r="C1637">
        <f t="shared" si="51"/>
        <v>1.9643112344261864</v>
      </c>
      <c r="D1637">
        <f t="shared" si="51"/>
        <v>2.0955609235597032</v>
      </c>
    </row>
    <row r="1638" spans="1:4" x14ac:dyDescent="0.2">
      <c r="A1638">
        <f t="shared" si="52"/>
        <v>5.134999999999871</v>
      </c>
      <c r="B1638">
        <f t="shared" si="51"/>
        <v>1.8140100781628536</v>
      </c>
      <c r="C1638">
        <f t="shared" si="51"/>
        <v>1.9650122509287817</v>
      </c>
      <c r="D1638">
        <f t="shared" si="51"/>
        <v>2.0961757406709851</v>
      </c>
    </row>
    <row r="1639" spans="1:4" x14ac:dyDescent="0.2">
      <c r="A1639">
        <f t="shared" si="52"/>
        <v>5.1399999999998709</v>
      </c>
      <c r="B1639">
        <f t="shared" si="51"/>
        <v>1.81482474215903</v>
      </c>
      <c r="C1639">
        <f t="shared" si="51"/>
        <v>1.965712776351475</v>
      </c>
      <c r="D1639">
        <f t="shared" si="51"/>
        <v>2.0967901800144331</v>
      </c>
    </row>
    <row r="1640" spans="1:4" x14ac:dyDescent="0.2">
      <c r="A1640">
        <f t="shared" si="52"/>
        <v>5.1449999999998708</v>
      </c>
      <c r="B1640">
        <f t="shared" si="51"/>
        <v>1.815638743017977</v>
      </c>
      <c r="C1640">
        <f t="shared" si="51"/>
        <v>1.9664128113818127</v>
      </c>
      <c r="D1640">
        <f t="shared" si="51"/>
        <v>2.0974042420539929</v>
      </c>
    </row>
    <row r="1641" spans="1:4" x14ac:dyDescent="0.2">
      <c r="A1641">
        <f t="shared" si="52"/>
        <v>5.1499999999998707</v>
      </c>
      <c r="B1641">
        <f t="shared" si="51"/>
        <v>1.8164520818184056</v>
      </c>
      <c r="C1641">
        <f t="shared" si="51"/>
        <v>1.9671123567058981</v>
      </c>
      <c r="D1641">
        <f t="shared" si="51"/>
        <v>2.0980179272527555</v>
      </c>
    </row>
    <row r="1642" spans="1:4" x14ac:dyDescent="0.2">
      <c r="A1642">
        <f t="shared" si="52"/>
        <v>5.1549999999998706</v>
      </c>
      <c r="B1642">
        <f t="shared" si="51"/>
        <v>1.8172647596363958</v>
      </c>
      <c r="C1642">
        <f t="shared" si="51"/>
        <v>1.9678114130083961</v>
      </c>
      <c r="D1642">
        <f t="shared" si="51"/>
        <v>2.0986312360729613</v>
      </c>
    </row>
    <row r="1643" spans="1:4" x14ac:dyDescent="0.2">
      <c r="A1643">
        <f t="shared" si="52"/>
        <v>5.1599999999998705</v>
      </c>
      <c r="B1643">
        <f t="shared" si="51"/>
        <v>1.8180767775454074</v>
      </c>
      <c r="C1643">
        <f t="shared" si="51"/>
        <v>1.9685099809725362</v>
      </c>
      <c r="D1643">
        <f t="shared" si="51"/>
        <v>2.099244168976</v>
      </c>
    </row>
    <row r="1644" spans="1:4" x14ac:dyDescent="0.2">
      <c r="A1644">
        <f t="shared" si="52"/>
        <v>5.1649999999998704</v>
      </c>
      <c r="B1644">
        <f t="shared" si="51"/>
        <v>1.8188881366162866</v>
      </c>
      <c r="C1644">
        <f t="shared" si="51"/>
        <v>1.9692080612801171</v>
      </c>
      <c r="D1644">
        <f t="shared" si="51"/>
        <v>2.0998567264224128</v>
      </c>
    </row>
    <row r="1645" spans="1:4" x14ac:dyDescent="0.2">
      <c r="A1645">
        <f t="shared" si="52"/>
        <v>5.1699999999998703</v>
      </c>
      <c r="B1645">
        <f t="shared" si="51"/>
        <v>1.8196988379172754</v>
      </c>
      <c r="C1645">
        <f t="shared" si="51"/>
        <v>1.9699056546115108</v>
      </c>
      <c r="D1645">
        <f t="shared" si="51"/>
        <v>2.1004689088718957</v>
      </c>
    </row>
    <row r="1646" spans="1:4" x14ac:dyDescent="0.2">
      <c r="A1646">
        <f t="shared" si="52"/>
        <v>5.1749999999998701</v>
      </c>
      <c r="B1646">
        <f t="shared" si="51"/>
        <v>1.8205088825140199</v>
      </c>
      <c r="C1646">
        <f t="shared" si="51"/>
        <v>1.9706027616456667</v>
      </c>
      <c r="D1646">
        <f t="shared" si="51"/>
        <v>2.1010807167833012</v>
      </c>
    </row>
    <row r="1647" spans="1:4" x14ac:dyDescent="0.2">
      <c r="A1647">
        <f t="shared" si="52"/>
        <v>5.17999999999987</v>
      </c>
      <c r="B1647">
        <f t="shared" si="51"/>
        <v>1.8213182714695784</v>
      </c>
      <c r="C1647">
        <f t="shared" si="51"/>
        <v>1.9712993830601147</v>
      </c>
      <c r="D1647">
        <f t="shared" si="51"/>
        <v>2.1016921506146398</v>
      </c>
    </row>
    <row r="1648" spans="1:4" x14ac:dyDescent="0.2">
      <c r="A1648">
        <f t="shared" si="52"/>
        <v>5.1849999999998699</v>
      </c>
      <c r="B1648">
        <f t="shared" si="51"/>
        <v>1.8221270058444301</v>
      </c>
      <c r="C1648">
        <f t="shared" si="51"/>
        <v>1.9719955195309702</v>
      </c>
      <c r="D1648">
        <f t="shared" si="51"/>
        <v>2.1023032108230826</v>
      </c>
    </row>
    <row r="1649" spans="1:4" x14ac:dyDescent="0.2">
      <c r="A1649">
        <f t="shared" si="52"/>
        <v>5.1899999999998698</v>
      </c>
      <c r="B1649">
        <f t="shared" si="51"/>
        <v>1.8229350866964837</v>
      </c>
      <c r="C1649">
        <f t="shared" si="51"/>
        <v>1.9726911717329372</v>
      </c>
      <c r="D1649">
        <f t="shared" si="51"/>
        <v>2.102913897864962</v>
      </c>
    </row>
    <row r="1650" spans="1:4" x14ac:dyDescent="0.2">
      <c r="A1650">
        <f t="shared" si="52"/>
        <v>5.1949999999998697</v>
      </c>
      <c r="B1650">
        <f t="shared" si="51"/>
        <v>1.8237425150810846</v>
      </c>
      <c r="C1650">
        <f t="shared" si="51"/>
        <v>1.973386340339313</v>
      </c>
      <c r="D1650">
        <f t="shared" si="51"/>
        <v>2.1035242121957771</v>
      </c>
    </row>
    <row r="1651" spans="1:4" x14ac:dyDescent="0.2">
      <c r="A1651">
        <f t="shared" si="52"/>
        <v>5.1999999999998696</v>
      </c>
      <c r="B1651">
        <f t="shared" si="51"/>
        <v>1.8245492920510249</v>
      </c>
      <c r="C1651">
        <f t="shared" si="51"/>
        <v>1.9740810260219914</v>
      </c>
      <c r="D1651">
        <f t="shared" si="51"/>
        <v>2.1041341542701915</v>
      </c>
    </row>
    <row r="1652" spans="1:4" x14ac:dyDescent="0.2">
      <c r="A1652">
        <f t="shared" si="52"/>
        <v>5.2049999999998695</v>
      </c>
      <c r="B1652">
        <f t="shared" si="51"/>
        <v>1.8253554186565495</v>
      </c>
      <c r="C1652">
        <f t="shared" si="51"/>
        <v>1.9747752294514673</v>
      </c>
      <c r="D1652">
        <f t="shared" si="51"/>
        <v>2.1047437245420384</v>
      </c>
    </row>
    <row r="1653" spans="1:4" x14ac:dyDescent="0.2">
      <c r="A1653">
        <f t="shared" si="52"/>
        <v>5.2099999999998694</v>
      </c>
      <c r="B1653">
        <f t="shared" si="51"/>
        <v>1.8261608959453663</v>
      </c>
      <c r="C1653">
        <f t="shared" si="51"/>
        <v>1.9754689512968395</v>
      </c>
      <c r="D1653">
        <f t="shared" si="51"/>
        <v>2.1053529234643209</v>
      </c>
    </row>
    <row r="1654" spans="1:4" x14ac:dyDescent="0.2">
      <c r="A1654">
        <f t="shared" si="52"/>
        <v>5.2149999999998693</v>
      </c>
      <c r="B1654">
        <f t="shared" si="51"/>
        <v>1.8269657249626534</v>
      </c>
      <c r="C1654">
        <f t="shared" si="51"/>
        <v>1.9761621922258161</v>
      </c>
      <c r="D1654">
        <f t="shared" si="51"/>
        <v>2.1059617514892155</v>
      </c>
    </row>
    <row r="1655" spans="1:4" x14ac:dyDescent="0.2">
      <c r="A1655">
        <f t="shared" si="52"/>
        <v>5.2199999999998692</v>
      </c>
      <c r="B1655">
        <f t="shared" si="51"/>
        <v>1.8277699067510671</v>
      </c>
      <c r="C1655">
        <f t="shared" si="51"/>
        <v>1.9768549529047168</v>
      </c>
      <c r="D1655">
        <f t="shared" si="51"/>
        <v>2.1065702090680727</v>
      </c>
    </row>
    <row r="1656" spans="1:4" x14ac:dyDescent="0.2">
      <c r="A1656">
        <f t="shared" si="52"/>
        <v>5.2249999999998691</v>
      </c>
      <c r="B1656">
        <f t="shared" si="51"/>
        <v>1.8285734423507503</v>
      </c>
      <c r="C1656">
        <f t="shared" si="51"/>
        <v>1.9775472339984776</v>
      </c>
      <c r="D1656">
        <f t="shared" si="51"/>
        <v>2.1071782966514196</v>
      </c>
    </row>
    <row r="1657" spans="1:4" x14ac:dyDescent="0.2">
      <c r="A1657">
        <f t="shared" si="52"/>
        <v>5.229999999999869</v>
      </c>
      <c r="B1657">
        <f t="shared" si="51"/>
        <v>1.8293763327993406</v>
      </c>
      <c r="C1657">
        <f t="shared" si="51"/>
        <v>1.9782390361706552</v>
      </c>
      <c r="D1657">
        <f t="shared" si="51"/>
        <v>2.1077860146889624</v>
      </c>
    </row>
    <row r="1658" spans="1:4" x14ac:dyDescent="0.2">
      <c r="A1658">
        <f t="shared" si="52"/>
        <v>5.2349999999998689</v>
      </c>
      <c r="B1658">
        <f t="shared" si="51"/>
        <v>1.8301785791319787</v>
      </c>
      <c r="C1658">
        <f t="shared" si="51"/>
        <v>1.9789303600834292</v>
      </c>
      <c r="D1658">
        <f t="shared" si="51"/>
        <v>2.1083933636295877</v>
      </c>
    </row>
    <row r="1659" spans="1:4" x14ac:dyDescent="0.2">
      <c r="A1659">
        <f t="shared" si="52"/>
        <v>5.2399999999998688</v>
      </c>
      <c r="B1659">
        <f t="shared" si="51"/>
        <v>1.8309801823813152</v>
      </c>
      <c r="C1659">
        <f t="shared" si="51"/>
        <v>1.9796212063976069</v>
      </c>
      <c r="D1659">
        <f t="shared" si="51"/>
        <v>2.1090003439213643</v>
      </c>
    </row>
    <row r="1660" spans="1:4" x14ac:dyDescent="0.2">
      <c r="A1660">
        <f t="shared" si="52"/>
        <v>5.2449999999998687</v>
      </c>
      <c r="B1660">
        <f t="shared" si="51"/>
        <v>1.83178114357752</v>
      </c>
      <c r="C1660">
        <f t="shared" si="51"/>
        <v>1.9803115757726275</v>
      </c>
      <c r="D1660">
        <f t="shared" si="51"/>
        <v>2.1096069560115462</v>
      </c>
    </row>
    <row r="1661" spans="1:4" x14ac:dyDescent="0.2">
      <c r="A1661">
        <f t="shared" si="52"/>
        <v>5.2499999999998685</v>
      </c>
      <c r="B1661">
        <f t="shared" si="51"/>
        <v>1.8325814637482891</v>
      </c>
      <c r="C1661">
        <f t="shared" si="51"/>
        <v>1.9810014688665654</v>
      </c>
      <c r="D1661">
        <f t="shared" si="51"/>
        <v>2.1102132003465739</v>
      </c>
    </row>
    <row r="1662" spans="1:4" x14ac:dyDescent="0.2">
      <c r="A1662">
        <f t="shared" si="52"/>
        <v>5.2549999999998684</v>
      </c>
      <c r="B1662">
        <f t="shared" si="51"/>
        <v>1.8333811439188534</v>
      </c>
      <c r="C1662">
        <f t="shared" si="51"/>
        <v>1.9816908863361331</v>
      </c>
      <c r="D1662">
        <f t="shared" si="51"/>
        <v>2.1108190773720752</v>
      </c>
    </row>
    <row r="1663" spans="1:4" x14ac:dyDescent="0.2">
      <c r="A1663">
        <f t="shared" si="52"/>
        <v>5.2599999999998683</v>
      </c>
      <c r="B1663">
        <f t="shared" si="51"/>
        <v>1.8341801851119861</v>
      </c>
      <c r="C1663">
        <f t="shared" si="51"/>
        <v>1.9823798288366865</v>
      </c>
      <c r="D1663">
        <f t="shared" si="51"/>
        <v>2.1114245875328708</v>
      </c>
    </row>
    <row r="1664" spans="1:4" x14ac:dyDescent="0.2">
      <c r="A1664">
        <f t="shared" si="52"/>
        <v>5.2649999999998682</v>
      </c>
      <c r="B1664">
        <f t="shared" si="51"/>
        <v>1.8349785883480105</v>
      </c>
      <c r="C1664">
        <f t="shared" si="51"/>
        <v>1.9830682970222282</v>
      </c>
      <c r="D1664">
        <f t="shared" si="51"/>
        <v>2.1120297312729717</v>
      </c>
    </row>
    <row r="1665" spans="1:4" x14ac:dyDescent="0.2">
      <c r="A1665">
        <f t="shared" si="52"/>
        <v>5.2699999999998681</v>
      </c>
      <c r="B1665">
        <f t="shared" si="51"/>
        <v>1.8357763546448083</v>
      </c>
      <c r="C1665">
        <f t="shared" si="51"/>
        <v>1.9837562915454099</v>
      </c>
      <c r="D1665">
        <f t="shared" si="51"/>
        <v>2.1126345090355838</v>
      </c>
    </row>
    <row r="1666" spans="1:4" x14ac:dyDescent="0.2">
      <c r="A1666">
        <f t="shared" si="52"/>
        <v>5.274999999999868</v>
      </c>
      <c r="B1666">
        <f t="shared" si="51"/>
        <v>1.8365734850178266</v>
      </c>
      <c r="C1666">
        <f t="shared" si="51"/>
        <v>1.9844438130575381</v>
      </c>
      <c r="D1666">
        <f t="shared" si="51"/>
        <v>2.1132389212631106</v>
      </c>
    </row>
    <row r="1667" spans="1:4" x14ac:dyDescent="0.2">
      <c r="A1667">
        <f t="shared" si="52"/>
        <v>5.2799999999998679</v>
      </c>
      <c r="B1667">
        <f t="shared" si="51"/>
        <v>1.8373699804800863</v>
      </c>
      <c r="C1667">
        <f t="shared" si="51"/>
        <v>1.9851308622085764</v>
      </c>
      <c r="D1667">
        <f t="shared" si="51"/>
        <v>2.1138429683971522</v>
      </c>
    </row>
    <row r="1668" spans="1:4" x14ac:dyDescent="0.2">
      <c r="A1668">
        <f t="shared" si="52"/>
        <v>5.2849999999998678</v>
      </c>
      <c r="B1668">
        <f t="shared" si="51"/>
        <v>1.8381658420421898</v>
      </c>
      <c r="C1668">
        <f t="shared" si="51"/>
        <v>1.98581743964715</v>
      </c>
      <c r="D1668">
        <f t="shared" si="51"/>
        <v>2.1144466508785102</v>
      </c>
    </row>
    <row r="1669" spans="1:4" x14ac:dyDescent="0.2">
      <c r="A1669">
        <f t="shared" si="52"/>
        <v>5.2899999999998677</v>
      </c>
      <c r="B1669">
        <f t="shared" si="51"/>
        <v>1.8389610707123281</v>
      </c>
      <c r="C1669">
        <f t="shared" si="51"/>
        <v>1.9865035460205487</v>
      </c>
      <c r="D1669">
        <f t="shared" si="51"/>
        <v>2.1150499691471878</v>
      </c>
    </row>
    <row r="1670" spans="1:4" x14ac:dyDescent="0.2">
      <c r="A1670">
        <f t="shared" si="52"/>
        <v>5.2949999999998676</v>
      </c>
      <c r="B1670">
        <f t="shared" si="51"/>
        <v>1.8397556674962894</v>
      </c>
      <c r="C1670">
        <f t="shared" si="51"/>
        <v>1.9871891819747307</v>
      </c>
      <c r="D1670">
        <f t="shared" si="51"/>
        <v>2.1156529236423918</v>
      </c>
    </row>
    <row r="1671" spans="1:4" x14ac:dyDescent="0.2">
      <c r="A1671">
        <f t="shared" si="52"/>
        <v>5.2999999999998675</v>
      </c>
      <c r="B1671">
        <f t="shared" si="51"/>
        <v>1.840549633397466</v>
      </c>
      <c r="C1671">
        <f t="shared" si="51"/>
        <v>1.9878743481543273</v>
      </c>
      <c r="D1671">
        <f t="shared" si="51"/>
        <v>2.1162555148025364</v>
      </c>
    </row>
    <row r="1672" spans="1:4" x14ac:dyDescent="0.2">
      <c r="A1672">
        <f t="shared" si="52"/>
        <v>5.3049999999998674</v>
      </c>
      <c r="B1672">
        <f t="shared" si="51"/>
        <v>1.8413429694168619</v>
      </c>
      <c r="C1672">
        <f t="shared" si="51"/>
        <v>1.9885590452026447</v>
      </c>
      <c r="D1672">
        <f t="shared" si="51"/>
        <v>2.1168577430652422</v>
      </c>
    </row>
    <row r="1673" spans="1:4" x14ac:dyDescent="0.2">
      <c r="A1673">
        <f t="shared" si="52"/>
        <v>5.3099999999998673</v>
      </c>
      <c r="B1673">
        <f t="shared" si="51"/>
        <v>1.8421356765531007</v>
      </c>
      <c r="C1673">
        <f t="shared" si="51"/>
        <v>1.989243273761669</v>
      </c>
      <c r="D1673">
        <f t="shared" si="51"/>
        <v>2.1174596088673407</v>
      </c>
    </row>
    <row r="1674" spans="1:4" x14ac:dyDescent="0.2">
      <c r="A1674">
        <f t="shared" si="52"/>
        <v>5.3149999999998672</v>
      </c>
      <c r="B1674">
        <f t="shared" si="51"/>
        <v>1.8429277558024333</v>
      </c>
      <c r="C1674">
        <f t="shared" si="51"/>
        <v>1.9899270344720694</v>
      </c>
      <c r="D1674">
        <f t="shared" si="51"/>
        <v>2.1180611126448747</v>
      </c>
    </row>
    <row r="1675" spans="1:4" x14ac:dyDescent="0.2">
      <c r="A1675">
        <f t="shared" si="52"/>
        <v>5.3199999999998671</v>
      </c>
      <c r="B1675">
        <f t="shared" si="51"/>
        <v>1.843719208158745</v>
      </c>
      <c r="C1675">
        <f t="shared" si="51"/>
        <v>1.9906103279732019</v>
      </c>
      <c r="D1675">
        <f t="shared" si="51"/>
        <v>2.1186622548331013</v>
      </c>
    </row>
    <row r="1676" spans="1:4" x14ac:dyDescent="0.2">
      <c r="A1676">
        <f t="shared" si="52"/>
        <v>5.324999999999867</v>
      </c>
      <c r="B1676">
        <f t="shared" ref="B1676:D1739" si="53">LN(B$8+$A1676)</f>
        <v>1.844510034613563</v>
      </c>
      <c r="C1676">
        <f t="shared" si="53"/>
        <v>1.9912931549031128</v>
      </c>
      <c r="D1676">
        <f t="shared" si="53"/>
        <v>2.1192630358664917</v>
      </c>
    </row>
    <row r="1677" spans="1:4" x14ac:dyDescent="0.2">
      <c r="A1677">
        <f t="shared" ref="A1677:A1740" si="54">A1676+B$3</f>
        <v>5.3299999999998668</v>
      </c>
      <c r="B1677">
        <f t="shared" si="53"/>
        <v>1.8453002361560638</v>
      </c>
      <c r="C1677">
        <f t="shared" si="53"/>
        <v>1.9919755158985419</v>
      </c>
      <c r="D1677">
        <f t="shared" si="53"/>
        <v>2.1198634561787353</v>
      </c>
    </row>
    <row r="1678" spans="1:4" x14ac:dyDescent="0.2">
      <c r="A1678">
        <f t="shared" si="54"/>
        <v>5.3349999999998667</v>
      </c>
      <c r="B1678">
        <f t="shared" si="53"/>
        <v>1.8460898137730812</v>
      </c>
      <c r="C1678">
        <f t="shared" si="53"/>
        <v>1.9926574115949269</v>
      </c>
      <c r="D1678">
        <f t="shared" si="53"/>
        <v>2.1204635162027414</v>
      </c>
    </row>
    <row r="1679" spans="1:4" x14ac:dyDescent="0.2">
      <c r="A1679">
        <f t="shared" si="54"/>
        <v>5.3399999999998666</v>
      </c>
      <c r="B1679">
        <f t="shared" si="53"/>
        <v>1.8468787684491135</v>
      </c>
      <c r="C1679">
        <f t="shared" si="53"/>
        <v>1.993338842626406</v>
      </c>
      <c r="D1679">
        <f t="shared" si="53"/>
        <v>2.1210632163706395</v>
      </c>
    </row>
    <row r="1680" spans="1:4" x14ac:dyDescent="0.2">
      <c r="A1680">
        <f t="shared" si="54"/>
        <v>5.3449999999998665</v>
      </c>
      <c r="B1680">
        <f t="shared" si="53"/>
        <v>1.8476671011663299</v>
      </c>
      <c r="C1680">
        <f t="shared" si="53"/>
        <v>1.9940198096258224</v>
      </c>
      <c r="D1680">
        <f t="shared" si="53"/>
        <v>2.1216625571137824</v>
      </c>
    </row>
    <row r="1681" spans="1:4" x14ac:dyDescent="0.2">
      <c r="A1681">
        <f t="shared" si="54"/>
        <v>5.3499999999998664</v>
      </c>
      <c r="B1681">
        <f t="shared" si="53"/>
        <v>1.8484548129045792</v>
      </c>
      <c r="C1681">
        <f t="shared" si="53"/>
        <v>1.9947003132247272</v>
      </c>
      <c r="D1681">
        <f t="shared" si="53"/>
        <v>2.1222615388627482</v>
      </c>
    </row>
    <row r="1682" spans="1:4" x14ac:dyDescent="0.2">
      <c r="A1682">
        <f t="shared" si="54"/>
        <v>5.3549999999998663</v>
      </c>
      <c r="B1682">
        <f t="shared" si="53"/>
        <v>1.8492419046413964</v>
      </c>
      <c r="C1682">
        <f t="shared" si="53"/>
        <v>1.9953803540533828</v>
      </c>
      <c r="D1682">
        <f t="shared" si="53"/>
        <v>2.1228601620473411</v>
      </c>
    </row>
    <row r="1683" spans="1:4" x14ac:dyDescent="0.2">
      <c r="A1683">
        <f t="shared" si="54"/>
        <v>5.3599999999998662</v>
      </c>
      <c r="B1683">
        <f t="shared" si="53"/>
        <v>1.8500283773520096</v>
      </c>
      <c r="C1683">
        <f t="shared" si="53"/>
        <v>1.9960599327407667</v>
      </c>
      <c r="D1683">
        <f t="shared" si="53"/>
        <v>2.1234584270965944</v>
      </c>
    </row>
    <row r="1684" spans="1:4" x14ac:dyDescent="0.2">
      <c r="A1684">
        <f t="shared" si="54"/>
        <v>5.3649999999998661</v>
      </c>
      <c r="B1684">
        <f t="shared" si="53"/>
        <v>1.8508142320093488</v>
      </c>
      <c r="C1684">
        <f t="shared" si="53"/>
        <v>1.9967390499145754</v>
      </c>
      <c r="D1684">
        <f t="shared" si="53"/>
        <v>2.1240563344387713</v>
      </c>
    </row>
    <row r="1685" spans="1:4" x14ac:dyDescent="0.2">
      <c r="A1685">
        <f t="shared" si="54"/>
        <v>5.369999999999866</v>
      </c>
      <c r="B1685">
        <f t="shared" si="53"/>
        <v>1.851599469584051</v>
      </c>
      <c r="C1685">
        <f t="shared" si="53"/>
        <v>1.9974177062012271</v>
      </c>
      <c r="D1685">
        <f t="shared" si="53"/>
        <v>2.1246538845013681</v>
      </c>
    </row>
    <row r="1686" spans="1:4" x14ac:dyDescent="0.2">
      <c r="A1686">
        <f t="shared" si="54"/>
        <v>5.3749999999998659</v>
      </c>
      <c r="B1686">
        <f t="shared" si="53"/>
        <v>1.8523840910444689</v>
      </c>
      <c r="C1686">
        <f t="shared" si="53"/>
        <v>1.9980959022258653</v>
      </c>
      <c r="D1686">
        <f t="shared" si="53"/>
        <v>2.125251077711114</v>
      </c>
    </row>
    <row r="1687" spans="1:4" x14ac:dyDescent="0.2">
      <c r="A1687">
        <f t="shared" si="54"/>
        <v>5.3799999999998658</v>
      </c>
      <c r="B1687">
        <f t="shared" si="53"/>
        <v>1.8531680973566775</v>
      </c>
      <c r="C1687">
        <f t="shared" si="53"/>
        <v>1.9987736386123629</v>
      </c>
      <c r="D1687">
        <f t="shared" si="53"/>
        <v>2.1258479144939755</v>
      </c>
    </row>
    <row r="1688" spans="1:4" x14ac:dyDescent="0.2">
      <c r="A1688">
        <f t="shared" si="54"/>
        <v>5.3849999999998657</v>
      </c>
      <c r="B1688">
        <f t="shared" si="53"/>
        <v>1.8539514894844815</v>
      </c>
      <c r="C1688">
        <f t="shared" si="53"/>
        <v>1.9994509159833249</v>
      </c>
      <c r="D1688">
        <f t="shared" si="53"/>
        <v>2.1264443952751564</v>
      </c>
    </row>
    <row r="1689" spans="1:4" x14ac:dyDescent="0.2">
      <c r="A1689">
        <f t="shared" si="54"/>
        <v>5.3899999999998656</v>
      </c>
      <c r="B1689">
        <f t="shared" si="53"/>
        <v>1.8547342683894223</v>
      </c>
      <c r="C1689">
        <f t="shared" si="53"/>
        <v>2.0001277349600923</v>
      </c>
      <c r="D1689">
        <f t="shared" si="53"/>
        <v>2.127040520479099</v>
      </c>
    </row>
    <row r="1690" spans="1:4" x14ac:dyDescent="0.2">
      <c r="A1690">
        <f t="shared" si="54"/>
        <v>5.3949999999998655</v>
      </c>
      <c r="B1690">
        <f t="shared" si="53"/>
        <v>1.8555164350307849</v>
      </c>
      <c r="C1690">
        <f t="shared" si="53"/>
        <v>2.0008040961627449</v>
      </c>
      <c r="D1690">
        <f t="shared" si="53"/>
        <v>2.1276362905294879</v>
      </c>
    </row>
    <row r="1691" spans="1:4" x14ac:dyDescent="0.2">
      <c r="A1691">
        <f t="shared" si="54"/>
        <v>5.3999999999998654</v>
      </c>
      <c r="B1691">
        <f t="shared" si="53"/>
        <v>1.8562979903656052</v>
      </c>
      <c r="C1691">
        <f t="shared" si="53"/>
        <v>2.0014800002101061</v>
      </c>
      <c r="D1691">
        <f t="shared" si="53"/>
        <v>2.1282317058492519</v>
      </c>
    </row>
    <row r="1692" spans="1:4" x14ac:dyDescent="0.2">
      <c r="A1692">
        <f t="shared" si="54"/>
        <v>5.4049999999998652</v>
      </c>
      <c r="B1692">
        <f t="shared" si="53"/>
        <v>1.8570789353486765</v>
      </c>
      <c r="C1692">
        <f t="shared" si="53"/>
        <v>2.0021554477197441</v>
      </c>
      <c r="D1692">
        <f t="shared" si="53"/>
        <v>2.1288267668605632</v>
      </c>
    </row>
    <row r="1693" spans="1:4" x14ac:dyDescent="0.2">
      <c r="A1693">
        <f t="shared" si="54"/>
        <v>5.4099999999998651</v>
      </c>
      <c r="B1693">
        <f t="shared" si="53"/>
        <v>1.8578592709325576</v>
      </c>
      <c r="C1693">
        <f t="shared" si="53"/>
        <v>2.0028304393079774</v>
      </c>
      <c r="D1693">
        <f t="shared" si="53"/>
        <v>2.1294214739848405</v>
      </c>
    </row>
    <row r="1694" spans="1:4" x14ac:dyDescent="0.2">
      <c r="A1694">
        <f t="shared" si="54"/>
        <v>5.414999999999865</v>
      </c>
      <c r="B1694">
        <f t="shared" si="53"/>
        <v>1.8586389980675788</v>
      </c>
      <c r="C1694">
        <f t="shared" si="53"/>
        <v>2.0035049755898773</v>
      </c>
      <c r="D1694">
        <f t="shared" si="53"/>
        <v>2.1300158276427532</v>
      </c>
    </row>
    <row r="1695" spans="1:4" x14ac:dyDescent="0.2">
      <c r="A1695">
        <f t="shared" si="54"/>
        <v>5.4199999999998649</v>
      </c>
      <c r="B1695">
        <f t="shared" si="53"/>
        <v>1.8594181177018487</v>
      </c>
      <c r="C1695">
        <f t="shared" si="53"/>
        <v>2.0041790571792708</v>
      </c>
      <c r="D1695">
        <f t="shared" si="53"/>
        <v>2.1306098282542192</v>
      </c>
    </row>
    <row r="1696" spans="1:4" x14ac:dyDescent="0.2">
      <c r="A1696">
        <f t="shared" si="54"/>
        <v>5.4249999999998648</v>
      </c>
      <c r="B1696">
        <f t="shared" si="53"/>
        <v>1.8601966307812625</v>
      </c>
      <c r="C1696">
        <f t="shared" si="53"/>
        <v>2.0048526846887449</v>
      </c>
      <c r="D1696">
        <f t="shared" si="53"/>
        <v>2.1312034762384093</v>
      </c>
    </row>
    <row r="1697" spans="1:4" x14ac:dyDescent="0.2">
      <c r="A1697">
        <f t="shared" si="54"/>
        <v>5.4299999999998647</v>
      </c>
      <c r="B1697">
        <f t="shared" si="53"/>
        <v>1.8609745382495069</v>
      </c>
      <c r="C1697">
        <f t="shared" si="53"/>
        <v>2.0055258587296496</v>
      </c>
      <c r="D1697">
        <f t="shared" si="53"/>
        <v>2.1317967720137481</v>
      </c>
    </row>
    <row r="1698" spans="1:4" x14ac:dyDescent="0.2">
      <c r="A1698">
        <f t="shared" si="54"/>
        <v>5.4349999999998646</v>
      </c>
      <c r="B1698">
        <f t="shared" si="53"/>
        <v>1.8617518410480689</v>
      </c>
      <c r="C1698">
        <f t="shared" si="53"/>
        <v>2.0061985799121</v>
      </c>
      <c r="D1698">
        <f t="shared" si="53"/>
        <v>2.1323897159979155</v>
      </c>
    </row>
    <row r="1699" spans="1:4" x14ac:dyDescent="0.2">
      <c r="A1699">
        <f t="shared" si="54"/>
        <v>5.4399999999998645</v>
      </c>
      <c r="B1699">
        <f t="shared" si="53"/>
        <v>1.8625285401162412</v>
      </c>
      <c r="C1699">
        <f t="shared" si="53"/>
        <v>2.0068708488449825</v>
      </c>
      <c r="D1699">
        <f t="shared" si="53"/>
        <v>2.1329823086078497</v>
      </c>
    </row>
    <row r="1700" spans="1:4" x14ac:dyDescent="0.2">
      <c r="A1700">
        <f t="shared" si="54"/>
        <v>5.4449999999998644</v>
      </c>
      <c r="B1700">
        <f t="shared" si="53"/>
        <v>1.8633046363911296</v>
      </c>
      <c r="C1700">
        <f t="shared" si="53"/>
        <v>2.0075426661359539</v>
      </c>
      <c r="D1700">
        <f t="shared" si="53"/>
        <v>2.1335745502597474</v>
      </c>
    </row>
    <row r="1701" spans="1:4" x14ac:dyDescent="0.2">
      <c r="A1701">
        <f t="shared" si="54"/>
        <v>5.4499999999998643</v>
      </c>
      <c r="B1701">
        <f t="shared" si="53"/>
        <v>1.86408013080766</v>
      </c>
      <c r="C1701">
        <f t="shared" si="53"/>
        <v>2.0082140323914501</v>
      </c>
      <c r="D1701">
        <f t="shared" si="53"/>
        <v>2.1341664413690666</v>
      </c>
    </row>
    <row r="1702" spans="1:4" x14ac:dyDescent="0.2">
      <c r="A1702">
        <f t="shared" si="54"/>
        <v>5.4549999999998642</v>
      </c>
      <c r="B1702">
        <f t="shared" si="53"/>
        <v>1.8648550242985849</v>
      </c>
      <c r="C1702">
        <f t="shared" si="53"/>
        <v>2.0088849482166835</v>
      </c>
      <c r="D1702">
        <f t="shared" si="53"/>
        <v>2.1347579823505276</v>
      </c>
    </row>
    <row r="1703" spans="1:4" x14ac:dyDescent="0.2">
      <c r="A1703">
        <f t="shared" si="54"/>
        <v>5.4599999999998641</v>
      </c>
      <c r="B1703">
        <f t="shared" si="53"/>
        <v>1.8656293177944894</v>
      </c>
      <c r="C1703">
        <f t="shared" si="53"/>
        <v>2.0095554142156513</v>
      </c>
      <c r="D1703">
        <f t="shared" si="53"/>
        <v>2.135349173618116</v>
      </c>
    </row>
    <row r="1704" spans="1:4" x14ac:dyDescent="0.2">
      <c r="A1704">
        <f t="shared" si="54"/>
        <v>5.464999999999864</v>
      </c>
      <c r="B1704">
        <f t="shared" si="53"/>
        <v>1.8664030122237998</v>
      </c>
      <c r="C1704">
        <f t="shared" si="53"/>
        <v>2.0102254309911354</v>
      </c>
      <c r="D1704">
        <f t="shared" si="53"/>
        <v>2.1359400155850827</v>
      </c>
    </row>
    <row r="1705" spans="1:4" x14ac:dyDescent="0.2">
      <c r="A1705">
        <f t="shared" si="54"/>
        <v>5.4699999999998639</v>
      </c>
      <c r="B1705">
        <f t="shared" si="53"/>
        <v>1.8671761085127883</v>
      </c>
      <c r="C1705">
        <f t="shared" si="53"/>
        <v>2.0108949991447078</v>
      </c>
      <c r="D1705">
        <f t="shared" si="53"/>
        <v>2.136530508663947</v>
      </c>
    </row>
    <row r="1706" spans="1:4" x14ac:dyDescent="0.2">
      <c r="A1706">
        <f t="shared" si="54"/>
        <v>5.4749999999998638</v>
      </c>
      <c r="B1706">
        <f t="shared" si="53"/>
        <v>1.8679486075855805</v>
      </c>
      <c r="C1706">
        <f t="shared" si="53"/>
        <v>2.011564119276732</v>
      </c>
      <c r="D1706">
        <f t="shared" si="53"/>
        <v>2.1371206532664977</v>
      </c>
    </row>
    <row r="1707" spans="1:4" x14ac:dyDescent="0.2">
      <c r="A1707">
        <f t="shared" si="54"/>
        <v>5.4799999999998636</v>
      </c>
      <c r="B1707">
        <f t="shared" si="53"/>
        <v>1.8687205103641622</v>
      </c>
      <c r="C1707">
        <f t="shared" si="53"/>
        <v>2.0122327919863676</v>
      </c>
      <c r="D1707">
        <f t="shared" si="53"/>
        <v>2.1377104498037958</v>
      </c>
    </row>
    <row r="1708" spans="1:4" x14ac:dyDescent="0.2">
      <c r="A1708">
        <f t="shared" si="54"/>
        <v>5.4849999999998635</v>
      </c>
      <c r="B1708">
        <f t="shared" si="53"/>
        <v>1.8694918177683861</v>
      </c>
      <c r="C1708">
        <f t="shared" si="53"/>
        <v>2.0129010178715734</v>
      </c>
      <c r="D1708">
        <f t="shared" si="53"/>
        <v>2.1382998986861739</v>
      </c>
    </row>
    <row r="1709" spans="1:4" x14ac:dyDescent="0.2">
      <c r="A1709">
        <f t="shared" si="54"/>
        <v>5.4899999999998634</v>
      </c>
      <c r="B1709">
        <f t="shared" si="53"/>
        <v>1.8702625307159775</v>
      </c>
      <c r="C1709">
        <f t="shared" si="53"/>
        <v>2.0135687975291097</v>
      </c>
      <c r="D1709">
        <f t="shared" si="53"/>
        <v>2.1388890003232399</v>
      </c>
    </row>
    <row r="1710" spans="1:4" x14ac:dyDescent="0.2">
      <c r="A1710">
        <f t="shared" si="54"/>
        <v>5.4949999999998633</v>
      </c>
      <c r="B1710">
        <f t="shared" si="53"/>
        <v>1.8710326501225418</v>
      </c>
      <c r="C1710">
        <f t="shared" si="53"/>
        <v>2.0142361315545427</v>
      </c>
      <c r="D1710">
        <f t="shared" si="53"/>
        <v>2.1394777551238793</v>
      </c>
    </row>
    <row r="1711" spans="1:4" x14ac:dyDescent="0.2">
      <c r="A1711">
        <f t="shared" si="54"/>
        <v>5.4999999999998632</v>
      </c>
      <c r="B1711">
        <f t="shared" si="53"/>
        <v>1.8718021769015705</v>
      </c>
      <c r="C1711">
        <f t="shared" si="53"/>
        <v>2.0149030205422465</v>
      </c>
      <c r="D1711">
        <f t="shared" si="53"/>
        <v>2.1400661634962548</v>
      </c>
    </row>
    <row r="1712" spans="1:4" x14ac:dyDescent="0.2">
      <c r="A1712">
        <f t="shared" si="54"/>
        <v>5.5049999999998631</v>
      </c>
      <c r="B1712">
        <f t="shared" si="53"/>
        <v>1.8725711119644475</v>
      </c>
      <c r="C1712">
        <f t="shared" si="53"/>
        <v>2.0155694650854072</v>
      </c>
      <c r="D1712">
        <f t="shared" si="53"/>
        <v>2.140654225847809</v>
      </c>
    </row>
    <row r="1713" spans="1:4" x14ac:dyDescent="0.2">
      <c r="A1713">
        <f t="shared" si="54"/>
        <v>5.509999999999863</v>
      </c>
      <c r="B1713">
        <f t="shared" si="53"/>
        <v>1.8733394562204568</v>
      </c>
      <c r="C1713">
        <f t="shared" si="53"/>
        <v>2.0162354657760253</v>
      </c>
      <c r="D1713">
        <f t="shared" si="53"/>
        <v>2.1412419425852667</v>
      </c>
    </row>
    <row r="1714" spans="1:4" x14ac:dyDescent="0.2">
      <c r="A1714">
        <f t="shared" si="54"/>
        <v>5.5149999999998629</v>
      </c>
      <c r="B1714">
        <f t="shared" si="53"/>
        <v>1.8741072105767873</v>
      </c>
      <c r="C1714">
        <f t="shared" si="53"/>
        <v>2.0169010232049196</v>
      </c>
      <c r="D1714">
        <f t="shared" si="53"/>
        <v>2.1418293141146356</v>
      </c>
    </row>
    <row r="1715" spans="1:4" x14ac:dyDescent="0.2">
      <c r="A1715">
        <f t="shared" si="54"/>
        <v>5.5199999999998628</v>
      </c>
      <c r="B1715">
        <f t="shared" si="53"/>
        <v>1.8748743759385404</v>
      </c>
      <c r="C1715">
        <f t="shared" si="53"/>
        <v>2.01756613796173</v>
      </c>
      <c r="D1715">
        <f t="shared" si="53"/>
        <v>2.1424163408412085</v>
      </c>
    </row>
    <row r="1716" spans="1:4" x14ac:dyDescent="0.2">
      <c r="A1716">
        <f t="shared" si="54"/>
        <v>5.5249999999998627</v>
      </c>
      <c r="B1716">
        <f t="shared" si="53"/>
        <v>1.8756409532087361</v>
      </c>
      <c r="C1716">
        <f t="shared" si="53"/>
        <v>2.0182308106349214</v>
      </c>
      <c r="D1716">
        <f t="shared" si="53"/>
        <v>2.1430030231695647</v>
      </c>
    </row>
    <row r="1717" spans="1:4" x14ac:dyDescent="0.2">
      <c r="A1717">
        <f t="shared" si="54"/>
        <v>5.5299999999998626</v>
      </c>
      <c r="B1717">
        <f t="shared" si="53"/>
        <v>1.8764069432883186</v>
      </c>
      <c r="C1717">
        <f t="shared" si="53"/>
        <v>2.0188950418117839</v>
      </c>
      <c r="D1717">
        <f t="shared" si="53"/>
        <v>2.1435893615035715</v>
      </c>
    </row>
    <row r="1718" spans="1:4" x14ac:dyDescent="0.2">
      <c r="A1718">
        <f t="shared" si="54"/>
        <v>5.5349999999998625</v>
      </c>
      <c r="B1718">
        <f t="shared" si="53"/>
        <v>1.8771723470761643</v>
      </c>
      <c r="C1718">
        <f t="shared" si="53"/>
        <v>2.0195588320784403</v>
      </c>
      <c r="D1718">
        <f t="shared" si="53"/>
        <v>2.1441753562463877</v>
      </c>
    </row>
    <row r="1719" spans="1:4" x14ac:dyDescent="0.2">
      <c r="A1719">
        <f t="shared" si="54"/>
        <v>5.5399999999998624</v>
      </c>
      <c r="B1719">
        <f t="shared" si="53"/>
        <v>1.8779371654690862</v>
      </c>
      <c r="C1719">
        <f t="shared" si="53"/>
        <v>2.0202221820198463</v>
      </c>
      <c r="D1719">
        <f t="shared" si="53"/>
        <v>2.1447610078004624</v>
      </c>
    </row>
    <row r="1720" spans="1:4" x14ac:dyDescent="0.2">
      <c r="A1720">
        <f t="shared" si="54"/>
        <v>5.5449999999998623</v>
      </c>
      <c r="B1720">
        <f t="shared" si="53"/>
        <v>1.8787013993618422</v>
      </c>
      <c r="C1720">
        <f t="shared" si="53"/>
        <v>2.0208850922197938</v>
      </c>
      <c r="D1720">
        <f t="shared" si="53"/>
        <v>2.1453463165675384</v>
      </c>
    </row>
    <row r="1721" spans="1:4" x14ac:dyDescent="0.2">
      <c r="A1721">
        <f t="shared" si="54"/>
        <v>5.5499999999998622</v>
      </c>
      <c r="B1721">
        <f t="shared" si="53"/>
        <v>1.8794650496471395</v>
      </c>
      <c r="C1721">
        <f t="shared" si="53"/>
        <v>2.0215475632609152</v>
      </c>
      <c r="D1721">
        <f t="shared" si="53"/>
        <v>2.1459312829486525</v>
      </c>
    </row>
    <row r="1722" spans="1:4" x14ac:dyDescent="0.2">
      <c r="A1722">
        <f t="shared" si="54"/>
        <v>5.554999999999862</v>
      </c>
      <c r="B1722">
        <f t="shared" si="53"/>
        <v>1.8802281172156421</v>
      </c>
      <c r="C1722">
        <f t="shared" si="53"/>
        <v>2.0222095957246848</v>
      </c>
      <c r="D1722">
        <f t="shared" si="53"/>
        <v>2.1465159073441407</v>
      </c>
    </row>
    <row r="1723" spans="1:4" x14ac:dyDescent="0.2">
      <c r="A1723">
        <f t="shared" si="54"/>
        <v>5.5599999999998619</v>
      </c>
      <c r="B1723">
        <f t="shared" si="53"/>
        <v>1.8809906029559766</v>
      </c>
      <c r="C1723">
        <f t="shared" si="53"/>
        <v>2.0228711901914234</v>
      </c>
      <c r="D1723">
        <f t="shared" si="53"/>
        <v>2.1471001901536346</v>
      </c>
    </row>
    <row r="1724" spans="1:4" x14ac:dyDescent="0.2">
      <c r="A1724">
        <f t="shared" si="54"/>
        <v>5.5649999999998618</v>
      </c>
      <c r="B1724">
        <f t="shared" si="53"/>
        <v>1.8817525077547386</v>
      </c>
      <c r="C1724">
        <f t="shared" si="53"/>
        <v>2.0235323472403008</v>
      </c>
      <c r="D1724">
        <f t="shared" si="53"/>
        <v>2.1476841317760673</v>
      </c>
    </row>
    <row r="1725" spans="1:4" x14ac:dyDescent="0.2">
      <c r="A1725">
        <f t="shared" si="54"/>
        <v>5.5699999999998617</v>
      </c>
      <c r="B1725">
        <f t="shared" si="53"/>
        <v>1.8825138324964981</v>
      </c>
      <c r="C1725">
        <f t="shared" si="53"/>
        <v>2.0241930674493394</v>
      </c>
      <c r="D1725">
        <f t="shared" si="53"/>
        <v>2.1482677326096722</v>
      </c>
    </row>
    <row r="1726" spans="1:4" x14ac:dyDescent="0.2">
      <c r="A1726">
        <f t="shared" si="54"/>
        <v>5.5749999999998616</v>
      </c>
      <c r="B1726">
        <f t="shared" si="53"/>
        <v>1.8832745780638072</v>
      </c>
      <c r="C1726">
        <f t="shared" si="53"/>
        <v>2.0248533513954148</v>
      </c>
      <c r="D1726">
        <f t="shared" si="53"/>
        <v>2.1488509930519872</v>
      </c>
    </row>
    <row r="1727" spans="1:4" x14ac:dyDescent="0.2">
      <c r="A1727">
        <f t="shared" si="54"/>
        <v>5.5799999999998615</v>
      </c>
      <c r="B1727">
        <f t="shared" si="53"/>
        <v>1.8840347453372048</v>
      </c>
      <c r="C1727">
        <f t="shared" si="53"/>
        <v>2.0255131996542621</v>
      </c>
      <c r="D1727">
        <f t="shared" si="53"/>
        <v>2.1494339134998546</v>
      </c>
    </row>
    <row r="1728" spans="1:4" x14ac:dyDescent="0.2">
      <c r="A1728">
        <f t="shared" si="54"/>
        <v>5.5849999999998614</v>
      </c>
      <c r="B1728">
        <f t="shared" si="53"/>
        <v>1.8847943351952232</v>
      </c>
      <c r="C1728">
        <f t="shared" si="53"/>
        <v>2.0261726128004773</v>
      </c>
      <c r="D1728">
        <f t="shared" si="53"/>
        <v>2.1500164943494227</v>
      </c>
    </row>
    <row r="1729" spans="1:4" x14ac:dyDescent="0.2">
      <c r="A1729">
        <f t="shared" si="54"/>
        <v>5.5899999999998613</v>
      </c>
      <c r="B1729">
        <f t="shared" si="53"/>
        <v>1.8855533485143947</v>
      </c>
      <c r="C1729">
        <f t="shared" si="53"/>
        <v>2.0268315914075203</v>
      </c>
      <c r="D1729">
        <f t="shared" si="53"/>
        <v>2.150598735996148</v>
      </c>
    </row>
    <row r="1730" spans="1:4" x14ac:dyDescent="0.2">
      <c r="A1730">
        <f t="shared" si="54"/>
        <v>5.5949999999998612</v>
      </c>
      <c r="B1730">
        <f t="shared" si="53"/>
        <v>1.8863117861692569</v>
      </c>
      <c r="C1730">
        <f t="shared" si="53"/>
        <v>2.0274901360477178</v>
      </c>
      <c r="D1730">
        <f t="shared" si="53"/>
        <v>2.1511806388347963</v>
      </c>
    </row>
    <row r="1731" spans="1:4" x14ac:dyDescent="0.2">
      <c r="A1731">
        <f t="shared" si="54"/>
        <v>5.5999999999998611</v>
      </c>
      <c r="B1731">
        <f t="shared" si="53"/>
        <v>1.8870696490323589</v>
      </c>
      <c r="C1731">
        <f t="shared" si="53"/>
        <v>2.0281482472922669</v>
      </c>
      <c r="D1731">
        <f t="shared" si="53"/>
        <v>2.1517622032594459</v>
      </c>
    </row>
    <row r="1732" spans="1:4" x14ac:dyDescent="0.2">
      <c r="A1732">
        <f t="shared" si="54"/>
        <v>5.604999999999861</v>
      </c>
      <c r="B1732">
        <f t="shared" si="53"/>
        <v>1.8878269379742676</v>
      </c>
      <c r="C1732">
        <f t="shared" si="53"/>
        <v>2.0288059257112381</v>
      </c>
      <c r="D1732">
        <f t="shared" si="53"/>
        <v>2.1523434296634867</v>
      </c>
    </row>
    <row r="1733" spans="1:4" x14ac:dyDescent="0.2">
      <c r="A1733">
        <f t="shared" si="54"/>
        <v>5.6099999999998609</v>
      </c>
      <c r="B1733">
        <f t="shared" si="53"/>
        <v>1.8885836538635739</v>
      </c>
      <c r="C1733">
        <f t="shared" si="53"/>
        <v>2.0294631718735761</v>
      </c>
      <c r="D1733">
        <f t="shared" si="53"/>
        <v>2.1529243184396232</v>
      </c>
    </row>
    <row r="1734" spans="1:4" x14ac:dyDescent="0.2">
      <c r="A1734">
        <f t="shared" si="54"/>
        <v>5.6149999999998608</v>
      </c>
      <c r="B1734">
        <f t="shared" si="53"/>
        <v>1.889339797566898</v>
      </c>
      <c r="C1734">
        <f t="shared" si="53"/>
        <v>2.0301199863471067</v>
      </c>
      <c r="D1734">
        <f t="shared" si="53"/>
        <v>2.1535048699798769</v>
      </c>
    </row>
    <row r="1735" spans="1:4" x14ac:dyDescent="0.2">
      <c r="A1735">
        <f t="shared" si="54"/>
        <v>5.6199999999998607</v>
      </c>
      <c r="B1735">
        <f t="shared" si="53"/>
        <v>1.8900953699488958</v>
      </c>
      <c r="C1735">
        <f t="shared" si="53"/>
        <v>2.0307763696985366</v>
      </c>
      <c r="D1735">
        <f t="shared" si="53"/>
        <v>2.1540850846755855</v>
      </c>
    </row>
    <row r="1736" spans="1:4" x14ac:dyDescent="0.2">
      <c r="A1736">
        <f t="shared" si="54"/>
        <v>5.6249999999998606</v>
      </c>
      <c r="B1736">
        <f t="shared" si="53"/>
        <v>1.8908503718722649</v>
      </c>
      <c r="C1736">
        <f t="shared" si="53"/>
        <v>2.031432322493457</v>
      </c>
      <c r="D1736">
        <f t="shared" si="53"/>
        <v>2.1546649629174075</v>
      </c>
    </row>
    <row r="1737" spans="1:4" x14ac:dyDescent="0.2">
      <c r="A1737">
        <f t="shared" si="54"/>
        <v>5.6299999999998604</v>
      </c>
      <c r="B1737">
        <f t="shared" si="53"/>
        <v>1.89160480419775</v>
      </c>
      <c r="C1737">
        <f t="shared" si="53"/>
        <v>2.0320878452963473</v>
      </c>
      <c r="D1737">
        <f t="shared" si="53"/>
        <v>2.1552445050953204</v>
      </c>
    </row>
    <row r="1738" spans="1:4" x14ac:dyDescent="0.2">
      <c r="A1738">
        <f t="shared" si="54"/>
        <v>5.6349999999998603</v>
      </c>
      <c r="B1738">
        <f t="shared" si="53"/>
        <v>1.8923586677841497</v>
      </c>
      <c r="C1738">
        <f t="shared" si="53"/>
        <v>2.0327429386705775</v>
      </c>
      <c r="D1738">
        <f t="shared" si="53"/>
        <v>2.1558237115986256</v>
      </c>
    </row>
    <row r="1739" spans="1:4" x14ac:dyDescent="0.2">
      <c r="A1739">
        <f t="shared" si="54"/>
        <v>5.6399999999998602</v>
      </c>
      <c r="B1739">
        <f t="shared" si="53"/>
        <v>1.8931119634883213</v>
      </c>
      <c r="C1739">
        <f t="shared" si="53"/>
        <v>2.0333976031784107</v>
      </c>
      <c r="D1739">
        <f t="shared" si="53"/>
        <v>2.1564025828159479</v>
      </c>
    </row>
    <row r="1740" spans="1:4" x14ac:dyDescent="0.2">
      <c r="A1740">
        <f t="shared" si="54"/>
        <v>5.6449999999998601</v>
      </c>
      <c r="B1740">
        <f t="shared" ref="B1740:D1803" si="55">LN(B$8+$A1740)</f>
        <v>1.8938646921651876</v>
      </c>
      <c r="C1740">
        <f t="shared" si="55"/>
        <v>2.0340518393810072</v>
      </c>
      <c r="D1740">
        <f t="shared" si="55"/>
        <v>2.1569811191352377</v>
      </c>
    </row>
    <row r="1741" spans="1:4" x14ac:dyDescent="0.2">
      <c r="A1741">
        <f t="shared" ref="A1741:A1804" si="56">A1740+B$3</f>
        <v>5.64999999999986</v>
      </c>
      <c r="B1741">
        <f t="shared" si="55"/>
        <v>1.8946168546677418</v>
      </c>
      <c r="C1741">
        <f t="shared" si="55"/>
        <v>2.0347056478384262</v>
      </c>
      <c r="D1741">
        <f t="shared" si="55"/>
        <v>2.1575593209437716</v>
      </c>
    </row>
    <row r="1742" spans="1:4" x14ac:dyDescent="0.2">
      <c r="A1742">
        <f t="shared" si="56"/>
        <v>5.6549999999998599</v>
      </c>
      <c r="B1742">
        <f t="shared" si="55"/>
        <v>1.8953684518470539</v>
      </c>
      <c r="C1742">
        <f t="shared" si="55"/>
        <v>2.0353590291096286</v>
      </c>
      <c r="D1742">
        <f t="shared" si="55"/>
        <v>2.1581371886281562</v>
      </c>
    </row>
    <row r="1743" spans="1:4" x14ac:dyDescent="0.2">
      <c r="A1743">
        <f t="shared" si="56"/>
        <v>5.6599999999998598</v>
      </c>
      <c r="B1743">
        <f t="shared" si="55"/>
        <v>1.8961194845522766</v>
      </c>
      <c r="C1743">
        <f t="shared" si="55"/>
        <v>2.0360119837524815</v>
      </c>
      <c r="D1743">
        <f t="shared" si="55"/>
        <v>2.1587147225743277</v>
      </c>
    </row>
    <row r="1744" spans="1:4" x14ac:dyDescent="0.2">
      <c r="A1744">
        <f t="shared" si="56"/>
        <v>5.6649999999998597</v>
      </c>
      <c r="B1744">
        <f t="shared" si="55"/>
        <v>1.896869953630651</v>
      </c>
      <c r="C1744">
        <f t="shared" si="55"/>
        <v>2.036664512323759</v>
      </c>
      <c r="D1744">
        <f t="shared" si="55"/>
        <v>2.1592919231675531</v>
      </c>
    </row>
    <row r="1745" spans="1:4" x14ac:dyDescent="0.2">
      <c r="A1745">
        <f t="shared" si="56"/>
        <v>5.6699999999998596</v>
      </c>
      <c r="B1745">
        <f t="shared" si="55"/>
        <v>1.8976198599275114</v>
      </c>
      <c r="C1745">
        <f t="shared" si="55"/>
        <v>2.0373166153791464</v>
      </c>
      <c r="D1745">
        <f t="shared" si="55"/>
        <v>2.1598687907924341</v>
      </c>
    </row>
    <row r="1746" spans="1:4" x14ac:dyDescent="0.2">
      <c r="A1746">
        <f t="shared" si="56"/>
        <v>5.6749999999998595</v>
      </c>
      <c r="B1746">
        <f t="shared" si="55"/>
        <v>1.8983692042862921</v>
      </c>
      <c r="C1746">
        <f t="shared" si="55"/>
        <v>2.0379682934732424</v>
      </c>
      <c r="D1746">
        <f t="shared" si="55"/>
        <v>2.1604453258329066</v>
      </c>
    </row>
    <row r="1747" spans="1:4" x14ac:dyDescent="0.2">
      <c r="A1747">
        <f t="shared" si="56"/>
        <v>5.6799999999998594</v>
      </c>
      <c r="B1747">
        <f t="shared" si="55"/>
        <v>1.8991179875485333</v>
      </c>
      <c r="C1747">
        <f t="shared" si="55"/>
        <v>2.0386195471595623</v>
      </c>
      <c r="D1747">
        <f t="shared" si="55"/>
        <v>2.1610215286722427</v>
      </c>
    </row>
    <row r="1748" spans="1:4" x14ac:dyDescent="0.2">
      <c r="A1748">
        <f t="shared" si="56"/>
        <v>5.6849999999998593</v>
      </c>
      <c r="B1748">
        <f t="shared" si="55"/>
        <v>1.8998662105538855</v>
      </c>
      <c r="C1748">
        <f t="shared" si="55"/>
        <v>2.0392703769905407</v>
      </c>
      <c r="D1748">
        <f t="shared" si="55"/>
        <v>2.161597399693052</v>
      </c>
    </row>
    <row r="1749" spans="1:4" x14ac:dyDescent="0.2">
      <c r="A1749">
        <f t="shared" si="56"/>
        <v>5.6899999999998592</v>
      </c>
      <c r="B1749">
        <f t="shared" si="55"/>
        <v>1.900613874140116</v>
      </c>
      <c r="C1749">
        <f t="shared" si="55"/>
        <v>2.0399207835175344</v>
      </c>
      <c r="D1749">
        <f t="shared" si="55"/>
        <v>2.1621729392772844</v>
      </c>
    </row>
    <row r="1750" spans="1:4" x14ac:dyDescent="0.2">
      <c r="A1750">
        <f t="shared" si="56"/>
        <v>5.6949999999998591</v>
      </c>
      <c r="B1750">
        <f t="shared" si="55"/>
        <v>1.9013609791431147</v>
      </c>
      <c r="C1750">
        <f t="shared" si="55"/>
        <v>2.0405707672908244</v>
      </c>
      <c r="D1750">
        <f t="shared" si="55"/>
        <v>2.16274814780623</v>
      </c>
    </row>
    <row r="1751" spans="1:4" x14ac:dyDescent="0.2">
      <c r="A1751">
        <f t="shared" si="56"/>
        <v>5.699999999999859</v>
      </c>
      <c r="B1751">
        <f t="shared" si="55"/>
        <v>1.9021075263968994</v>
      </c>
      <c r="C1751">
        <f t="shared" si="55"/>
        <v>2.04122032885962</v>
      </c>
      <c r="D1751">
        <f t="shared" si="55"/>
        <v>2.1633230256605218</v>
      </c>
    </row>
    <row r="1752" spans="1:4" x14ac:dyDescent="0.2">
      <c r="A1752">
        <f t="shared" si="56"/>
        <v>5.7049999999998589</v>
      </c>
      <c r="B1752">
        <f t="shared" si="55"/>
        <v>1.9028535167336207</v>
      </c>
      <c r="C1752">
        <f t="shared" si="55"/>
        <v>2.0418694687720609</v>
      </c>
      <c r="D1752">
        <f t="shared" si="55"/>
        <v>2.1638975732201362</v>
      </c>
    </row>
    <row r="1753" spans="1:4" x14ac:dyDescent="0.2">
      <c r="A1753">
        <f t="shared" si="56"/>
        <v>5.7099999999998587</v>
      </c>
      <c r="B1753">
        <f t="shared" si="55"/>
        <v>1.9035989509835693</v>
      </c>
      <c r="C1753">
        <f t="shared" si="55"/>
        <v>2.0425181875752196</v>
      </c>
      <c r="D1753">
        <f t="shared" si="55"/>
        <v>2.1644717908643951</v>
      </c>
    </row>
    <row r="1754" spans="1:4" x14ac:dyDescent="0.2">
      <c r="A1754">
        <f t="shared" si="56"/>
        <v>5.7149999999998586</v>
      </c>
      <c r="B1754">
        <f t="shared" si="55"/>
        <v>1.9043438299751798</v>
      </c>
      <c r="C1754">
        <f t="shared" si="55"/>
        <v>2.0431664858151057</v>
      </c>
      <c r="D1754">
        <f t="shared" si="55"/>
        <v>2.1650456789719681</v>
      </c>
    </row>
    <row r="1755" spans="1:4" x14ac:dyDescent="0.2">
      <c r="A1755">
        <f t="shared" si="56"/>
        <v>5.7199999999998585</v>
      </c>
      <c r="B1755">
        <f t="shared" si="55"/>
        <v>1.9050881545350371</v>
      </c>
      <c r="C1755">
        <f t="shared" si="55"/>
        <v>2.0438143640366664</v>
      </c>
      <c r="D1755">
        <f t="shared" si="55"/>
        <v>2.1656192379208719</v>
      </c>
    </row>
    <row r="1756" spans="1:4" x14ac:dyDescent="0.2">
      <c r="A1756">
        <f t="shared" si="56"/>
        <v>5.7249999999998584</v>
      </c>
      <c r="B1756">
        <f t="shared" si="55"/>
        <v>1.9058319254878817</v>
      </c>
      <c r="C1756">
        <f t="shared" si="55"/>
        <v>2.044461822783791</v>
      </c>
      <c r="D1756">
        <f t="shared" si="55"/>
        <v>2.1661924680884748</v>
      </c>
    </row>
    <row r="1757" spans="1:4" x14ac:dyDescent="0.2">
      <c r="A1757">
        <f t="shared" si="56"/>
        <v>5.7299999999998583</v>
      </c>
      <c r="B1757">
        <f t="shared" si="55"/>
        <v>1.9065751436566154</v>
      </c>
      <c r="C1757">
        <f t="shared" si="55"/>
        <v>2.0451088625993123</v>
      </c>
      <c r="D1757">
        <f t="shared" si="55"/>
        <v>2.1667653698514946</v>
      </c>
    </row>
    <row r="1758" spans="1:4" x14ac:dyDescent="0.2">
      <c r="A1758">
        <f t="shared" si="56"/>
        <v>5.7349999999998582</v>
      </c>
      <c r="B1758">
        <f t="shared" si="55"/>
        <v>1.9073178098623063</v>
      </c>
      <c r="C1758">
        <f t="shared" si="55"/>
        <v>2.045755484025011</v>
      </c>
      <c r="D1758">
        <f t="shared" si="55"/>
        <v>2.1673379435860034</v>
      </c>
    </row>
    <row r="1759" spans="1:4" x14ac:dyDescent="0.2">
      <c r="A1759">
        <f t="shared" si="56"/>
        <v>5.7399999999998581</v>
      </c>
      <c r="B1759">
        <f t="shared" si="55"/>
        <v>1.9080599249241945</v>
      </c>
      <c r="C1759">
        <f t="shared" si="55"/>
        <v>2.0464016876016173</v>
      </c>
      <c r="D1759">
        <f t="shared" si="55"/>
        <v>2.167910189667428</v>
      </c>
    </row>
    <row r="1760" spans="1:4" x14ac:dyDescent="0.2">
      <c r="A1760">
        <f t="shared" si="56"/>
        <v>5.744999999999858</v>
      </c>
      <c r="B1760">
        <f t="shared" si="55"/>
        <v>1.9088014896596981</v>
      </c>
      <c r="C1760">
        <f t="shared" si="55"/>
        <v>2.0470474738688136</v>
      </c>
      <c r="D1760">
        <f t="shared" si="55"/>
        <v>2.1684821084705495</v>
      </c>
    </row>
    <row r="1761" spans="1:4" x14ac:dyDescent="0.2">
      <c r="A1761">
        <f t="shared" si="56"/>
        <v>5.7499999999998579</v>
      </c>
      <c r="B1761">
        <f t="shared" si="55"/>
        <v>1.9095425048844175</v>
      </c>
      <c r="C1761">
        <f t="shared" si="55"/>
        <v>2.0476928433652373</v>
      </c>
      <c r="D1761">
        <f t="shared" si="55"/>
        <v>2.1690537003695067</v>
      </c>
    </row>
    <row r="1762" spans="1:4" x14ac:dyDescent="0.2">
      <c r="A1762">
        <f t="shared" si="56"/>
        <v>5.7549999999998578</v>
      </c>
      <c r="B1762">
        <f t="shared" si="55"/>
        <v>1.9102829714121412</v>
      </c>
      <c r="C1762">
        <f t="shared" si="55"/>
        <v>2.0483377966284837</v>
      </c>
      <c r="D1762">
        <f t="shared" si="55"/>
        <v>2.1696249657377988</v>
      </c>
    </row>
    <row r="1763" spans="1:4" x14ac:dyDescent="0.2">
      <c r="A1763">
        <f t="shared" si="56"/>
        <v>5.7599999999998577</v>
      </c>
      <c r="B1763">
        <f t="shared" si="55"/>
        <v>1.9110228900548516</v>
      </c>
      <c r="C1763">
        <f t="shared" si="55"/>
        <v>2.048982334195109</v>
      </c>
      <c r="D1763">
        <f t="shared" si="55"/>
        <v>2.170195904948284</v>
      </c>
    </row>
    <row r="1764" spans="1:4" x14ac:dyDescent="0.2">
      <c r="A1764">
        <f t="shared" si="56"/>
        <v>5.7649999999998576</v>
      </c>
      <c r="B1764">
        <f t="shared" si="55"/>
        <v>1.9117622616227303</v>
      </c>
      <c r="C1764">
        <f t="shared" si="55"/>
        <v>2.0496264566006319</v>
      </c>
      <c r="D1764">
        <f t="shared" si="55"/>
        <v>2.1707665183731817</v>
      </c>
    </row>
    <row r="1765" spans="1:4" x14ac:dyDescent="0.2">
      <c r="A1765">
        <f t="shared" si="56"/>
        <v>5.7699999999998575</v>
      </c>
      <c r="B1765">
        <f t="shared" si="55"/>
        <v>1.9125010869241625</v>
      </c>
      <c r="C1765">
        <f t="shared" si="55"/>
        <v>2.0502701643795378</v>
      </c>
      <c r="D1765">
        <f t="shared" si="55"/>
        <v>2.1713368063840752</v>
      </c>
    </row>
    <row r="1766" spans="1:4" x14ac:dyDescent="0.2">
      <c r="A1766">
        <f t="shared" si="56"/>
        <v>5.7749999999998574</v>
      </c>
      <c r="B1766">
        <f t="shared" si="55"/>
        <v>1.9132393667657435</v>
      </c>
      <c r="C1766">
        <f t="shared" si="55"/>
        <v>2.0509134580652795</v>
      </c>
      <c r="D1766">
        <f t="shared" si="55"/>
        <v>2.1719067693519132</v>
      </c>
    </row>
    <row r="1767" spans="1:4" x14ac:dyDescent="0.2">
      <c r="A1767">
        <f t="shared" si="56"/>
        <v>5.7799999999998573</v>
      </c>
      <c r="B1767">
        <f t="shared" si="55"/>
        <v>1.9139771019522831</v>
      </c>
      <c r="C1767">
        <f t="shared" si="55"/>
        <v>2.0515563381902817</v>
      </c>
      <c r="D1767">
        <f t="shared" si="55"/>
        <v>2.1724764076470091</v>
      </c>
    </row>
    <row r="1768" spans="1:4" x14ac:dyDescent="0.2">
      <c r="A1768">
        <f t="shared" si="56"/>
        <v>5.7849999999998571</v>
      </c>
      <c r="B1768">
        <f t="shared" si="55"/>
        <v>1.9147142932868113</v>
      </c>
      <c r="C1768">
        <f t="shared" si="55"/>
        <v>2.0521988052859435</v>
      </c>
      <c r="D1768">
        <f t="shared" si="55"/>
        <v>2.1730457216390442</v>
      </c>
    </row>
    <row r="1769" spans="1:4" x14ac:dyDescent="0.2">
      <c r="A1769">
        <f t="shared" si="56"/>
        <v>5.789999999999857</v>
      </c>
      <c r="B1769">
        <f t="shared" si="55"/>
        <v>1.9154509415705836</v>
      </c>
      <c r="C1769">
        <f t="shared" si="55"/>
        <v>2.0528408598826386</v>
      </c>
      <c r="D1769">
        <f t="shared" si="55"/>
        <v>2.1736147116970694</v>
      </c>
    </row>
    <row r="1770" spans="1:4" x14ac:dyDescent="0.2">
      <c r="A1770">
        <f t="shared" si="56"/>
        <v>5.7949999999998569</v>
      </c>
      <c r="B1770">
        <f t="shared" si="55"/>
        <v>1.916187047603086</v>
      </c>
      <c r="C1770">
        <f t="shared" si="55"/>
        <v>2.0534825025097216</v>
      </c>
      <c r="D1770">
        <f t="shared" si="55"/>
        <v>2.1741833781895052</v>
      </c>
    </row>
    <row r="1771" spans="1:4" x14ac:dyDescent="0.2">
      <c r="A1771">
        <f t="shared" si="56"/>
        <v>5.7999999999998568</v>
      </c>
      <c r="B1771">
        <f t="shared" si="55"/>
        <v>1.91692261218204</v>
      </c>
      <c r="C1771">
        <f t="shared" si="55"/>
        <v>2.0541237336955276</v>
      </c>
      <c r="D1771">
        <f t="shared" si="55"/>
        <v>2.1747517214841445</v>
      </c>
    </row>
    <row r="1772" spans="1:4" x14ac:dyDescent="0.2">
      <c r="A1772">
        <f t="shared" si="56"/>
        <v>5.8049999999998567</v>
      </c>
      <c r="B1772">
        <f t="shared" si="55"/>
        <v>1.9176576361034083</v>
      </c>
      <c r="C1772">
        <f t="shared" si="55"/>
        <v>2.0547645539673769</v>
      </c>
      <c r="D1772">
        <f t="shared" si="55"/>
        <v>2.1753197419481531</v>
      </c>
    </row>
    <row r="1773" spans="1:4" x14ac:dyDescent="0.2">
      <c r="A1773">
        <f t="shared" si="56"/>
        <v>5.8099999999998566</v>
      </c>
      <c r="B1773">
        <f t="shared" si="55"/>
        <v>1.9183921201614</v>
      </c>
      <c r="C1773">
        <f t="shared" si="55"/>
        <v>2.0554049638515761</v>
      </c>
      <c r="D1773">
        <f t="shared" si="55"/>
        <v>2.1758874399480717</v>
      </c>
    </row>
    <row r="1774" spans="1:4" x14ac:dyDescent="0.2">
      <c r="A1774">
        <f t="shared" si="56"/>
        <v>5.8149999999998565</v>
      </c>
      <c r="B1774">
        <f t="shared" si="55"/>
        <v>1.9191260651484749</v>
      </c>
      <c r="C1774">
        <f t="shared" si="55"/>
        <v>2.0560449638734215</v>
      </c>
      <c r="D1774">
        <f t="shared" si="55"/>
        <v>2.1764548158498171</v>
      </c>
    </row>
    <row r="1775" spans="1:4" x14ac:dyDescent="0.2">
      <c r="A1775">
        <f t="shared" si="56"/>
        <v>5.8199999999998564</v>
      </c>
      <c r="B1775">
        <f t="shared" si="55"/>
        <v>1.9198594718553497</v>
      </c>
      <c r="C1775">
        <f t="shared" si="55"/>
        <v>2.0566845545572012</v>
      </c>
      <c r="D1775">
        <f t="shared" si="55"/>
        <v>2.1770218700186836</v>
      </c>
    </row>
    <row r="1776" spans="1:4" x14ac:dyDescent="0.2">
      <c r="A1776">
        <f t="shared" si="56"/>
        <v>5.8249999999998563</v>
      </c>
      <c r="B1776">
        <f t="shared" si="55"/>
        <v>1.9205923410710024</v>
      </c>
      <c r="C1776">
        <f t="shared" si="55"/>
        <v>2.0573237364261985</v>
      </c>
      <c r="D1776">
        <f t="shared" si="55"/>
        <v>2.1775886028193443</v>
      </c>
    </row>
    <row r="1777" spans="1:4" x14ac:dyDescent="0.2">
      <c r="A1777">
        <f t="shared" si="56"/>
        <v>5.8299999999998562</v>
      </c>
      <c r="B1777">
        <f t="shared" si="55"/>
        <v>1.9213246735826777</v>
      </c>
      <c r="C1777">
        <f t="shared" si="55"/>
        <v>2.0579625100026933</v>
      </c>
      <c r="D1777">
        <f t="shared" si="55"/>
        <v>2.1781550146158524</v>
      </c>
    </row>
    <row r="1778" spans="1:4" x14ac:dyDescent="0.2">
      <c r="A1778">
        <f t="shared" si="56"/>
        <v>5.8349999999998561</v>
      </c>
      <c r="B1778">
        <f t="shared" si="55"/>
        <v>1.9220564701758918</v>
      </c>
      <c r="C1778">
        <f t="shared" si="55"/>
        <v>2.0586008758079659</v>
      </c>
      <c r="D1778">
        <f t="shared" si="55"/>
        <v>2.1787211057716434</v>
      </c>
    </row>
    <row r="1779" spans="1:4" x14ac:dyDescent="0.2">
      <c r="A1779">
        <f t="shared" si="56"/>
        <v>5.839999999999856</v>
      </c>
      <c r="B1779">
        <f t="shared" si="55"/>
        <v>1.9227877316344379</v>
      </c>
      <c r="C1779">
        <f t="shared" si="55"/>
        <v>2.059238834362298</v>
      </c>
      <c r="D1779">
        <f t="shared" si="55"/>
        <v>2.1792868766495359</v>
      </c>
    </row>
    <row r="1780" spans="1:4" x14ac:dyDescent="0.2">
      <c r="A1780">
        <f t="shared" si="56"/>
        <v>5.8449999999998559</v>
      </c>
      <c r="B1780">
        <f t="shared" si="55"/>
        <v>1.9235184587403911</v>
      </c>
      <c r="C1780">
        <f t="shared" si="55"/>
        <v>2.0598763861849774</v>
      </c>
      <c r="D1780">
        <f t="shared" si="55"/>
        <v>2.1798523276117323</v>
      </c>
    </row>
    <row r="1781" spans="1:4" x14ac:dyDescent="0.2">
      <c r="A1781">
        <f t="shared" si="56"/>
        <v>5.8499999999998558</v>
      </c>
      <c r="B1781">
        <f t="shared" si="55"/>
        <v>1.9242486522741129</v>
      </c>
      <c r="C1781">
        <f t="shared" si="55"/>
        <v>2.0605135317942986</v>
      </c>
      <c r="D1781">
        <f t="shared" si="55"/>
        <v>2.180417459019822</v>
      </c>
    </row>
    <row r="1782" spans="1:4" x14ac:dyDescent="0.2">
      <c r="A1782">
        <f t="shared" si="56"/>
        <v>5.8549999999998557</v>
      </c>
      <c r="B1782">
        <f t="shared" si="55"/>
        <v>1.9249783130142566</v>
      </c>
      <c r="C1782">
        <f t="shared" si="55"/>
        <v>2.0611502717075663</v>
      </c>
      <c r="D1782">
        <f t="shared" si="55"/>
        <v>2.1809822712347806</v>
      </c>
    </row>
    <row r="1783" spans="1:4" x14ac:dyDescent="0.2">
      <c r="A1783">
        <f t="shared" si="56"/>
        <v>5.8599999999998555</v>
      </c>
      <c r="B1783">
        <f t="shared" si="55"/>
        <v>1.9257074417377729</v>
      </c>
      <c r="C1783">
        <f t="shared" si="55"/>
        <v>2.061786606441097</v>
      </c>
      <c r="D1783">
        <f t="shared" si="55"/>
        <v>2.1815467646169733</v>
      </c>
    </row>
    <row r="1784" spans="1:4" x14ac:dyDescent="0.2">
      <c r="A1784">
        <f t="shared" si="56"/>
        <v>5.8649999999998554</v>
      </c>
      <c r="B1784">
        <f t="shared" si="55"/>
        <v>1.9264360392199134</v>
      </c>
      <c r="C1784">
        <f t="shared" si="55"/>
        <v>2.0624225365102227</v>
      </c>
      <c r="D1784">
        <f t="shared" si="55"/>
        <v>2.1821109395261549</v>
      </c>
    </row>
    <row r="1785" spans="1:4" x14ac:dyDescent="0.2">
      <c r="A1785">
        <f t="shared" si="56"/>
        <v>5.8699999999998553</v>
      </c>
      <c r="B1785">
        <f t="shared" si="55"/>
        <v>1.9271641062342368</v>
      </c>
      <c r="C1785">
        <f t="shared" si="55"/>
        <v>2.0630580624292936</v>
      </c>
      <c r="D1785">
        <f t="shared" si="55"/>
        <v>2.1826747963214719</v>
      </c>
    </row>
    <row r="1786" spans="1:4" x14ac:dyDescent="0.2">
      <c r="A1786">
        <f t="shared" si="56"/>
        <v>5.8749999999998552</v>
      </c>
      <c r="B1786">
        <f t="shared" si="55"/>
        <v>1.9278916435526139</v>
      </c>
      <c r="C1786">
        <f t="shared" si="55"/>
        <v>2.0636931847116782</v>
      </c>
      <c r="D1786">
        <f t="shared" si="55"/>
        <v>2.1832383353614633</v>
      </c>
    </row>
    <row r="1787" spans="1:4" x14ac:dyDescent="0.2">
      <c r="A1787">
        <f t="shared" si="56"/>
        <v>5.8799999999998551</v>
      </c>
      <c r="B1787">
        <f t="shared" si="55"/>
        <v>1.9286186519452313</v>
      </c>
      <c r="C1787">
        <f t="shared" si="55"/>
        <v>2.0643279038697693</v>
      </c>
      <c r="D1787">
        <f t="shared" si="55"/>
        <v>2.1838015570040623</v>
      </c>
    </row>
    <row r="1788" spans="1:4" x14ac:dyDescent="0.2">
      <c r="A1788">
        <f t="shared" si="56"/>
        <v>5.884999999999855</v>
      </c>
      <c r="B1788">
        <f t="shared" si="55"/>
        <v>1.929345132180597</v>
      </c>
      <c r="C1788">
        <f t="shared" si="55"/>
        <v>2.0649622204149831</v>
      </c>
      <c r="D1788">
        <f t="shared" si="55"/>
        <v>2.1843644616065983</v>
      </c>
    </row>
    <row r="1789" spans="1:4" x14ac:dyDescent="0.2">
      <c r="A1789">
        <f t="shared" si="56"/>
        <v>5.8899999999998549</v>
      </c>
      <c r="B1789">
        <f t="shared" si="55"/>
        <v>1.9300710850255463</v>
      </c>
      <c r="C1789">
        <f t="shared" si="55"/>
        <v>2.0655961348577643</v>
      </c>
      <c r="D1789">
        <f t="shared" si="55"/>
        <v>2.1849270495257969</v>
      </c>
    </row>
    <row r="1790" spans="1:4" x14ac:dyDescent="0.2">
      <c r="A1790">
        <f t="shared" si="56"/>
        <v>5.8949999999998548</v>
      </c>
      <c r="B1790">
        <f t="shared" si="55"/>
        <v>1.9307965112452441</v>
      </c>
      <c r="C1790">
        <f t="shared" si="55"/>
        <v>2.066229647707587</v>
      </c>
      <c r="D1790">
        <f t="shared" si="55"/>
        <v>2.1854893211177822</v>
      </c>
    </row>
    <row r="1791" spans="1:4" x14ac:dyDescent="0.2">
      <c r="A1791">
        <f t="shared" si="56"/>
        <v>5.8999999999998547</v>
      </c>
      <c r="B1791">
        <f t="shared" si="55"/>
        <v>1.9315214116031927</v>
      </c>
      <c r="C1791">
        <f t="shared" si="55"/>
        <v>2.0668627594729574</v>
      </c>
      <c r="D1791">
        <f t="shared" si="55"/>
        <v>2.1860512767380778</v>
      </c>
    </row>
    <row r="1792" spans="1:4" x14ac:dyDescent="0.2">
      <c r="A1792">
        <f t="shared" si="56"/>
        <v>5.9049999999998546</v>
      </c>
      <c r="B1792">
        <f t="shared" si="55"/>
        <v>1.9322457868612344</v>
      </c>
      <c r="C1792">
        <f t="shared" si="55"/>
        <v>2.067495470661417</v>
      </c>
      <c r="D1792">
        <f t="shared" si="55"/>
        <v>2.1866129167416086</v>
      </c>
    </row>
    <row r="1793" spans="1:4" x14ac:dyDescent="0.2">
      <c r="A1793">
        <f t="shared" si="56"/>
        <v>5.9099999999998545</v>
      </c>
      <c r="B1793">
        <f t="shared" si="55"/>
        <v>1.9329696377795575</v>
      </c>
      <c r="C1793">
        <f t="shared" si="55"/>
        <v>2.0681277817795443</v>
      </c>
      <c r="D1793">
        <f t="shared" si="55"/>
        <v>2.1871742414827016</v>
      </c>
    </row>
    <row r="1794" spans="1:4" x14ac:dyDescent="0.2">
      <c r="A1794">
        <f t="shared" si="56"/>
        <v>5.9149999999998544</v>
      </c>
      <c r="B1794">
        <f t="shared" si="55"/>
        <v>1.9336929651167005</v>
      </c>
      <c r="C1794">
        <f t="shared" si="55"/>
        <v>2.0687596933329573</v>
      </c>
      <c r="D1794">
        <f t="shared" si="55"/>
        <v>2.1877352513150874</v>
      </c>
    </row>
    <row r="1795" spans="1:4" x14ac:dyDescent="0.2">
      <c r="A1795">
        <f t="shared" si="56"/>
        <v>5.9199999999998543</v>
      </c>
      <c r="B1795">
        <f t="shared" si="55"/>
        <v>1.9344157696295572</v>
      </c>
      <c r="C1795">
        <f t="shared" si="55"/>
        <v>2.069391205826316</v>
      </c>
      <c r="D1795">
        <f t="shared" si="55"/>
        <v>2.1882959465919019</v>
      </c>
    </row>
    <row r="1796" spans="1:4" x14ac:dyDescent="0.2">
      <c r="A1796">
        <f t="shared" si="56"/>
        <v>5.9249999999998542</v>
      </c>
      <c r="B1796">
        <f t="shared" si="55"/>
        <v>1.9351380520733812</v>
      </c>
      <c r="C1796">
        <f t="shared" si="55"/>
        <v>2.0700223197633258</v>
      </c>
      <c r="D1796">
        <f t="shared" si="55"/>
        <v>2.1888563276656865</v>
      </c>
    </row>
    <row r="1797" spans="1:4" x14ac:dyDescent="0.2">
      <c r="A1797">
        <f t="shared" si="56"/>
        <v>5.9299999999998541</v>
      </c>
      <c r="B1797">
        <f t="shared" si="55"/>
        <v>1.9358598132017908</v>
      </c>
      <c r="C1797">
        <f t="shared" si="55"/>
        <v>2.0706530356467381</v>
      </c>
      <c r="D1797">
        <f t="shared" si="55"/>
        <v>2.1894163948883913</v>
      </c>
    </row>
    <row r="1798" spans="1:4" x14ac:dyDescent="0.2">
      <c r="A1798">
        <f t="shared" si="56"/>
        <v>5.9349999999998539</v>
      </c>
      <c r="B1798">
        <f t="shared" si="55"/>
        <v>1.9365810537667738</v>
      </c>
      <c r="C1798">
        <f t="shared" si="55"/>
        <v>2.0712833539783539</v>
      </c>
      <c r="D1798">
        <f t="shared" si="55"/>
        <v>2.1899761486113749</v>
      </c>
    </row>
    <row r="1799" spans="1:4" x14ac:dyDescent="0.2">
      <c r="A1799">
        <f t="shared" si="56"/>
        <v>5.9399999999998538</v>
      </c>
      <c r="B1799">
        <f t="shared" si="55"/>
        <v>1.937301774518692</v>
      </c>
      <c r="C1799">
        <f t="shared" si="55"/>
        <v>2.0719132752590261</v>
      </c>
      <c r="D1799">
        <f t="shared" si="55"/>
        <v>2.1905355891854064</v>
      </c>
    </row>
    <row r="1800" spans="1:4" x14ac:dyDescent="0.2">
      <c r="A1800">
        <f t="shared" si="56"/>
        <v>5.9449999999998537</v>
      </c>
      <c r="B1800">
        <f t="shared" si="55"/>
        <v>1.938021976206286</v>
      </c>
      <c r="C1800">
        <f t="shared" si="55"/>
        <v>2.072542799988661</v>
      </c>
      <c r="D1800">
        <f t="shared" si="55"/>
        <v>2.191094716960666</v>
      </c>
    </row>
    <row r="1801" spans="1:4" x14ac:dyDescent="0.2">
      <c r="A1801">
        <f t="shared" si="56"/>
        <v>5.9499999999998536</v>
      </c>
      <c r="B1801">
        <f t="shared" si="55"/>
        <v>1.9387416595766798</v>
      </c>
      <c r="C1801">
        <f t="shared" si="55"/>
        <v>2.073171928666222</v>
      </c>
      <c r="D1801">
        <f t="shared" si="55"/>
        <v>2.1916535322867476</v>
      </c>
    </row>
    <row r="1802" spans="1:4" x14ac:dyDescent="0.2">
      <c r="A1802">
        <f t="shared" si="56"/>
        <v>5.9549999999998535</v>
      </c>
      <c r="B1802">
        <f t="shared" si="55"/>
        <v>1.9394608253753851</v>
      </c>
      <c r="C1802">
        <f t="shared" si="55"/>
        <v>2.0738006617897318</v>
      </c>
      <c r="D1802">
        <f t="shared" si="55"/>
        <v>2.1922120355126586</v>
      </c>
    </row>
    <row r="1803" spans="1:4" x14ac:dyDescent="0.2">
      <c r="A1803">
        <f t="shared" si="56"/>
        <v>5.9599999999998534</v>
      </c>
      <c r="B1803">
        <f t="shared" si="55"/>
        <v>1.9401794743463072</v>
      </c>
      <c r="C1803">
        <f t="shared" si="55"/>
        <v>2.074428999856273</v>
      </c>
      <c r="D1803">
        <f t="shared" si="55"/>
        <v>2.1927702269868226</v>
      </c>
    </row>
    <row r="1804" spans="1:4" x14ac:dyDescent="0.2">
      <c r="A1804">
        <f t="shared" si="56"/>
        <v>5.9649999999998533</v>
      </c>
      <c r="B1804">
        <f t="shared" ref="B1804:D1867" si="57">LN(B$8+$A1804)</f>
        <v>1.9408976072317479</v>
      </c>
      <c r="C1804">
        <f t="shared" si="57"/>
        <v>2.0750569433619934</v>
      </c>
      <c r="D1804">
        <f t="shared" si="57"/>
        <v>2.1933281070570798</v>
      </c>
    </row>
    <row r="1805" spans="1:4" x14ac:dyDescent="0.2">
      <c r="A1805">
        <f t="shared" ref="A1805:A1868" si="58">A1804+B$3</f>
        <v>5.9699999999998532</v>
      </c>
      <c r="B1805">
        <f t="shared" si="57"/>
        <v>1.9416152247724114</v>
      </c>
      <c r="C1805">
        <f t="shared" si="57"/>
        <v>2.0756844928021052</v>
      </c>
      <c r="D1805">
        <f t="shared" si="57"/>
        <v>2.1938856760706882</v>
      </c>
    </row>
    <row r="1806" spans="1:4" x14ac:dyDescent="0.2">
      <c r="A1806">
        <f t="shared" si="58"/>
        <v>5.9749999999998531</v>
      </c>
      <c r="B1806">
        <f t="shared" si="57"/>
        <v>1.9423323277074083</v>
      </c>
      <c r="C1806">
        <f t="shared" si="57"/>
        <v>2.0763116486708899</v>
      </c>
      <c r="D1806">
        <f t="shared" si="57"/>
        <v>2.1944429343743259</v>
      </c>
    </row>
    <row r="1807" spans="1:4" x14ac:dyDescent="0.2">
      <c r="A1807">
        <f t="shared" si="58"/>
        <v>5.979999999999853</v>
      </c>
      <c r="B1807">
        <f t="shared" si="57"/>
        <v>1.9430489167742599</v>
      </c>
      <c r="C1807">
        <f t="shared" si="57"/>
        <v>2.0769384114616991</v>
      </c>
      <c r="D1807">
        <f t="shared" si="57"/>
        <v>2.1949998823140917</v>
      </c>
    </row>
    <row r="1808" spans="1:4" x14ac:dyDescent="0.2">
      <c r="A1808">
        <f t="shared" si="58"/>
        <v>5.9849999999998529</v>
      </c>
      <c r="B1808">
        <f t="shared" si="57"/>
        <v>1.943764992708904</v>
      </c>
      <c r="C1808">
        <f t="shared" si="57"/>
        <v>2.0775647816669571</v>
      </c>
      <c r="D1808">
        <f t="shared" si="57"/>
        <v>2.1955565202355061</v>
      </c>
    </row>
    <row r="1809" spans="1:4" x14ac:dyDescent="0.2">
      <c r="A1809">
        <f t="shared" si="58"/>
        <v>5.9899999999998528</v>
      </c>
      <c r="B1809">
        <f t="shared" si="57"/>
        <v>1.9444805562456979</v>
      </c>
      <c r="C1809">
        <f t="shared" si="57"/>
        <v>2.078190759778165</v>
      </c>
      <c r="D1809">
        <f t="shared" si="57"/>
        <v>2.1961128484835126</v>
      </c>
    </row>
    <row r="1810" spans="1:4" x14ac:dyDescent="0.2">
      <c r="A1810">
        <f t="shared" si="58"/>
        <v>5.9949999999998527</v>
      </c>
      <c r="B1810">
        <f t="shared" si="57"/>
        <v>1.9451956081174235</v>
      </c>
      <c r="C1810">
        <f t="shared" si="57"/>
        <v>2.0788163462858993</v>
      </c>
      <c r="D1810">
        <f t="shared" si="57"/>
        <v>2.1966688674024799</v>
      </c>
    </row>
    <row r="1811" spans="1:4" x14ac:dyDescent="0.2">
      <c r="A1811">
        <f t="shared" si="58"/>
        <v>5.9999999999998526</v>
      </c>
      <c r="B1811">
        <f t="shared" si="57"/>
        <v>1.9459101490552921</v>
      </c>
      <c r="C1811">
        <f t="shared" si="57"/>
        <v>2.0794415416798175</v>
      </c>
      <c r="D1811">
        <f t="shared" si="57"/>
        <v>2.1972245773362031</v>
      </c>
    </row>
    <row r="1812" spans="1:4" x14ac:dyDescent="0.2">
      <c r="A1812">
        <f t="shared" si="58"/>
        <v>6.0049999999998525</v>
      </c>
      <c r="B1812">
        <f t="shared" si="57"/>
        <v>1.9466241797889492</v>
      </c>
      <c r="C1812">
        <f t="shared" si="57"/>
        <v>2.0800663464486595</v>
      </c>
      <c r="D1812">
        <f t="shared" si="57"/>
        <v>2.1977799786279033</v>
      </c>
    </row>
    <row r="1813" spans="1:4" x14ac:dyDescent="0.2">
      <c r="A1813">
        <f t="shared" si="58"/>
        <v>6.0099999999998523</v>
      </c>
      <c r="B1813">
        <f t="shared" si="57"/>
        <v>1.9473377010464776</v>
      </c>
      <c r="C1813">
        <f t="shared" si="57"/>
        <v>2.0806907610802496</v>
      </c>
      <c r="D1813">
        <f t="shared" si="57"/>
        <v>2.1983350716202303</v>
      </c>
    </row>
    <row r="1814" spans="1:4" x14ac:dyDescent="0.2">
      <c r="A1814">
        <f t="shared" si="58"/>
        <v>6.0149999999998522</v>
      </c>
      <c r="B1814">
        <f t="shared" si="57"/>
        <v>1.9480507135544032</v>
      </c>
      <c r="C1814">
        <f t="shared" si="57"/>
        <v>2.0813147860614976</v>
      </c>
      <c r="D1814">
        <f t="shared" si="57"/>
        <v>2.1988898566552639</v>
      </c>
    </row>
    <row r="1815" spans="1:4" x14ac:dyDescent="0.2">
      <c r="A1815">
        <f t="shared" si="58"/>
        <v>6.0199999999998521</v>
      </c>
      <c r="B1815">
        <f t="shared" si="57"/>
        <v>1.9487632180376986</v>
      </c>
      <c r="C1815">
        <f t="shared" si="57"/>
        <v>2.0819384218784047</v>
      </c>
      <c r="D1815">
        <f t="shared" si="57"/>
        <v>2.1994443340745158</v>
      </c>
    </row>
    <row r="1816" spans="1:4" x14ac:dyDescent="0.2">
      <c r="A1816">
        <f t="shared" si="58"/>
        <v>6.024999999999852</v>
      </c>
      <c r="B1816">
        <f t="shared" si="57"/>
        <v>1.9494752152197885</v>
      </c>
      <c r="C1816">
        <f t="shared" si="57"/>
        <v>2.0825616690160613</v>
      </c>
      <c r="D1816">
        <f t="shared" si="57"/>
        <v>2.1999985042189283</v>
      </c>
    </row>
    <row r="1817" spans="1:4" x14ac:dyDescent="0.2">
      <c r="A1817">
        <f t="shared" si="58"/>
        <v>6.0299999999998519</v>
      </c>
      <c r="B1817">
        <f t="shared" si="57"/>
        <v>1.9501867058225524</v>
      </c>
      <c r="C1817">
        <f t="shared" si="57"/>
        <v>2.0831845279586521</v>
      </c>
      <c r="D1817">
        <f t="shared" si="57"/>
        <v>2.2005523674288776</v>
      </c>
    </row>
    <row r="1818" spans="1:4" x14ac:dyDescent="0.2">
      <c r="A1818">
        <f t="shared" si="58"/>
        <v>6.0349999999998518</v>
      </c>
      <c r="B1818">
        <f t="shared" si="57"/>
        <v>1.9508976905663313</v>
      </c>
      <c r="C1818">
        <f t="shared" si="57"/>
        <v>2.0838069991894574</v>
      </c>
      <c r="D1818">
        <f t="shared" si="57"/>
        <v>2.2011059240441755</v>
      </c>
    </row>
    <row r="1819" spans="1:4" x14ac:dyDescent="0.2">
      <c r="A1819">
        <f t="shared" si="58"/>
        <v>6.0399999999998517</v>
      </c>
      <c r="B1819">
        <f t="shared" si="57"/>
        <v>1.9516081701699299</v>
      </c>
      <c r="C1819">
        <f t="shared" si="57"/>
        <v>2.0844290831908565</v>
      </c>
      <c r="D1819">
        <f t="shared" si="57"/>
        <v>2.2016591744040688</v>
      </c>
    </row>
    <row r="1820" spans="1:4" x14ac:dyDescent="0.2">
      <c r="A1820">
        <f t="shared" si="58"/>
        <v>6.0449999999998516</v>
      </c>
      <c r="B1820">
        <f t="shared" si="57"/>
        <v>1.9523181453506224</v>
      </c>
      <c r="C1820">
        <f t="shared" si="57"/>
        <v>2.0850507804443281</v>
      </c>
      <c r="D1820">
        <f t="shared" si="57"/>
        <v>2.2022121188472421</v>
      </c>
    </row>
    <row r="1821" spans="1:4" x14ac:dyDescent="0.2">
      <c r="A1821">
        <f t="shared" si="58"/>
        <v>6.0499999999998515</v>
      </c>
      <c r="B1821">
        <f t="shared" si="57"/>
        <v>1.9530276168241563</v>
      </c>
      <c r="C1821">
        <f t="shared" si="57"/>
        <v>2.0856720914304536</v>
      </c>
      <c r="D1821">
        <f t="shared" si="57"/>
        <v>2.2027647577118183</v>
      </c>
    </row>
    <row r="1822" spans="1:4" x14ac:dyDescent="0.2">
      <c r="A1822">
        <f t="shared" si="58"/>
        <v>6.0549999999998514</v>
      </c>
      <c r="B1822">
        <f t="shared" si="57"/>
        <v>1.9537365853047564</v>
      </c>
      <c r="C1822">
        <f t="shared" si="57"/>
        <v>2.0862930166289191</v>
      </c>
      <c r="D1822">
        <f t="shared" si="57"/>
        <v>2.2033170913353604</v>
      </c>
    </row>
    <row r="1823" spans="1:4" x14ac:dyDescent="0.2">
      <c r="A1823">
        <f t="shared" si="58"/>
        <v>6.0599999999998513</v>
      </c>
      <c r="B1823">
        <f t="shared" si="57"/>
        <v>1.9544450515051297</v>
      </c>
      <c r="C1823">
        <f t="shared" si="57"/>
        <v>2.0869135565185184</v>
      </c>
      <c r="D1823">
        <f t="shared" si="57"/>
        <v>2.2038691200548715</v>
      </c>
    </row>
    <row r="1824" spans="1:4" x14ac:dyDescent="0.2">
      <c r="A1824">
        <f t="shared" si="58"/>
        <v>6.0649999999998512</v>
      </c>
      <c r="B1824">
        <f t="shared" si="57"/>
        <v>1.9551530161364696</v>
      </c>
      <c r="C1824">
        <f t="shared" si="57"/>
        <v>2.0875337115771537</v>
      </c>
      <c r="D1824">
        <f t="shared" si="57"/>
        <v>2.2044208442067981</v>
      </c>
    </row>
    <row r="1825" spans="1:4" x14ac:dyDescent="0.2">
      <c r="A1825">
        <f t="shared" si="58"/>
        <v>6.0699999999998511</v>
      </c>
      <c r="B1825">
        <f t="shared" si="57"/>
        <v>1.9558604799084602</v>
      </c>
      <c r="C1825">
        <f t="shared" si="57"/>
        <v>2.0881534822818391</v>
      </c>
      <c r="D1825">
        <f t="shared" si="57"/>
        <v>2.2049722641270288</v>
      </c>
    </row>
    <row r="1826" spans="1:4" x14ac:dyDescent="0.2">
      <c r="A1826">
        <f t="shared" si="58"/>
        <v>6.074999999999851</v>
      </c>
      <c r="B1826">
        <f t="shared" si="57"/>
        <v>1.9565674435292804</v>
      </c>
      <c r="C1826">
        <f t="shared" si="57"/>
        <v>2.0887728691087015</v>
      </c>
      <c r="D1826">
        <f t="shared" si="57"/>
        <v>2.2055233801508978</v>
      </c>
    </row>
    <row r="1827" spans="1:4" x14ac:dyDescent="0.2">
      <c r="A1827">
        <f t="shared" si="58"/>
        <v>6.0799999999998509</v>
      </c>
      <c r="B1827">
        <f t="shared" si="57"/>
        <v>1.9572739077056074</v>
      </c>
      <c r="C1827">
        <f t="shared" si="57"/>
        <v>2.0893918725329854</v>
      </c>
      <c r="D1827">
        <f t="shared" si="57"/>
        <v>2.2060741926131855</v>
      </c>
    </row>
    <row r="1828" spans="1:4" x14ac:dyDescent="0.2">
      <c r="A1828">
        <f t="shared" si="58"/>
        <v>6.0849999999998508</v>
      </c>
      <c r="B1828">
        <f t="shared" si="57"/>
        <v>1.9579798731426228</v>
      </c>
      <c r="C1828">
        <f t="shared" si="57"/>
        <v>2.0900104930290517</v>
      </c>
      <c r="D1828">
        <f t="shared" si="57"/>
        <v>2.206624701848118</v>
      </c>
    </row>
    <row r="1829" spans="1:4" x14ac:dyDescent="0.2">
      <c r="A1829">
        <f t="shared" si="58"/>
        <v>6.0899999999998506</v>
      </c>
      <c r="B1829">
        <f t="shared" si="57"/>
        <v>1.958685340544015</v>
      </c>
      <c r="C1829">
        <f t="shared" si="57"/>
        <v>2.0906287310703817</v>
      </c>
      <c r="D1829">
        <f t="shared" si="57"/>
        <v>2.207174908189371</v>
      </c>
    </row>
    <row r="1830" spans="1:4" x14ac:dyDescent="0.2">
      <c r="A1830">
        <f t="shared" si="58"/>
        <v>6.0949999999998505</v>
      </c>
      <c r="B1830">
        <f t="shared" si="57"/>
        <v>1.959390310611985</v>
      </c>
      <c r="C1830">
        <f t="shared" si="57"/>
        <v>2.09124658712958</v>
      </c>
      <c r="D1830">
        <f t="shared" si="57"/>
        <v>2.2077248119700692</v>
      </c>
    </row>
    <row r="1831" spans="1:4" x14ac:dyDescent="0.2">
      <c r="A1831">
        <f t="shared" si="58"/>
        <v>6.0999999999998504</v>
      </c>
      <c r="B1831">
        <f t="shared" si="57"/>
        <v>1.9600947840472487</v>
      </c>
      <c r="C1831">
        <f t="shared" si="57"/>
        <v>2.0918640616783746</v>
      </c>
      <c r="D1831">
        <f t="shared" si="57"/>
        <v>2.2082744135227879</v>
      </c>
    </row>
    <row r="1832" spans="1:4" x14ac:dyDescent="0.2">
      <c r="A1832">
        <f t="shared" si="58"/>
        <v>6.1049999999998503</v>
      </c>
      <c r="B1832">
        <f t="shared" si="57"/>
        <v>1.960798761549043</v>
      </c>
      <c r="C1832">
        <f t="shared" si="57"/>
        <v>2.0924811551876212</v>
      </c>
      <c r="D1832">
        <f t="shared" si="57"/>
        <v>2.2088237131795547</v>
      </c>
    </row>
    <row r="1833" spans="1:4" x14ac:dyDescent="0.2">
      <c r="A1833">
        <f t="shared" si="58"/>
        <v>6.1099999999998502</v>
      </c>
      <c r="B1833">
        <f t="shared" si="57"/>
        <v>1.9615022438151284</v>
      </c>
      <c r="C1833">
        <f t="shared" si="57"/>
        <v>2.0930978681273031</v>
      </c>
      <c r="D1833">
        <f t="shared" si="57"/>
        <v>2.2093727112718504</v>
      </c>
    </row>
    <row r="1834" spans="1:4" x14ac:dyDescent="0.2">
      <c r="A1834">
        <f t="shared" si="58"/>
        <v>6.1149999999998501</v>
      </c>
      <c r="B1834">
        <f t="shared" si="57"/>
        <v>1.9622052315417946</v>
      </c>
      <c r="C1834">
        <f t="shared" si="57"/>
        <v>2.0937142009665362</v>
      </c>
      <c r="D1834">
        <f t="shared" si="57"/>
        <v>2.2099214081306098</v>
      </c>
    </row>
    <row r="1835" spans="1:4" x14ac:dyDescent="0.2">
      <c r="A1835">
        <f t="shared" si="58"/>
        <v>6.11999999999985</v>
      </c>
      <c r="B1835">
        <f t="shared" si="57"/>
        <v>1.9629077254238634</v>
      </c>
      <c r="C1835">
        <f t="shared" si="57"/>
        <v>2.0943301541735679</v>
      </c>
      <c r="D1835">
        <f t="shared" si="57"/>
        <v>2.2104698040862236</v>
      </c>
    </row>
    <row r="1836" spans="1:4" x14ac:dyDescent="0.2">
      <c r="A1836">
        <f t="shared" si="58"/>
        <v>6.1249999999998499</v>
      </c>
      <c r="B1836">
        <f t="shared" si="57"/>
        <v>1.9636097261546932</v>
      </c>
      <c r="C1836">
        <f t="shared" si="57"/>
        <v>2.0949457282157828</v>
      </c>
      <c r="D1836">
        <f t="shared" si="57"/>
        <v>2.2110178994685388</v>
      </c>
    </row>
    <row r="1837" spans="1:4" x14ac:dyDescent="0.2">
      <c r="A1837">
        <f t="shared" si="58"/>
        <v>6.1299999999998498</v>
      </c>
      <c r="B1837">
        <f t="shared" si="57"/>
        <v>1.9643112344261835</v>
      </c>
      <c r="C1837">
        <f t="shared" si="57"/>
        <v>2.0955609235597006</v>
      </c>
      <c r="D1837">
        <f t="shared" si="57"/>
        <v>2.2115656946068607</v>
      </c>
    </row>
    <row r="1838" spans="1:4" x14ac:dyDescent="0.2">
      <c r="A1838">
        <f t="shared" si="58"/>
        <v>6.1349999999998497</v>
      </c>
      <c r="B1838">
        <f t="shared" si="57"/>
        <v>1.9650122509287786</v>
      </c>
      <c r="C1838">
        <f t="shared" si="57"/>
        <v>2.0961757406709824</v>
      </c>
      <c r="D1838">
        <f t="shared" si="57"/>
        <v>2.2121131898299535</v>
      </c>
    </row>
    <row r="1839" spans="1:4" x14ac:dyDescent="0.2">
      <c r="A1839">
        <f t="shared" si="58"/>
        <v>6.1399999999998496</v>
      </c>
      <c r="B1839">
        <f t="shared" si="57"/>
        <v>1.9657127763514719</v>
      </c>
      <c r="C1839">
        <f t="shared" si="57"/>
        <v>2.0967901800144304</v>
      </c>
      <c r="D1839">
        <f t="shared" si="57"/>
        <v>2.2126603854660423</v>
      </c>
    </row>
    <row r="1840" spans="1:4" x14ac:dyDescent="0.2">
      <c r="A1840">
        <f t="shared" si="58"/>
        <v>6.1449999999998495</v>
      </c>
      <c r="B1840">
        <f t="shared" si="57"/>
        <v>1.9664128113818096</v>
      </c>
      <c r="C1840">
        <f t="shared" si="57"/>
        <v>2.0974042420539902</v>
      </c>
      <c r="D1840">
        <f t="shared" si="57"/>
        <v>2.2132072818428128</v>
      </c>
    </row>
    <row r="1841" spans="1:4" x14ac:dyDescent="0.2">
      <c r="A1841">
        <f t="shared" si="58"/>
        <v>6.1499999999998494</v>
      </c>
      <c r="B1841">
        <f t="shared" si="57"/>
        <v>1.9671123567058952</v>
      </c>
      <c r="C1841">
        <f t="shared" si="57"/>
        <v>2.0980179272527528</v>
      </c>
      <c r="D1841">
        <f t="shared" si="57"/>
        <v>2.2137538792874136</v>
      </c>
    </row>
    <row r="1842" spans="1:4" x14ac:dyDescent="0.2">
      <c r="A1842">
        <f t="shared" si="58"/>
        <v>6.1549999999998493</v>
      </c>
      <c r="B1842">
        <f t="shared" si="57"/>
        <v>1.9678114130083932</v>
      </c>
      <c r="C1842">
        <f t="shared" si="57"/>
        <v>2.0986312360729587</v>
      </c>
      <c r="D1842">
        <f t="shared" si="57"/>
        <v>2.2143001781264573</v>
      </c>
    </row>
    <row r="1843" spans="1:4" x14ac:dyDescent="0.2">
      <c r="A1843">
        <f t="shared" si="58"/>
        <v>6.1599999999998492</v>
      </c>
      <c r="B1843">
        <f t="shared" si="57"/>
        <v>1.9685099809725333</v>
      </c>
      <c r="C1843">
        <f t="shared" si="57"/>
        <v>2.0992441689759973</v>
      </c>
      <c r="D1843">
        <f t="shared" si="57"/>
        <v>2.2148461786860225</v>
      </c>
    </row>
    <row r="1844" spans="1:4" x14ac:dyDescent="0.2">
      <c r="A1844">
        <f t="shared" si="58"/>
        <v>6.164999999999849</v>
      </c>
      <c r="B1844">
        <f t="shared" si="57"/>
        <v>1.9692080612801142</v>
      </c>
      <c r="C1844">
        <f t="shared" si="57"/>
        <v>2.0998567264224102</v>
      </c>
      <c r="D1844">
        <f t="shared" si="57"/>
        <v>2.215391881291652</v>
      </c>
    </row>
    <row r="1845" spans="1:4" x14ac:dyDescent="0.2">
      <c r="A1845">
        <f t="shared" si="58"/>
        <v>6.1699999999998489</v>
      </c>
      <c r="B1845">
        <f t="shared" si="57"/>
        <v>1.9699056546115079</v>
      </c>
      <c r="C1845">
        <f t="shared" si="57"/>
        <v>2.1004689088718931</v>
      </c>
      <c r="D1845">
        <f t="shared" si="57"/>
        <v>2.2159372862683568</v>
      </c>
    </row>
    <row r="1846" spans="1:4" x14ac:dyDescent="0.2">
      <c r="A1846">
        <f t="shared" si="58"/>
        <v>6.1749999999998488</v>
      </c>
      <c r="B1846">
        <f t="shared" si="57"/>
        <v>1.9706027616456638</v>
      </c>
      <c r="C1846">
        <f t="shared" si="57"/>
        <v>2.1010807167832986</v>
      </c>
      <c r="D1846">
        <f t="shared" si="57"/>
        <v>2.2164823939406175</v>
      </c>
    </row>
    <row r="1847" spans="1:4" x14ac:dyDescent="0.2">
      <c r="A1847">
        <f t="shared" si="58"/>
        <v>6.1799999999998487</v>
      </c>
      <c r="B1847">
        <f t="shared" si="57"/>
        <v>1.9712993830601118</v>
      </c>
      <c r="C1847">
        <f t="shared" si="57"/>
        <v>2.1016921506146371</v>
      </c>
      <c r="D1847">
        <f t="shared" si="57"/>
        <v>2.2170272046323825</v>
      </c>
    </row>
    <row r="1848" spans="1:4" x14ac:dyDescent="0.2">
      <c r="A1848">
        <f t="shared" si="58"/>
        <v>6.1849999999998486</v>
      </c>
      <c r="B1848">
        <f t="shared" si="57"/>
        <v>1.9719955195309671</v>
      </c>
      <c r="C1848">
        <f t="shared" si="57"/>
        <v>2.1023032108230799</v>
      </c>
      <c r="D1848">
        <f t="shared" si="57"/>
        <v>2.2175717186670725</v>
      </c>
    </row>
    <row r="1849" spans="1:4" x14ac:dyDescent="0.2">
      <c r="A1849">
        <f t="shared" si="58"/>
        <v>6.1899999999998485</v>
      </c>
      <c r="B1849">
        <f t="shared" si="57"/>
        <v>1.9726911717329343</v>
      </c>
      <c r="C1849">
        <f t="shared" si="57"/>
        <v>2.1029138978649597</v>
      </c>
      <c r="D1849">
        <f t="shared" si="57"/>
        <v>2.2181159363675791</v>
      </c>
    </row>
    <row r="1850" spans="1:4" x14ac:dyDescent="0.2">
      <c r="A1850">
        <f t="shared" si="58"/>
        <v>6.1949999999998484</v>
      </c>
      <c r="B1850">
        <f t="shared" si="57"/>
        <v>1.9733863403393102</v>
      </c>
      <c r="C1850">
        <f t="shared" si="57"/>
        <v>2.1035242121957745</v>
      </c>
      <c r="D1850">
        <f t="shared" si="57"/>
        <v>2.218659858056268</v>
      </c>
    </row>
    <row r="1851" spans="1:4" x14ac:dyDescent="0.2">
      <c r="A1851">
        <f t="shared" si="58"/>
        <v>6.1999999999998483</v>
      </c>
      <c r="B1851">
        <f t="shared" si="57"/>
        <v>1.9740810260219885</v>
      </c>
      <c r="C1851">
        <f t="shared" si="57"/>
        <v>2.1041341542701888</v>
      </c>
      <c r="D1851">
        <f t="shared" si="57"/>
        <v>2.2192034840549781</v>
      </c>
    </row>
    <row r="1852" spans="1:4" x14ac:dyDescent="0.2">
      <c r="A1852">
        <f t="shared" si="58"/>
        <v>6.2049999999998482</v>
      </c>
      <c r="B1852">
        <f t="shared" si="57"/>
        <v>1.9747752294514644</v>
      </c>
      <c r="C1852">
        <f t="shared" si="57"/>
        <v>2.1047437245420357</v>
      </c>
      <c r="D1852">
        <f t="shared" si="57"/>
        <v>2.219746814685025</v>
      </c>
    </row>
    <row r="1853" spans="1:4" x14ac:dyDescent="0.2">
      <c r="A1853">
        <f t="shared" si="58"/>
        <v>6.2099999999998481</v>
      </c>
      <c r="B1853">
        <f t="shared" si="57"/>
        <v>1.9754689512968366</v>
      </c>
      <c r="C1853">
        <f t="shared" si="57"/>
        <v>2.1053529234643182</v>
      </c>
      <c r="D1853">
        <f t="shared" si="57"/>
        <v>2.220289850267199</v>
      </c>
    </row>
    <row r="1854" spans="1:4" x14ac:dyDescent="0.2">
      <c r="A1854">
        <f t="shared" si="58"/>
        <v>6.214999999999848</v>
      </c>
      <c r="B1854">
        <f t="shared" si="57"/>
        <v>1.976162192225813</v>
      </c>
      <c r="C1854">
        <f t="shared" si="57"/>
        <v>2.1059617514892128</v>
      </c>
      <c r="D1854">
        <f t="shared" si="57"/>
        <v>2.2208325911217699</v>
      </c>
    </row>
    <row r="1855" spans="1:4" x14ac:dyDescent="0.2">
      <c r="A1855">
        <f t="shared" si="58"/>
        <v>6.2199999999998479</v>
      </c>
      <c r="B1855">
        <f t="shared" si="57"/>
        <v>1.9768549529047137</v>
      </c>
      <c r="C1855">
        <f t="shared" si="57"/>
        <v>2.10657020906807</v>
      </c>
      <c r="D1855">
        <f t="shared" si="57"/>
        <v>2.2213750375684858</v>
      </c>
    </row>
    <row r="1856" spans="1:4" x14ac:dyDescent="0.2">
      <c r="A1856">
        <f t="shared" si="58"/>
        <v>6.2249999999998478</v>
      </c>
      <c r="B1856">
        <f t="shared" si="57"/>
        <v>1.9775472339984748</v>
      </c>
      <c r="C1856">
        <f t="shared" si="57"/>
        <v>2.107178296651417</v>
      </c>
      <c r="D1856">
        <f t="shared" si="57"/>
        <v>2.2219171899265744</v>
      </c>
    </row>
    <row r="1857" spans="1:4" x14ac:dyDescent="0.2">
      <c r="A1857">
        <f t="shared" si="58"/>
        <v>6.2299999999998477</v>
      </c>
      <c r="B1857">
        <f t="shared" si="57"/>
        <v>1.9782390361706523</v>
      </c>
      <c r="C1857">
        <f t="shared" si="57"/>
        <v>2.1077860146889598</v>
      </c>
      <c r="D1857">
        <f t="shared" si="57"/>
        <v>2.2224590485147444</v>
      </c>
    </row>
    <row r="1858" spans="1:4" x14ac:dyDescent="0.2">
      <c r="A1858">
        <f t="shared" si="58"/>
        <v>6.2349999999998476</v>
      </c>
      <c r="B1858">
        <f t="shared" si="57"/>
        <v>1.978930360083426</v>
      </c>
      <c r="C1858">
        <f t="shared" si="57"/>
        <v>2.1083933636295851</v>
      </c>
      <c r="D1858">
        <f t="shared" si="57"/>
        <v>2.2230006136511866</v>
      </c>
    </row>
    <row r="1859" spans="1:4" x14ac:dyDescent="0.2">
      <c r="A1859">
        <f t="shared" si="58"/>
        <v>6.2399999999998474</v>
      </c>
      <c r="B1859">
        <f t="shared" si="57"/>
        <v>1.979621206397604</v>
      </c>
      <c r="C1859">
        <f t="shared" si="57"/>
        <v>2.1090003439213616</v>
      </c>
      <c r="D1859">
        <f t="shared" si="57"/>
        <v>2.2235418856535762</v>
      </c>
    </row>
    <row r="1860" spans="1:4" x14ac:dyDescent="0.2">
      <c r="A1860">
        <f t="shared" si="58"/>
        <v>6.2449999999998473</v>
      </c>
      <c r="B1860">
        <f t="shared" si="57"/>
        <v>1.9803115757726246</v>
      </c>
      <c r="C1860">
        <f t="shared" si="57"/>
        <v>2.109606956011544</v>
      </c>
      <c r="D1860">
        <f t="shared" si="57"/>
        <v>2.2240828648390716</v>
      </c>
    </row>
    <row r="1861" spans="1:4" x14ac:dyDescent="0.2">
      <c r="A1861">
        <f t="shared" si="58"/>
        <v>6.2499999999998472</v>
      </c>
      <c r="B1861">
        <f t="shared" si="57"/>
        <v>1.9810014688665623</v>
      </c>
      <c r="C1861">
        <f t="shared" si="57"/>
        <v>2.1102132003465712</v>
      </c>
      <c r="D1861">
        <f t="shared" si="57"/>
        <v>2.2246235515243171</v>
      </c>
    </row>
    <row r="1862" spans="1:4" x14ac:dyDescent="0.2">
      <c r="A1862">
        <f t="shared" si="58"/>
        <v>6.2549999999998471</v>
      </c>
      <c r="B1862">
        <f t="shared" si="57"/>
        <v>1.98169088633613</v>
      </c>
      <c r="C1862">
        <f t="shared" si="57"/>
        <v>2.1108190773720725</v>
      </c>
      <c r="D1862">
        <f t="shared" si="57"/>
        <v>2.2251639460254444</v>
      </c>
    </row>
    <row r="1863" spans="1:4" x14ac:dyDescent="0.2">
      <c r="A1863">
        <f t="shared" si="58"/>
        <v>6.259999999999847</v>
      </c>
      <c r="B1863">
        <f t="shared" si="57"/>
        <v>1.9823798288366836</v>
      </c>
      <c r="C1863">
        <f t="shared" si="57"/>
        <v>2.1114245875328681</v>
      </c>
      <c r="D1863">
        <f t="shared" si="57"/>
        <v>2.2257040486580717</v>
      </c>
    </row>
    <row r="1864" spans="1:4" x14ac:dyDescent="0.2">
      <c r="A1864">
        <f t="shared" si="58"/>
        <v>6.2649999999998469</v>
      </c>
      <c r="B1864">
        <f t="shared" si="57"/>
        <v>1.9830682970222251</v>
      </c>
      <c r="C1864">
        <f t="shared" si="57"/>
        <v>2.112029731272969</v>
      </c>
      <c r="D1864">
        <f t="shared" si="57"/>
        <v>2.2262438597373069</v>
      </c>
    </row>
    <row r="1865" spans="1:4" x14ac:dyDescent="0.2">
      <c r="A1865">
        <f t="shared" si="58"/>
        <v>6.2699999999998468</v>
      </c>
      <c r="B1865">
        <f t="shared" si="57"/>
        <v>1.983756291545407</v>
      </c>
      <c r="C1865">
        <f t="shared" si="57"/>
        <v>2.1126345090355816</v>
      </c>
      <c r="D1865">
        <f t="shared" si="57"/>
        <v>2.2267833795777472</v>
      </c>
    </row>
    <row r="1866" spans="1:4" x14ac:dyDescent="0.2">
      <c r="A1866">
        <f t="shared" si="58"/>
        <v>6.2749999999998467</v>
      </c>
      <c r="B1866">
        <f t="shared" si="57"/>
        <v>1.984443813057535</v>
      </c>
      <c r="C1866">
        <f t="shared" si="57"/>
        <v>2.113238921263108</v>
      </c>
      <c r="D1866">
        <f t="shared" si="57"/>
        <v>2.2273226084934823</v>
      </c>
    </row>
    <row r="1867" spans="1:4" x14ac:dyDescent="0.2">
      <c r="A1867">
        <f t="shared" si="58"/>
        <v>6.2799999999998466</v>
      </c>
      <c r="B1867">
        <f t="shared" si="57"/>
        <v>1.9851308622085735</v>
      </c>
      <c r="C1867">
        <f t="shared" si="57"/>
        <v>2.1138429683971496</v>
      </c>
      <c r="D1867">
        <f t="shared" si="57"/>
        <v>2.2278615467980929</v>
      </c>
    </row>
    <row r="1868" spans="1:4" x14ac:dyDescent="0.2">
      <c r="A1868">
        <f t="shared" si="58"/>
        <v>6.2849999999998465</v>
      </c>
      <c r="B1868">
        <f t="shared" ref="B1868:D1899" si="59">LN(B$8+$A1868)</f>
        <v>1.9858174396471471</v>
      </c>
      <c r="C1868">
        <f t="shared" si="59"/>
        <v>2.114446650878508</v>
      </c>
      <c r="D1868">
        <f t="shared" si="59"/>
        <v>2.2284001948046526</v>
      </c>
    </row>
    <row r="1869" spans="1:4" x14ac:dyDescent="0.2">
      <c r="A1869">
        <f t="shared" ref="A1869:A1932" si="60">A1868+B$3</f>
        <v>6.2899999999998464</v>
      </c>
      <c r="B1869">
        <f t="shared" si="59"/>
        <v>1.9865035460205458</v>
      </c>
      <c r="C1869">
        <f t="shared" si="59"/>
        <v>2.1150499691471851</v>
      </c>
      <c r="D1869">
        <f t="shared" si="59"/>
        <v>2.2289385528257308</v>
      </c>
    </row>
    <row r="1870" spans="1:4" x14ac:dyDescent="0.2">
      <c r="A1870">
        <f t="shared" si="60"/>
        <v>6.2949999999998463</v>
      </c>
      <c r="B1870">
        <f t="shared" si="59"/>
        <v>1.9871891819747278</v>
      </c>
      <c r="C1870">
        <f t="shared" si="59"/>
        <v>2.1156529236423891</v>
      </c>
      <c r="D1870">
        <f t="shared" si="59"/>
        <v>2.2294766211733905</v>
      </c>
    </row>
    <row r="1871" spans="1:4" x14ac:dyDescent="0.2">
      <c r="A1871">
        <f t="shared" si="60"/>
        <v>6.2999999999998462</v>
      </c>
      <c r="B1871">
        <f t="shared" si="59"/>
        <v>1.9878743481543244</v>
      </c>
      <c r="C1871">
        <f t="shared" si="59"/>
        <v>2.1162555148025337</v>
      </c>
      <c r="D1871">
        <f t="shared" si="59"/>
        <v>2.2300144001591935</v>
      </c>
    </row>
    <row r="1872" spans="1:4" x14ac:dyDescent="0.2">
      <c r="A1872">
        <f t="shared" si="60"/>
        <v>6.3049999999998461</v>
      </c>
      <c r="B1872">
        <f t="shared" si="59"/>
        <v>1.9885590452026418</v>
      </c>
      <c r="C1872">
        <f t="shared" si="59"/>
        <v>2.1168577430652395</v>
      </c>
      <c r="D1872">
        <f t="shared" si="59"/>
        <v>2.2305518900941976</v>
      </c>
    </row>
    <row r="1873" spans="1:4" x14ac:dyDescent="0.2">
      <c r="A1873">
        <f t="shared" si="60"/>
        <v>6.309999999999846</v>
      </c>
      <c r="B1873">
        <f t="shared" si="59"/>
        <v>1.9892432737616661</v>
      </c>
      <c r="C1873">
        <f t="shared" si="59"/>
        <v>2.1174596088673381</v>
      </c>
      <c r="D1873">
        <f t="shared" si="59"/>
        <v>2.2310890912889589</v>
      </c>
    </row>
    <row r="1874" spans="1:4" x14ac:dyDescent="0.2">
      <c r="A1874">
        <f t="shared" si="60"/>
        <v>6.3149999999998458</v>
      </c>
      <c r="B1874">
        <f t="shared" si="59"/>
        <v>1.9899270344720665</v>
      </c>
      <c r="C1874">
        <f t="shared" si="59"/>
        <v>2.1180611126448725</v>
      </c>
      <c r="D1874">
        <f t="shared" si="59"/>
        <v>2.2316260040535352</v>
      </c>
    </row>
    <row r="1875" spans="1:4" x14ac:dyDescent="0.2">
      <c r="A1875">
        <f t="shared" si="60"/>
        <v>6.3199999999998457</v>
      </c>
      <c r="B1875">
        <f t="shared" si="59"/>
        <v>1.990610327973199</v>
      </c>
      <c r="C1875">
        <f t="shared" si="59"/>
        <v>2.1186622548330987</v>
      </c>
      <c r="D1875">
        <f t="shared" si="59"/>
        <v>2.2321626286974832</v>
      </c>
    </row>
    <row r="1876" spans="1:4" x14ac:dyDescent="0.2">
      <c r="A1876">
        <f t="shared" si="60"/>
        <v>6.3249999999998456</v>
      </c>
      <c r="B1876">
        <f t="shared" si="59"/>
        <v>1.9912931549031099</v>
      </c>
      <c r="C1876">
        <f t="shared" si="59"/>
        <v>2.119263035866489</v>
      </c>
      <c r="D1876">
        <f t="shared" si="59"/>
        <v>2.2326989655298628</v>
      </c>
    </row>
    <row r="1877" spans="1:4" x14ac:dyDescent="0.2">
      <c r="A1877">
        <f t="shared" si="60"/>
        <v>6.3299999999998455</v>
      </c>
      <c r="B1877">
        <f t="shared" si="59"/>
        <v>1.9919755158985391</v>
      </c>
      <c r="C1877">
        <f t="shared" si="59"/>
        <v>2.1198634561787326</v>
      </c>
      <c r="D1877">
        <f t="shared" si="59"/>
        <v>2.2332350148592357</v>
      </c>
    </row>
    <row r="1878" spans="1:4" x14ac:dyDescent="0.2">
      <c r="A1878">
        <f t="shared" si="60"/>
        <v>6.3349999999998454</v>
      </c>
      <c r="B1878">
        <f t="shared" si="59"/>
        <v>1.992657411594924</v>
      </c>
      <c r="C1878">
        <f t="shared" si="59"/>
        <v>2.1204635162027388</v>
      </c>
      <c r="D1878">
        <f t="shared" si="59"/>
        <v>2.2337707769936692</v>
      </c>
    </row>
    <row r="1879" spans="1:4" x14ac:dyDescent="0.2">
      <c r="A1879">
        <f t="shared" si="60"/>
        <v>6.3399999999998453</v>
      </c>
      <c r="B1879">
        <f t="shared" si="59"/>
        <v>1.9933388426264032</v>
      </c>
      <c r="C1879">
        <f t="shared" si="59"/>
        <v>2.1210632163706369</v>
      </c>
      <c r="D1879">
        <f t="shared" si="59"/>
        <v>2.2343062522407346</v>
      </c>
    </row>
    <row r="1880" spans="1:4" x14ac:dyDescent="0.2">
      <c r="A1880">
        <f t="shared" si="60"/>
        <v>6.3449999999998452</v>
      </c>
      <c r="B1880">
        <f t="shared" si="59"/>
        <v>1.9940198096258195</v>
      </c>
      <c r="C1880">
        <f t="shared" si="59"/>
        <v>2.1216625571137802</v>
      </c>
      <c r="D1880">
        <f t="shared" si="59"/>
        <v>2.2348414409075095</v>
      </c>
    </row>
    <row r="1881" spans="1:4" x14ac:dyDescent="0.2">
      <c r="A1881">
        <f t="shared" si="60"/>
        <v>6.3499999999998451</v>
      </c>
      <c r="B1881">
        <f t="shared" si="59"/>
        <v>1.9947003132247243</v>
      </c>
      <c r="C1881">
        <f t="shared" si="59"/>
        <v>2.1222615388627455</v>
      </c>
      <c r="D1881">
        <f t="shared" si="59"/>
        <v>2.2353763433005791</v>
      </c>
    </row>
    <row r="1882" spans="1:4" x14ac:dyDescent="0.2">
      <c r="A1882">
        <f t="shared" si="60"/>
        <v>6.354999999999845</v>
      </c>
      <c r="B1882">
        <f t="shared" si="59"/>
        <v>1.9953803540533797</v>
      </c>
      <c r="C1882">
        <f t="shared" si="59"/>
        <v>2.1228601620473384</v>
      </c>
      <c r="D1882">
        <f t="shared" si="59"/>
        <v>2.2359109597260365</v>
      </c>
    </row>
    <row r="1883" spans="1:4" x14ac:dyDescent="0.2">
      <c r="A1883">
        <f t="shared" si="60"/>
        <v>6.3599999999998449</v>
      </c>
      <c r="B1883">
        <f t="shared" si="59"/>
        <v>1.9960599327407638</v>
      </c>
      <c r="C1883">
        <f t="shared" si="59"/>
        <v>2.1234584270965917</v>
      </c>
      <c r="D1883">
        <f t="shared" si="59"/>
        <v>2.2364452904894843</v>
      </c>
    </row>
    <row r="1884" spans="1:4" x14ac:dyDescent="0.2">
      <c r="A1884">
        <f t="shared" si="60"/>
        <v>6.3649999999998448</v>
      </c>
      <c r="B1884">
        <f t="shared" si="59"/>
        <v>1.9967390499145725</v>
      </c>
      <c r="C1884">
        <f t="shared" si="59"/>
        <v>2.1240563344387691</v>
      </c>
      <c r="D1884">
        <f t="shared" si="59"/>
        <v>2.2369793358960353</v>
      </c>
    </row>
    <row r="1885" spans="1:4" x14ac:dyDescent="0.2">
      <c r="A1885">
        <f t="shared" si="60"/>
        <v>6.3699999999998447</v>
      </c>
      <c r="B1885">
        <f t="shared" si="59"/>
        <v>1.9974177062012242</v>
      </c>
      <c r="C1885">
        <f t="shared" si="59"/>
        <v>2.1246538845013654</v>
      </c>
      <c r="D1885">
        <f t="shared" si="59"/>
        <v>2.2375130962503142</v>
      </c>
    </row>
    <row r="1886" spans="1:4" x14ac:dyDescent="0.2">
      <c r="A1886">
        <f t="shared" si="60"/>
        <v>6.3749999999998446</v>
      </c>
      <c r="B1886">
        <f t="shared" si="59"/>
        <v>1.9980959022258624</v>
      </c>
      <c r="C1886">
        <f t="shared" si="59"/>
        <v>2.1252510777111113</v>
      </c>
      <c r="D1886">
        <f t="shared" si="59"/>
        <v>2.2380465718564579</v>
      </c>
    </row>
    <row r="1887" spans="1:4" x14ac:dyDescent="0.2">
      <c r="A1887">
        <f t="shared" si="60"/>
        <v>6.3799999999998445</v>
      </c>
      <c r="B1887">
        <f t="shared" si="59"/>
        <v>1.99877363861236</v>
      </c>
      <c r="C1887">
        <f t="shared" si="59"/>
        <v>2.1258479144939733</v>
      </c>
      <c r="D1887">
        <f t="shared" si="59"/>
        <v>2.2385797630181168</v>
      </c>
    </row>
    <row r="1888" spans="1:4" x14ac:dyDescent="0.2">
      <c r="A1888">
        <f t="shared" si="60"/>
        <v>6.3849999999998444</v>
      </c>
      <c r="B1888">
        <f t="shared" si="59"/>
        <v>1.999450915983322</v>
      </c>
      <c r="C1888">
        <f t="shared" si="59"/>
        <v>2.1264443952751537</v>
      </c>
      <c r="D1888">
        <f t="shared" si="59"/>
        <v>2.2391126700384558</v>
      </c>
    </row>
    <row r="1889" spans="1:4" x14ac:dyDescent="0.2">
      <c r="A1889">
        <f t="shared" si="60"/>
        <v>6.3899999999998442</v>
      </c>
      <c r="B1889">
        <f t="shared" si="59"/>
        <v>2.0001277349600892</v>
      </c>
      <c r="C1889">
        <f t="shared" si="59"/>
        <v>2.1270405204790963</v>
      </c>
      <c r="D1889">
        <f t="shared" si="59"/>
        <v>2.2396452932201552</v>
      </c>
    </row>
    <row r="1890" spans="1:4" x14ac:dyDescent="0.2">
      <c r="A1890">
        <f t="shared" si="60"/>
        <v>6.3949999999998441</v>
      </c>
      <c r="B1890">
        <f t="shared" si="59"/>
        <v>2.0008040961627422</v>
      </c>
      <c r="C1890">
        <f t="shared" si="59"/>
        <v>2.1276362905294857</v>
      </c>
      <c r="D1890">
        <f t="shared" si="59"/>
        <v>2.2401776328654122</v>
      </c>
    </row>
    <row r="1891" spans="1:4" x14ac:dyDescent="0.2">
      <c r="A1891">
        <f t="shared" si="60"/>
        <v>6.399999999999844</v>
      </c>
      <c r="B1891">
        <f t="shared" si="59"/>
        <v>2.001480000210103</v>
      </c>
      <c r="C1891">
        <f t="shared" si="59"/>
        <v>2.1282317058492493</v>
      </c>
      <c r="D1891">
        <f t="shared" si="59"/>
        <v>2.2407096892759415</v>
      </c>
    </row>
    <row r="1892" spans="1:4" x14ac:dyDescent="0.2">
      <c r="A1892">
        <f t="shared" si="60"/>
        <v>6.4049999999998439</v>
      </c>
      <c r="B1892">
        <f t="shared" si="59"/>
        <v>2.002155447719741</v>
      </c>
      <c r="C1892">
        <f t="shared" si="59"/>
        <v>2.1288267668605605</v>
      </c>
      <c r="D1892">
        <f t="shared" si="59"/>
        <v>2.2412414627529773</v>
      </c>
    </row>
    <row r="1893" spans="1:4" x14ac:dyDescent="0.2">
      <c r="A1893">
        <f t="shared" si="60"/>
        <v>6.4099999999998438</v>
      </c>
      <c r="B1893">
        <f t="shared" si="59"/>
        <v>2.0028304393079743</v>
      </c>
      <c r="C1893">
        <f t="shared" si="59"/>
        <v>2.1294214739848383</v>
      </c>
      <c r="D1893">
        <f t="shared" si="59"/>
        <v>2.2417729535972715</v>
      </c>
    </row>
    <row r="1894" spans="1:4" x14ac:dyDescent="0.2">
      <c r="A1894">
        <f t="shared" si="60"/>
        <v>6.4149999999998437</v>
      </c>
      <c r="B1894">
        <f t="shared" si="59"/>
        <v>2.0035049755898742</v>
      </c>
      <c r="C1894">
        <f t="shared" si="59"/>
        <v>2.1300158276427505</v>
      </c>
      <c r="D1894">
        <f t="shared" si="59"/>
        <v>2.2423041621090989</v>
      </c>
    </row>
    <row r="1895" spans="1:4" x14ac:dyDescent="0.2">
      <c r="A1895">
        <f t="shared" si="60"/>
        <v>6.4199999999998436</v>
      </c>
      <c r="B1895">
        <f t="shared" si="59"/>
        <v>2.0041790571792681</v>
      </c>
      <c r="C1895">
        <f t="shared" si="59"/>
        <v>2.130609828254217</v>
      </c>
      <c r="D1895">
        <f t="shared" si="59"/>
        <v>2.2428350885882553</v>
      </c>
    </row>
    <row r="1896" spans="1:4" x14ac:dyDescent="0.2">
      <c r="A1896">
        <f t="shared" si="60"/>
        <v>6.4249999999998435</v>
      </c>
      <c r="B1896">
        <f t="shared" si="59"/>
        <v>2.0048526846887422</v>
      </c>
      <c r="C1896">
        <f t="shared" si="59"/>
        <v>2.1312034762384071</v>
      </c>
      <c r="D1896">
        <f t="shared" si="59"/>
        <v>2.2433657333340578</v>
      </c>
    </row>
    <row r="1897" spans="1:4" x14ac:dyDescent="0.2">
      <c r="A1897">
        <f t="shared" si="60"/>
        <v>6.4299999999998434</v>
      </c>
      <c r="B1897">
        <f t="shared" si="59"/>
        <v>2.0055258587296465</v>
      </c>
      <c r="C1897">
        <f t="shared" si="59"/>
        <v>2.1317967720137454</v>
      </c>
      <c r="D1897">
        <f t="shared" si="59"/>
        <v>2.2438960966453494</v>
      </c>
    </row>
    <row r="1898" spans="1:4" x14ac:dyDescent="0.2">
      <c r="A1898">
        <f t="shared" si="60"/>
        <v>6.4349999999998433</v>
      </c>
      <c r="B1898">
        <f t="shared" si="59"/>
        <v>2.0061985799120974</v>
      </c>
      <c r="C1898">
        <f t="shared" si="59"/>
        <v>2.1323897159979128</v>
      </c>
      <c r="D1898">
        <f t="shared" si="59"/>
        <v>2.2444261788204969</v>
      </c>
    </row>
    <row r="1899" spans="1:4" x14ac:dyDescent="0.2">
      <c r="A1899">
        <f t="shared" si="60"/>
        <v>6.4399999999998432</v>
      </c>
      <c r="B1899">
        <f t="shared" si="59"/>
        <v>2.0068708488449793</v>
      </c>
      <c r="C1899">
        <f t="shared" si="59"/>
        <v>2.132982308607847</v>
      </c>
      <c r="D1899">
        <f t="shared" si="59"/>
        <v>2.2449559801573926</v>
      </c>
    </row>
    <row r="1900" spans="1:4" x14ac:dyDescent="0.2">
      <c r="A1900">
        <f t="shared" si="60"/>
        <v>6.4449999999998431</v>
      </c>
      <c r="B1900">
        <f t="shared" ref="B1900:D1931" si="61">LN(B$8+$A1900)</f>
        <v>2.0075426661359512</v>
      </c>
      <c r="C1900">
        <f t="shared" si="61"/>
        <v>2.1335745502597447</v>
      </c>
      <c r="D1900">
        <f t="shared" si="61"/>
        <v>2.2454855009534564</v>
      </c>
    </row>
    <row r="1901" spans="1:4" x14ac:dyDescent="0.2">
      <c r="A1901">
        <f t="shared" si="60"/>
        <v>6.449999999999843</v>
      </c>
      <c r="B1901">
        <f t="shared" si="61"/>
        <v>2.008214032391447</v>
      </c>
      <c r="C1901">
        <f t="shared" si="61"/>
        <v>2.134166441369064</v>
      </c>
      <c r="D1901">
        <f t="shared" si="61"/>
        <v>2.2460147415056348</v>
      </c>
    </row>
    <row r="1902" spans="1:4" x14ac:dyDescent="0.2">
      <c r="A1902">
        <f t="shared" si="60"/>
        <v>6.4549999999998429</v>
      </c>
      <c r="B1902">
        <f t="shared" si="61"/>
        <v>2.0088849482166808</v>
      </c>
      <c r="C1902">
        <f t="shared" si="61"/>
        <v>2.1347579823505249</v>
      </c>
      <c r="D1902">
        <f t="shared" si="61"/>
        <v>2.246543702110404</v>
      </c>
    </row>
    <row r="1903" spans="1:4" x14ac:dyDescent="0.2">
      <c r="A1903">
        <f t="shared" si="60"/>
        <v>6.4599999999998428</v>
      </c>
      <c r="B1903">
        <f t="shared" si="61"/>
        <v>2.0095554142156482</v>
      </c>
      <c r="C1903">
        <f t="shared" si="61"/>
        <v>2.1353491736181134</v>
      </c>
      <c r="D1903">
        <f t="shared" si="61"/>
        <v>2.2470723830637702</v>
      </c>
    </row>
    <row r="1904" spans="1:4" x14ac:dyDescent="0.2">
      <c r="A1904">
        <f t="shared" si="60"/>
        <v>6.4649999999998427</v>
      </c>
      <c r="B1904">
        <f t="shared" si="61"/>
        <v>2.0102254309911327</v>
      </c>
      <c r="C1904">
        <f t="shared" si="61"/>
        <v>2.1359400155850801</v>
      </c>
      <c r="D1904">
        <f t="shared" si="61"/>
        <v>2.2476007846612696</v>
      </c>
    </row>
    <row r="1905" spans="1:4" x14ac:dyDescent="0.2">
      <c r="A1905">
        <f t="shared" si="60"/>
        <v>6.4699999999998425</v>
      </c>
      <c r="B1905">
        <f t="shared" si="61"/>
        <v>2.0108949991447047</v>
      </c>
      <c r="C1905">
        <f t="shared" si="61"/>
        <v>2.1365305086639443</v>
      </c>
      <c r="D1905">
        <f t="shared" si="61"/>
        <v>2.2481289071979704</v>
      </c>
    </row>
    <row r="1906" spans="1:4" x14ac:dyDescent="0.2">
      <c r="A1906">
        <f t="shared" si="60"/>
        <v>6.4749999999998424</v>
      </c>
      <c r="B1906">
        <f t="shared" si="61"/>
        <v>2.0115641192767288</v>
      </c>
      <c r="C1906">
        <f t="shared" si="61"/>
        <v>2.1371206532664955</v>
      </c>
      <c r="D1906">
        <f t="shared" si="61"/>
        <v>2.2486567509684732</v>
      </c>
    </row>
    <row r="1907" spans="1:4" x14ac:dyDescent="0.2">
      <c r="A1907">
        <f t="shared" si="60"/>
        <v>6.4799999999998423</v>
      </c>
      <c r="B1907">
        <f t="shared" si="61"/>
        <v>2.012232791986365</v>
      </c>
      <c r="C1907">
        <f t="shared" si="61"/>
        <v>2.1377104498037931</v>
      </c>
      <c r="D1907">
        <f t="shared" si="61"/>
        <v>2.2491843162669136</v>
      </c>
    </row>
    <row r="1908" spans="1:4" x14ac:dyDescent="0.2">
      <c r="A1908">
        <f t="shared" si="60"/>
        <v>6.4849999999998422</v>
      </c>
      <c r="B1908">
        <f t="shared" si="61"/>
        <v>2.0129010178715707</v>
      </c>
      <c r="C1908">
        <f t="shared" si="61"/>
        <v>2.1382998986861712</v>
      </c>
      <c r="D1908">
        <f t="shared" si="61"/>
        <v>2.2497116033869609</v>
      </c>
    </row>
    <row r="1909" spans="1:4" x14ac:dyDescent="0.2">
      <c r="A1909">
        <f t="shared" si="60"/>
        <v>6.4899999999998421</v>
      </c>
      <c r="B1909">
        <f t="shared" si="61"/>
        <v>2.013568797529107</v>
      </c>
      <c r="C1909">
        <f t="shared" si="61"/>
        <v>2.1388890003232373</v>
      </c>
      <c r="D1909">
        <f t="shared" si="61"/>
        <v>2.2502386126218199</v>
      </c>
    </row>
    <row r="1910" spans="1:4" x14ac:dyDescent="0.2">
      <c r="A1910">
        <f t="shared" si="60"/>
        <v>6.494999999999842</v>
      </c>
      <c r="B1910">
        <f t="shared" si="61"/>
        <v>2.0142361315545401</v>
      </c>
      <c r="C1910">
        <f t="shared" si="61"/>
        <v>2.1394777551238766</v>
      </c>
      <c r="D1910">
        <f t="shared" si="61"/>
        <v>2.2507653442642326</v>
      </c>
    </row>
    <row r="1911" spans="1:4" x14ac:dyDescent="0.2">
      <c r="A1911">
        <f t="shared" si="60"/>
        <v>6.4999999999998419</v>
      </c>
      <c r="B1911">
        <f t="shared" si="61"/>
        <v>2.0149030205422438</v>
      </c>
      <c r="C1911">
        <f t="shared" si="61"/>
        <v>2.1400661634962521</v>
      </c>
      <c r="D1911">
        <f t="shared" si="61"/>
        <v>2.2512917986064784</v>
      </c>
    </row>
    <row r="1912" spans="1:4" x14ac:dyDescent="0.2">
      <c r="A1912">
        <f t="shared" si="60"/>
        <v>6.5049999999998418</v>
      </c>
      <c r="B1912">
        <f t="shared" si="61"/>
        <v>2.0155694650854041</v>
      </c>
      <c r="C1912">
        <f t="shared" si="61"/>
        <v>2.1406542258478067</v>
      </c>
      <c r="D1912">
        <f t="shared" si="61"/>
        <v>2.251817975940376</v>
      </c>
    </row>
    <row r="1913" spans="1:4" x14ac:dyDescent="0.2">
      <c r="A1913">
        <f t="shared" si="60"/>
        <v>6.5099999999998417</v>
      </c>
      <c r="B1913">
        <f t="shared" si="61"/>
        <v>2.0162354657760222</v>
      </c>
      <c r="C1913">
        <f t="shared" si="61"/>
        <v>2.141241942585264</v>
      </c>
      <c r="D1913">
        <f t="shared" si="61"/>
        <v>2.2523438765572821</v>
      </c>
    </row>
    <row r="1914" spans="1:4" x14ac:dyDescent="0.2">
      <c r="A1914">
        <f t="shared" si="60"/>
        <v>6.5149999999998416</v>
      </c>
      <c r="B1914">
        <f t="shared" si="61"/>
        <v>2.0169010232049169</v>
      </c>
      <c r="C1914">
        <f t="shared" si="61"/>
        <v>2.141829314114633</v>
      </c>
      <c r="D1914">
        <f t="shared" si="61"/>
        <v>2.2528695007480959</v>
      </c>
    </row>
    <row r="1915" spans="1:4" x14ac:dyDescent="0.2">
      <c r="A1915">
        <f t="shared" si="60"/>
        <v>6.5199999999998415</v>
      </c>
      <c r="B1915">
        <f t="shared" si="61"/>
        <v>2.0175661379617273</v>
      </c>
      <c r="C1915">
        <f t="shared" si="61"/>
        <v>2.1424163408412058</v>
      </c>
      <c r="D1915">
        <f t="shared" si="61"/>
        <v>2.2533948488032571</v>
      </c>
    </row>
    <row r="1916" spans="1:4" x14ac:dyDescent="0.2">
      <c r="A1916">
        <f t="shared" si="60"/>
        <v>6.5249999999998414</v>
      </c>
      <c r="B1916">
        <f t="shared" si="61"/>
        <v>2.0182308106349183</v>
      </c>
      <c r="C1916">
        <f t="shared" si="61"/>
        <v>2.143003023169562</v>
      </c>
      <c r="D1916">
        <f t="shared" si="61"/>
        <v>2.2539199210127481</v>
      </c>
    </row>
    <row r="1917" spans="1:4" x14ac:dyDescent="0.2">
      <c r="A1917">
        <f t="shared" si="60"/>
        <v>6.5299999999998413</v>
      </c>
      <c r="B1917">
        <f t="shared" si="61"/>
        <v>2.0188950418117813</v>
      </c>
      <c r="C1917">
        <f t="shared" si="61"/>
        <v>2.1435893615035693</v>
      </c>
      <c r="D1917">
        <f t="shared" si="61"/>
        <v>2.254444717666094</v>
      </c>
    </row>
    <row r="1918" spans="1:4" x14ac:dyDescent="0.2">
      <c r="A1918">
        <f t="shared" si="60"/>
        <v>6.5349999999998412</v>
      </c>
      <c r="B1918">
        <f t="shared" si="61"/>
        <v>2.0195588320784377</v>
      </c>
      <c r="C1918">
        <f t="shared" si="61"/>
        <v>2.144175356246385</v>
      </c>
      <c r="D1918">
        <f t="shared" si="61"/>
        <v>2.2549692390523655</v>
      </c>
    </row>
    <row r="1919" spans="1:4" x14ac:dyDescent="0.2">
      <c r="A1919">
        <f t="shared" si="60"/>
        <v>6.5399999999998411</v>
      </c>
      <c r="B1919">
        <f t="shared" si="61"/>
        <v>2.0202221820198436</v>
      </c>
      <c r="C1919">
        <f t="shared" si="61"/>
        <v>2.1447610078004598</v>
      </c>
      <c r="D1919">
        <f t="shared" si="61"/>
        <v>2.2554934854601787</v>
      </c>
    </row>
    <row r="1920" spans="1:4" x14ac:dyDescent="0.2">
      <c r="A1920">
        <f t="shared" si="60"/>
        <v>6.5449999999998409</v>
      </c>
      <c r="B1920">
        <f t="shared" si="61"/>
        <v>2.0208850922197912</v>
      </c>
      <c r="C1920">
        <f t="shared" si="61"/>
        <v>2.1453463165675357</v>
      </c>
      <c r="D1920">
        <f t="shared" si="61"/>
        <v>2.2560174571776943</v>
      </c>
    </row>
    <row r="1921" spans="1:4" x14ac:dyDescent="0.2">
      <c r="A1921">
        <f t="shared" si="60"/>
        <v>6.5499999999998408</v>
      </c>
      <c r="B1921">
        <f t="shared" si="61"/>
        <v>2.0215475632609121</v>
      </c>
      <c r="C1921">
        <f t="shared" si="61"/>
        <v>2.1459312829486503</v>
      </c>
      <c r="D1921">
        <f t="shared" si="61"/>
        <v>2.2565411544926222</v>
      </c>
    </row>
    <row r="1922" spans="1:4" x14ac:dyDescent="0.2">
      <c r="A1922">
        <f t="shared" si="60"/>
        <v>6.5549999999998407</v>
      </c>
      <c r="B1922">
        <f t="shared" si="61"/>
        <v>2.0222095957246817</v>
      </c>
      <c r="C1922">
        <f t="shared" si="61"/>
        <v>2.146515907344138</v>
      </c>
      <c r="D1922">
        <f t="shared" si="61"/>
        <v>2.2570645776922196</v>
      </c>
    </row>
    <row r="1923" spans="1:4" x14ac:dyDescent="0.2">
      <c r="A1923">
        <f t="shared" si="60"/>
        <v>6.5599999999998406</v>
      </c>
      <c r="B1923">
        <f t="shared" si="61"/>
        <v>2.0228711901914207</v>
      </c>
      <c r="C1923">
        <f t="shared" si="61"/>
        <v>2.147100190153632</v>
      </c>
      <c r="D1923">
        <f t="shared" si="61"/>
        <v>2.2575877270632931</v>
      </c>
    </row>
    <row r="1924" spans="1:4" x14ac:dyDescent="0.2">
      <c r="A1924">
        <f t="shared" si="60"/>
        <v>6.5649999999998405</v>
      </c>
      <c r="B1924">
        <f t="shared" si="61"/>
        <v>2.0235323472402982</v>
      </c>
      <c r="C1924">
        <f t="shared" si="61"/>
        <v>2.1476841317760647</v>
      </c>
      <c r="D1924">
        <f t="shared" si="61"/>
        <v>2.2581106028921996</v>
      </c>
    </row>
    <row r="1925" spans="1:4" x14ac:dyDescent="0.2">
      <c r="A1925">
        <f t="shared" si="60"/>
        <v>6.5699999999998404</v>
      </c>
      <c r="B1925">
        <f t="shared" si="61"/>
        <v>2.0241930674493362</v>
      </c>
      <c r="C1925">
        <f t="shared" si="61"/>
        <v>2.14826773260967</v>
      </c>
      <c r="D1925">
        <f t="shared" si="61"/>
        <v>2.2586332054648461</v>
      </c>
    </row>
    <row r="1926" spans="1:4" x14ac:dyDescent="0.2">
      <c r="A1926">
        <f t="shared" si="60"/>
        <v>6.5749999999998403</v>
      </c>
      <c r="B1926">
        <f t="shared" si="61"/>
        <v>2.0248533513954117</v>
      </c>
      <c r="C1926">
        <f t="shared" si="61"/>
        <v>2.148850993051985</v>
      </c>
      <c r="D1926">
        <f t="shared" si="61"/>
        <v>2.259155535066693</v>
      </c>
    </row>
    <row r="1927" spans="1:4" x14ac:dyDescent="0.2">
      <c r="A1927">
        <f t="shared" si="60"/>
        <v>6.5799999999998402</v>
      </c>
      <c r="B1927">
        <f t="shared" si="61"/>
        <v>2.025513199654259</v>
      </c>
      <c r="C1927">
        <f t="shared" si="61"/>
        <v>2.1494339134998524</v>
      </c>
      <c r="D1927">
        <f t="shared" si="61"/>
        <v>2.2596775919827525</v>
      </c>
    </row>
    <row r="1928" spans="1:4" x14ac:dyDescent="0.2">
      <c r="A1928">
        <f t="shared" si="60"/>
        <v>6.5849999999998401</v>
      </c>
      <c r="B1928">
        <f t="shared" si="61"/>
        <v>2.0261726128004747</v>
      </c>
      <c r="C1928">
        <f t="shared" si="61"/>
        <v>2.1500164943494204</v>
      </c>
      <c r="D1928">
        <f t="shared" si="61"/>
        <v>2.2601993764975914</v>
      </c>
    </row>
    <row r="1929" spans="1:4" x14ac:dyDescent="0.2">
      <c r="A1929">
        <f t="shared" si="60"/>
        <v>6.58999999999984</v>
      </c>
      <c r="B1929">
        <f t="shared" si="61"/>
        <v>2.0268315914075177</v>
      </c>
      <c r="C1929">
        <f t="shared" si="61"/>
        <v>2.1505987359961454</v>
      </c>
      <c r="D1929">
        <f t="shared" si="61"/>
        <v>2.2607208888953303</v>
      </c>
    </row>
    <row r="1930" spans="1:4" x14ac:dyDescent="0.2">
      <c r="A1930">
        <f t="shared" si="60"/>
        <v>6.5949999999998399</v>
      </c>
      <c r="B1930">
        <f t="shared" si="61"/>
        <v>2.0274901360477151</v>
      </c>
      <c r="C1930">
        <f t="shared" si="61"/>
        <v>2.151180638834794</v>
      </c>
      <c r="D1930">
        <f t="shared" si="61"/>
        <v>2.2612421294596463</v>
      </c>
    </row>
    <row r="1931" spans="1:4" x14ac:dyDescent="0.2">
      <c r="A1931">
        <f t="shared" si="60"/>
        <v>6.5999999999998398</v>
      </c>
      <c r="B1931">
        <f t="shared" si="61"/>
        <v>2.0281482472922643</v>
      </c>
      <c r="C1931">
        <f t="shared" si="61"/>
        <v>2.1517622032594432</v>
      </c>
      <c r="D1931">
        <f t="shared" si="61"/>
        <v>2.2617630984737738</v>
      </c>
    </row>
    <row r="1932" spans="1:4" x14ac:dyDescent="0.2">
      <c r="A1932">
        <f t="shared" si="60"/>
        <v>6.6049999999998397</v>
      </c>
      <c r="B1932">
        <f t="shared" ref="B1932:D1963" si="62">LN(B$8+$A1932)</f>
        <v>2.028805925711235</v>
      </c>
      <c r="C1932">
        <f t="shared" si="62"/>
        <v>2.152343429663484</v>
      </c>
      <c r="D1932">
        <f t="shared" si="62"/>
        <v>2.2622837962205034</v>
      </c>
    </row>
    <row r="1933" spans="1:4" x14ac:dyDescent="0.2">
      <c r="A1933">
        <f t="shared" ref="A1933:A1996" si="63">A1932+B$3</f>
        <v>6.6099999999998396</v>
      </c>
      <c r="B1933">
        <f t="shared" si="62"/>
        <v>2.0294631718735734</v>
      </c>
      <c r="C1933">
        <f t="shared" si="62"/>
        <v>2.152924318439621</v>
      </c>
      <c r="D1933">
        <f t="shared" si="62"/>
        <v>2.2628042229821843</v>
      </c>
    </row>
    <row r="1934" spans="1:4" x14ac:dyDescent="0.2">
      <c r="A1934">
        <f t="shared" si="63"/>
        <v>6.6149999999998395</v>
      </c>
      <c r="B1934">
        <f t="shared" si="62"/>
        <v>2.030119986347104</v>
      </c>
      <c r="C1934">
        <f t="shared" si="62"/>
        <v>2.1535048699798742</v>
      </c>
      <c r="D1934">
        <f t="shared" si="62"/>
        <v>2.2633243790407263</v>
      </c>
    </row>
    <row r="1935" spans="1:4" x14ac:dyDescent="0.2">
      <c r="A1935">
        <f t="shared" si="63"/>
        <v>6.6199999999998393</v>
      </c>
      <c r="B1935">
        <f t="shared" si="62"/>
        <v>2.0307763696985339</v>
      </c>
      <c r="C1935">
        <f t="shared" si="62"/>
        <v>2.1540850846755832</v>
      </c>
      <c r="D1935">
        <f t="shared" si="62"/>
        <v>2.2638442646775983</v>
      </c>
    </row>
    <row r="1936" spans="1:4" x14ac:dyDescent="0.2">
      <c r="A1936">
        <f t="shared" si="63"/>
        <v>6.6249999999998392</v>
      </c>
      <c r="B1936">
        <f t="shared" si="62"/>
        <v>2.0314323224934543</v>
      </c>
      <c r="C1936">
        <f t="shared" si="62"/>
        <v>2.1546649629174048</v>
      </c>
      <c r="D1936">
        <f t="shared" si="62"/>
        <v>2.2643638801738315</v>
      </c>
    </row>
    <row r="1937" spans="1:4" x14ac:dyDescent="0.2">
      <c r="A1937">
        <f t="shared" si="63"/>
        <v>6.6299999999998391</v>
      </c>
      <c r="B1937">
        <f t="shared" si="62"/>
        <v>2.0320878452963447</v>
      </c>
      <c r="C1937">
        <f t="shared" si="62"/>
        <v>2.1552445050953177</v>
      </c>
      <c r="D1937">
        <f t="shared" si="62"/>
        <v>2.2648832258100176</v>
      </c>
    </row>
    <row r="1938" spans="1:4" x14ac:dyDescent="0.2">
      <c r="A1938">
        <f t="shared" si="63"/>
        <v>6.634999999999839</v>
      </c>
      <c r="B1938">
        <f t="shared" si="62"/>
        <v>2.0327429386705749</v>
      </c>
      <c r="C1938">
        <f t="shared" si="62"/>
        <v>2.155823711598623</v>
      </c>
      <c r="D1938">
        <f t="shared" si="62"/>
        <v>2.2654023018663128</v>
      </c>
    </row>
    <row r="1939" spans="1:4" x14ac:dyDescent="0.2">
      <c r="A1939">
        <f t="shared" si="63"/>
        <v>6.6399999999998389</v>
      </c>
      <c r="B1939">
        <f t="shared" si="62"/>
        <v>2.033397603178408</v>
      </c>
      <c r="C1939">
        <f t="shared" si="62"/>
        <v>2.1564025828159457</v>
      </c>
      <c r="D1939">
        <f t="shared" si="62"/>
        <v>2.2659211086224373</v>
      </c>
    </row>
    <row r="1940" spans="1:4" x14ac:dyDescent="0.2">
      <c r="A1940">
        <f t="shared" si="63"/>
        <v>6.6449999999998388</v>
      </c>
      <c r="B1940">
        <f t="shared" si="62"/>
        <v>2.0340518393810045</v>
      </c>
      <c r="C1940">
        <f t="shared" si="62"/>
        <v>2.1569811191352355</v>
      </c>
      <c r="D1940">
        <f t="shared" si="62"/>
        <v>2.2664396463576759</v>
      </c>
    </row>
    <row r="1941" spans="1:4" x14ac:dyDescent="0.2">
      <c r="A1941">
        <f t="shared" si="63"/>
        <v>6.6499999999998387</v>
      </c>
      <c r="B1941">
        <f t="shared" si="62"/>
        <v>2.0347056478384236</v>
      </c>
      <c r="C1941">
        <f t="shared" si="62"/>
        <v>2.1575593209437693</v>
      </c>
      <c r="D1941">
        <f t="shared" si="62"/>
        <v>2.2669579153508779</v>
      </c>
    </row>
    <row r="1942" spans="1:4" x14ac:dyDescent="0.2">
      <c r="A1942">
        <f t="shared" si="63"/>
        <v>6.6549999999998386</v>
      </c>
      <c r="B1942">
        <f t="shared" si="62"/>
        <v>2.035359029109626</v>
      </c>
      <c r="C1942">
        <f t="shared" si="62"/>
        <v>2.158137188628154</v>
      </c>
      <c r="D1942">
        <f t="shared" si="62"/>
        <v>2.2674759158804609</v>
      </c>
    </row>
    <row r="1943" spans="1:4" x14ac:dyDescent="0.2">
      <c r="A1943">
        <f t="shared" si="63"/>
        <v>6.6599999999998385</v>
      </c>
      <c r="B1943">
        <f t="shared" si="62"/>
        <v>2.0360119837524788</v>
      </c>
      <c r="C1943">
        <f t="shared" si="62"/>
        <v>2.1587147225743251</v>
      </c>
      <c r="D1943">
        <f t="shared" si="62"/>
        <v>2.2679936482244099</v>
      </c>
    </row>
    <row r="1944" spans="1:4" x14ac:dyDescent="0.2">
      <c r="A1944">
        <f t="shared" si="63"/>
        <v>6.6649999999998384</v>
      </c>
      <c r="B1944">
        <f t="shared" si="62"/>
        <v>2.0366645123237563</v>
      </c>
      <c r="C1944">
        <f t="shared" si="62"/>
        <v>2.1592919231675509</v>
      </c>
      <c r="D1944">
        <f t="shared" si="62"/>
        <v>2.2685111126602777</v>
      </c>
    </row>
    <row r="1945" spans="1:4" x14ac:dyDescent="0.2">
      <c r="A1945">
        <f t="shared" si="63"/>
        <v>6.6699999999998383</v>
      </c>
      <c r="B1945">
        <f t="shared" si="62"/>
        <v>2.0373166153791438</v>
      </c>
      <c r="C1945">
        <f t="shared" si="62"/>
        <v>2.1598687907924319</v>
      </c>
      <c r="D1945">
        <f t="shared" si="62"/>
        <v>2.2690283094651864</v>
      </c>
    </row>
    <row r="1946" spans="1:4" x14ac:dyDescent="0.2">
      <c r="A1946">
        <f t="shared" si="63"/>
        <v>6.6749999999998382</v>
      </c>
      <c r="B1946">
        <f t="shared" si="62"/>
        <v>2.0379682934732397</v>
      </c>
      <c r="C1946">
        <f t="shared" si="62"/>
        <v>2.1604453258329039</v>
      </c>
      <c r="D1946">
        <f t="shared" si="62"/>
        <v>2.2695452389158288</v>
      </c>
    </row>
    <row r="1947" spans="1:4" x14ac:dyDescent="0.2">
      <c r="A1947">
        <f t="shared" si="63"/>
        <v>6.6799999999998381</v>
      </c>
      <c r="B1947">
        <f t="shared" si="62"/>
        <v>2.0386195471595596</v>
      </c>
      <c r="C1947">
        <f t="shared" si="62"/>
        <v>2.1610215286722401</v>
      </c>
      <c r="D1947">
        <f t="shared" si="62"/>
        <v>2.2700619012884689</v>
      </c>
    </row>
    <row r="1948" spans="1:4" x14ac:dyDescent="0.2">
      <c r="A1948">
        <f t="shared" si="63"/>
        <v>6.684999999999838</v>
      </c>
      <c r="B1948">
        <f t="shared" si="62"/>
        <v>2.039270376990538</v>
      </c>
      <c r="C1948">
        <f t="shared" si="62"/>
        <v>2.1615973996930498</v>
      </c>
      <c r="D1948">
        <f t="shared" si="62"/>
        <v>2.2705782968589427</v>
      </c>
    </row>
    <row r="1949" spans="1:4" x14ac:dyDescent="0.2">
      <c r="A1949">
        <f t="shared" si="63"/>
        <v>6.6899999999998379</v>
      </c>
      <c r="B1949">
        <f t="shared" si="62"/>
        <v>2.0399207835175317</v>
      </c>
      <c r="C1949">
        <f t="shared" si="62"/>
        <v>2.1621729392772822</v>
      </c>
      <c r="D1949">
        <f t="shared" si="62"/>
        <v>2.2710944259026582</v>
      </c>
    </row>
    <row r="1950" spans="1:4" x14ac:dyDescent="0.2">
      <c r="A1950">
        <f t="shared" si="63"/>
        <v>6.6949999999998377</v>
      </c>
      <c r="B1950">
        <f t="shared" si="62"/>
        <v>2.0405707672908213</v>
      </c>
      <c r="C1950">
        <f t="shared" si="62"/>
        <v>2.1627481478062274</v>
      </c>
      <c r="D1950">
        <f t="shared" si="62"/>
        <v>2.2716102886945984</v>
      </c>
    </row>
    <row r="1951" spans="1:4" x14ac:dyDescent="0.2">
      <c r="A1951">
        <f t="shared" si="63"/>
        <v>6.6999999999998376</v>
      </c>
      <c r="B1951">
        <f t="shared" si="62"/>
        <v>2.0412203288596169</v>
      </c>
      <c r="C1951">
        <f t="shared" si="62"/>
        <v>2.1633230256605196</v>
      </c>
      <c r="D1951">
        <f t="shared" si="62"/>
        <v>2.2721258855093205</v>
      </c>
    </row>
    <row r="1952" spans="1:4" x14ac:dyDescent="0.2">
      <c r="A1952">
        <f t="shared" si="63"/>
        <v>6.7049999999998375</v>
      </c>
      <c r="B1952">
        <f t="shared" si="62"/>
        <v>2.0418694687720578</v>
      </c>
      <c r="C1952">
        <f t="shared" si="62"/>
        <v>2.163897573220134</v>
      </c>
      <c r="D1952">
        <f t="shared" si="62"/>
        <v>2.2726412166209569</v>
      </c>
    </row>
    <row r="1953" spans="1:4" x14ac:dyDescent="0.2">
      <c r="A1953">
        <f t="shared" si="63"/>
        <v>6.7099999999998374</v>
      </c>
      <c r="B1953">
        <f t="shared" si="62"/>
        <v>2.042518187575217</v>
      </c>
      <c r="C1953">
        <f t="shared" si="62"/>
        <v>2.1644717908643929</v>
      </c>
      <c r="D1953">
        <f t="shared" si="62"/>
        <v>2.273156282303217</v>
      </c>
    </row>
    <row r="1954" spans="1:4" x14ac:dyDescent="0.2">
      <c r="A1954">
        <f t="shared" si="63"/>
        <v>6.7149999999998373</v>
      </c>
      <c r="B1954">
        <f t="shared" si="62"/>
        <v>2.0431664858151031</v>
      </c>
      <c r="C1954">
        <f t="shared" si="62"/>
        <v>2.1650456789719654</v>
      </c>
      <c r="D1954">
        <f t="shared" si="62"/>
        <v>2.2736710828293867</v>
      </c>
    </row>
    <row r="1955" spans="1:4" x14ac:dyDescent="0.2">
      <c r="A1955">
        <f t="shared" si="63"/>
        <v>6.7199999999998372</v>
      </c>
      <c r="B1955">
        <f t="shared" si="62"/>
        <v>2.0438143640366637</v>
      </c>
      <c r="C1955">
        <f t="shared" si="62"/>
        <v>2.1656192379208696</v>
      </c>
      <c r="D1955">
        <f t="shared" si="62"/>
        <v>2.2741856184723308</v>
      </c>
    </row>
    <row r="1956" spans="1:4" x14ac:dyDescent="0.2">
      <c r="A1956">
        <f t="shared" si="63"/>
        <v>6.7249999999998371</v>
      </c>
      <c r="B1956">
        <f t="shared" si="62"/>
        <v>2.0444618227837879</v>
      </c>
      <c r="C1956">
        <f t="shared" si="62"/>
        <v>2.1661924680884721</v>
      </c>
      <c r="D1956">
        <f t="shared" si="62"/>
        <v>2.2746998895044932</v>
      </c>
    </row>
    <row r="1957" spans="1:4" x14ac:dyDescent="0.2">
      <c r="A1957">
        <f t="shared" si="63"/>
        <v>6.729999999999837</v>
      </c>
      <c r="B1957">
        <f t="shared" si="62"/>
        <v>2.0451088625993097</v>
      </c>
      <c r="C1957">
        <f t="shared" si="62"/>
        <v>2.1667653698514924</v>
      </c>
      <c r="D1957">
        <f t="shared" si="62"/>
        <v>2.2752138961978972</v>
      </c>
    </row>
    <row r="1958" spans="1:4" x14ac:dyDescent="0.2">
      <c r="A1958">
        <f t="shared" si="63"/>
        <v>6.7349999999998369</v>
      </c>
      <c r="B1958">
        <f t="shared" si="62"/>
        <v>2.0457554840250083</v>
      </c>
      <c r="C1958">
        <f t="shared" si="62"/>
        <v>2.1673379435860012</v>
      </c>
      <c r="D1958">
        <f t="shared" si="62"/>
        <v>2.2757276388241463</v>
      </c>
    </row>
    <row r="1959" spans="1:4" x14ac:dyDescent="0.2">
      <c r="A1959">
        <f t="shared" si="63"/>
        <v>6.7399999999998368</v>
      </c>
      <c r="B1959">
        <f t="shared" si="62"/>
        <v>2.0464016876016147</v>
      </c>
      <c r="C1959">
        <f t="shared" si="62"/>
        <v>2.1679101896674253</v>
      </c>
      <c r="D1959">
        <f t="shared" si="62"/>
        <v>2.2762411176544268</v>
      </c>
    </row>
    <row r="1960" spans="1:4" x14ac:dyDescent="0.2">
      <c r="A1960">
        <f t="shared" si="63"/>
        <v>6.7449999999998367</v>
      </c>
      <c r="B1960">
        <f t="shared" si="62"/>
        <v>2.0470474738688109</v>
      </c>
      <c r="C1960">
        <f t="shared" si="62"/>
        <v>2.1684821084705468</v>
      </c>
      <c r="D1960">
        <f t="shared" si="62"/>
        <v>2.2767543329595075</v>
      </c>
    </row>
    <row r="1961" spans="1:4" x14ac:dyDescent="0.2">
      <c r="A1961">
        <f t="shared" si="63"/>
        <v>6.7499999999998366</v>
      </c>
      <c r="B1961">
        <f t="shared" si="62"/>
        <v>2.0476928433652346</v>
      </c>
      <c r="C1961">
        <f t="shared" si="62"/>
        <v>2.1690537003695045</v>
      </c>
      <c r="D1961">
        <f t="shared" si="62"/>
        <v>2.2772672850097391</v>
      </c>
    </row>
    <row r="1962" spans="1:4" x14ac:dyDescent="0.2">
      <c r="A1962">
        <f t="shared" si="63"/>
        <v>6.7549999999998365</v>
      </c>
      <c r="B1962">
        <f t="shared" si="62"/>
        <v>2.048337796628481</v>
      </c>
      <c r="C1962">
        <f t="shared" si="62"/>
        <v>2.1696249657377962</v>
      </c>
      <c r="D1962">
        <f t="shared" si="62"/>
        <v>2.2777799740750577</v>
      </c>
    </row>
    <row r="1963" spans="1:4" x14ac:dyDescent="0.2">
      <c r="A1963">
        <f t="shared" si="63"/>
        <v>6.7599999999998364</v>
      </c>
      <c r="B1963">
        <f t="shared" si="62"/>
        <v>2.0489823341951063</v>
      </c>
      <c r="C1963">
        <f t="shared" si="62"/>
        <v>2.1701959049482813</v>
      </c>
      <c r="D1963">
        <f t="shared" si="62"/>
        <v>2.2782924004249843</v>
      </c>
    </row>
    <row r="1964" spans="1:4" x14ac:dyDescent="0.2">
      <c r="A1964">
        <f t="shared" si="63"/>
        <v>6.7649999999998363</v>
      </c>
      <c r="B1964">
        <f t="shared" ref="B1964:D2011" si="64">LN(B$8+$A1964)</f>
        <v>2.0496264566006293</v>
      </c>
      <c r="C1964">
        <f t="shared" si="64"/>
        <v>2.170766518373179</v>
      </c>
      <c r="D1964">
        <f t="shared" si="64"/>
        <v>2.2788045643286257</v>
      </c>
    </row>
    <row r="1965" spans="1:4" x14ac:dyDescent="0.2">
      <c r="A1965">
        <f t="shared" si="63"/>
        <v>6.7699999999998361</v>
      </c>
      <c r="B1965">
        <f t="shared" si="64"/>
        <v>2.0502701643795351</v>
      </c>
      <c r="C1965">
        <f t="shared" si="64"/>
        <v>2.171336806384073</v>
      </c>
      <c r="D1965">
        <f t="shared" si="64"/>
        <v>2.2793164660546745</v>
      </c>
    </row>
    <row r="1966" spans="1:4" x14ac:dyDescent="0.2">
      <c r="A1966">
        <f t="shared" si="63"/>
        <v>6.774999999999836</v>
      </c>
      <c r="B1966">
        <f t="shared" si="64"/>
        <v>2.0509134580652768</v>
      </c>
      <c r="C1966">
        <f t="shared" si="64"/>
        <v>2.1719067693519105</v>
      </c>
      <c r="D1966">
        <f t="shared" si="64"/>
        <v>2.2798281058714127</v>
      </c>
    </row>
    <row r="1967" spans="1:4" x14ac:dyDescent="0.2">
      <c r="A1967">
        <f t="shared" si="63"/>
        <v>6.7799999999998359</v>
      </c>
      <c r="B1967">
        <f t="shared" si="64"/>
        <v>2.051556338190279</v>
      </c>
      <c r="C1967">
        <f t="shared" si="64"/>
        <v>2.1724764076470064</v>
      </c>
      <c r="D1967">
        <f t="shared" si="64"/>
        <v>2.2803394840467091</v>
      </c>
    </row>
    <row r="1968" spans="1:4" x14ac:dyDescent="0.2">
      <c r="A1968">
        <f t="shared" si="63"/>
        <v>6.7849999999998358</v>
      </c>
      <c r="B1968">
        <f t="shared" si="64"/>
        <v>2.0521988052859408</v>
      </c>
      <c r="C1968">
        <f t="shared" si="64"/>
        <v>2.173045721639042</v>
      </c>
      <c r="D1968">
        <f t="shared" si="64"/>
        <v>2.2808506008480229</v>
      </c>
    </row>
    <row r="1969" spans="1:4" x14ac:dyDescent="0.2">
      <c r="A1969">
        <f t="shared" si="63"/>
        <v>6.7899999999998357</v>
      </c>
      <c r="B1969">
        <f t="shared" si="64"/>
        <v>2.052840859882636</v>
      </c>
      <c r="C1969">
        <f t="shared" si="64"/>
        <v>2.1736147116970668</v>
      </c>
      <c r="D1969">
        <f t="shared" si="64"/>
        <v>2.2813614565424021</v>
      </c>
    </row>
    <row r="1970" spans="1:4" x14ac:dyDescent="0.2">
      <c r="A1970">
        <f t="shared" si="63"/>
        <v>6.7949999999998356</v>
      </c>
      <c r="B1970">
        <f t="shared" si="64"/>
        <v>2.0534825025097185</v>
      </c>
      <c r="C1970">
        <f t="shared" si="64"/>
        <v>2.1741833781895026</v>
      </c>
      <c r="D1970">
        <f t="shared" si="64"/>
        <v>2.2818720513964874</v>
      </c>
    </row>
    <row r="1971" spans="1:4" x14ac:dyDescent="0.2">
      <c r="A1971">
        <f t="shared" si="63"/>
        <v>6.7999999999998355</v>
      </c>
      <c r="B1971">
        <f t="shared" si="64"/>
        <v>2.0541237336955249</v>
      </c>
      <c r="C1971">
        <f t="shared" si="64"/>
        <v>2.1747517214841423</v>
      </c>
      <c r="D1971">
        <f t="shared" si="64"/>
        <v>2.2823823856765095</v>
      </c>
    </row>
    <row r="1972" spans="1:4" x14ac:dyDescent="0.2">
      <c r="A1972">
        <f t="shared" si="63"/>
        <v>6.8049999999998354</v>
      </c>
      <c r="B1972">
        <f t="shared" si="64"/>
        <v>2.0547645539673742</v>
      </c>
      <c r="C1972">
        <f t="shared" si="64"/>
        <v>2.1753197419481509</v>
      </c>
      <c r="D1972">
        <f t="shared" si="64"/>
        <v>2.2828924596482931</v>
      </c>
    </row>
    <row r="1973" spans="1:4" x14ac:dyDescent="0.2">
      <c r="A1973">
        <f t="shared" si="63"/>
        <v>6.8099999999998353</v>
      </c>
      <c r="B1973">
        <f t="shared" si="64"/>
        <v>2.0554049638515735</v>
      </c>
      <c r="C1973">
        <f t="shared" si="64"/>
        <v>2.1758874399480694</v>
      </c>
      <c r="D1973">
        <f t="shared" si="64"/>
        <v>2.2834022735772548</v>
      </c>
    </row>
    <row r="1974" spans="1:4" x14ac:dyDescent="0.2">
      <c r="A1974">
        <f t="shared" si="63"/>
        <v>6.8149999999998352</v>
      </c>
      <c r="B1974">
        <f t="shared" si="64"/>
        <v>2.0560449638734188</v>
      </c>
      <c r="C1974">
        <f t="shared" si="64"/>
        <v>2.1764548158498149</v>
      </c>
      <c r="D1974">
        <f t="shared" si="64"/>
        <v>2.2839118277284074</v>
      </c>
    </row>
    <row r="1975" spans="1:4" x14ac:dyDescent="0.2">
      <c r="A1975">
        <f t="shared" si="63"/>
        <v>6.8199999999998351</v>
      </c>
      <c r="B1975">
        <f t="shared" si="64"/>
        <v>2.0566845545571986</v>
      </c>
      <c r="C1975">
        <f t="shared" si="64"/>
        <v>2.1770218700186814</v>
      </c>
      <c r="D1975">
        <f t="shared" si="64"/>
        <v>2.2844211223663575</v>
      </c>
    </row>
    <row r="1976" spans="1:4" x14ac:dyDescent="0.2">
      <c r="A1976">
        <f t="shared" si="63"/>
        <v>6.824999999999835</v>
      </c>
      <c r="B1976">
        <f t="shared" si="64"/>
        <v>2.0573237364261958</v>
      </c>
      <c r="C1976">
        <f t="shared" si="64"/>
        <v>2.1775886028193421</v>
      </c>
      <c r="D1976">
        <f t="shared" si="64"/>
        <v>2.2849301577553081</v>
      </c>
    </row>
    <row r="1977" spans="1:4" x14ac:dyDescent="0.2">
      <c r="A1977">
        <f t="shared" si="63"/>
        <v>6.8299999999998349</v>
      </c>
      <c r="B1977">
        <f t="shared" si="64"/>
        <v>2.0579625100026906</v>
      </c>
      <c r="C1977">
        <f t="shared" si="64"/>
        <v>2.1781550146158501</v>
      </c>
      <c r="D1977">
        <f t="shared" si="64"/>
        <v>2.2854389341590582</v>
      </c>
    </row>
    <row r="1978" spans="1:4" x14ac:dyDescent="0.2">
      <c r="A1978">
        <f t="shared" si="63"/>
        <v>6.8349999999998348</v>
      </c>
      <c r="B1978">
        <f t="shared" si="64"/>
        <v>2.0586008758079632</v>
      </c>
      <c r="C1978">
        <f t="shared" si="64"/>
        <v>2.1787211057716411</v>
      </c>
      <c r="D1978">
        <f t="shared" si="64"/>
        <v>2.2859474518410057</v>
      </c>
    </row>
    <row r="1979" spans="1:4" x14ac:dyDescent="0.2">
      <c r="A1979">
        <f t="shared" si="63"/>
        <v>6.8399999999998347</v>
      </c>
      <c r="B1979">
        <f t="shared" si="64"/>
        <v>2.0592388343622954</v>
      </c>
      <c r="C1979">
        <f t="shared" si="64"/>
        <v>2.1792868766495332</v>
      </c>
      <c r="D1979">
        <f t="shared" si="64"/>
        <v>2.2864557110641455</v>
      </c>
    </row>
    <row r="1980" spans="1:4" x14ac:dyDescent="0.2">
      <c r="A1980">
        <f t="shared" si="63"/>
        <v>6.8449999999998346</v>
      </c>
      <c r="B1980">
        <f t="shared" si="64"/>
        <v>2.0598763861849747</v>
      </c>
      <c r="C1980">
        <f t="shared" si="64"/>
        <v>2.1798523276117301</v>
      </c>
      <c r="D1980">
        <f t="shared" si="64"/>
        <v>2.286963712091072</v>
      </c>
    </row>
    <row r="1981" spans="1:4" x14ac:dyDescent="0.2">
      <c r="A1981">
        <f t="shared" si="63"/>
        <v>6.8499999999998344</v>
      </c>
      <c r="B1981">
        <f t="shared" si="64"/>
        <v>2.060513531794296</v>
      </c>
      <c r="C1981">
        <f t="shared" si="64"/>
        <v>2.1804174590198193</v>
      </c>
      <c r="D1981">
        <f t="shared" si="64"/>
        <v>2.2874714551839808</v>
      </c>
    </row>
    <row r="1982" spans="1:4" x14ac:dyDescent="0.2">
      <c r="A1982">
        <f t="shared" si="63"/>
        <v>6.8549999999998343</v>
      </c>
      <c r="B1982">
        <f t="shared" si="64"/>
        <v>2.0611502717075636</v>
      </c>
      <c r="C1982">
        <f t="shared" si="64"/>
        <v>2.1809822712347779</v>
      </c>
      <c r="D1982">
        <f t="shared" si="64"/>
        <v>2.2879789406046664</v>
      </c>
    </row>
    <row r="1983" spans="1:4" x14ac:dyDescent="0.2">
      <c r="A1983">
        <f t="shared" si="63"/>
        <v>6.8599999999998342</v>
      </c>
      <c r="B1983">
        <f t="shared" si="64"/>
        <v>2.0617866064410939</v>
      </c>
      <c r="C1983">
        <f t="shared" si="64"/>
        <v>2.1815467646169711</v>
      </c>
      <c r="D1983">
        <f t="shared" si="64"/>
        <v>2.288486168614527</v>
      </c>
    </row>
    <row r="1984" spans="1:4" x14ac:dyDescent="0.2">
      <c r="A1984">
        <f t="shared" si="63"/>
        <v>6.8649999999998341</v>
      </c>
      <c r="B1984">
        <f t="shared" si="64"/>
        <v>2.06242253651022</v>
      </c>
      <c r="C1984">
        <f t="shared" si="64"/>
        <v>2.1821109395261526</v>
      </c>
      <c r="D1984">
        <f t="shared" si="64"/>
        <v>2.2889931394745617</v>
      </c>
    </row>
    <row r="1985" spans="1:4" x14ac:dyDescent="0.2">
      <c r="A1985">
        <f t="shared" si="63"/>
        <v>6.869999999999834</v>
      </c>
      <c r="B1985">
        <f t="shared" si="64"/>
        <v>2.0630580624292909</v>
      </c>
      <c r="C1985">
        <f t="shared" si="64"/>
        <v>2.1826747963214692</v>
      </c>
      <c r="D1985">
        <f t="shared" si="64"/>
        <v>2.2894998534453732</v>
      </c>
    </row>
    <row r="1986" spans="1:4" x14ac:dyDescent="0.2">
      <c r="A1986">
        <f t="shared" si="63"/>
        <v>6.8749999999998339</v>
      </c>
      <c r="B1986">
        <f t="shared" si="64"/>
        <v>2.0636931847116755</v>
      </c>
      <c r="C1986">
        <f t="shared" si="64"/>
        <v>2.1832383353614606</v>
      </c>
      <c r="D1986">
        <f t="shared" si="64"/>
        <v>2.2900063107871689</v>
      </c>
    </row>
    <row r="1987" spans="1:4" x14ac:dyDescent="0.2">
      <c r="A1987">
        <f t="shared" si="63"/>
        <v>6.8799999999998338</v>
      </c>
      <c r="B1987">
        <f t="shared" si="64"/>
        <v>2.0643279038697666</v>
      </c>
      <c r="C1987">
        <f t="shared" si="64"/>
        <v>2.1838015570040601</v>
      </c>
      <c r="D1987">
        <f t="shared" si="64"/>
        <v>2.2905125117597596</v>
      </c>
    </row>
    <row r="1988" spans="1:4" x14ac:dyDescent="0.2">
      <c r="A1988">
        <f t="shared" si="63"/>
        <v>6.8849999999998337</v>
      </c>
      <c r="B1988">
        <f t="shared" si="64"/>
        <v>2.0649622204149805</v>
      </c>
      <c r="C1988">
        <f t="shared" si="64"/>
        <v>2.184364461606596</v>
      </c>
      <c r="D1988">
        <f t="shared" si="64"/>
        <v>2.2910184566225635</v>
      </c>
    </row>
    <row r="1989" spans="1:4" x14ac:dyDescent="0.2">
      <c r="A1989">
        <f t="shared" si="63"/>
        <v>6.8899999999998336</v>
      </c>
      <c r="B1989">
        <f t="shared" si="64"/>
        <v>2.0655961348577616</v>
      </c>
      <c r="C1989">
        <f t="shared" si="64"/>
        <v>2.1849270495257946</v>
      </c>
      <c r="D1989">
        <f t="shared" si="64"/>
        <v>2.2915241456346038</v>
      </c>
    </row>
    <row r="1990" spans="1:4" x14ac:dyDescent="0.2">
      <c r="A1990">
        <f t="shared" si="63"/>
        <v>6.8949999999998335</v>
      </c>
      <c r="B1990">
        <f t="shared" si="64"/>
        <v>2.0662296477075843</v>
      </c>
      <c r="C1990">
        <f t="shared" si="64"/>
        <v>2.1854893211177795</v>
      </c>
      <c r="D1990">
        <f t="shared" si="64"/>
        <v>2.2920295790545122</v>
      </c>
    </row>
    <row r="1991" spans="1:4" x14ac:dyDescent="0.2">
      <c r="A1991">
        <f t="shared" si="63"/>
        <v>6.8999999999998334</v>
      </c>
      <c r="B1991">
        <f t="shared" si="64"/>
        <v>2.0668627594729547</v>
      </c>
      <c r="C1991">
        <f t="shared" si="64"/>
        <v>2.1860512767380755</v>
      </c>
      <c r="D1991">
        <f t="shared" si="64"/>
        <v>2.2925347571405275</v>
      </c>
    </row>
    <row r="1992" spans="1:4" x14ac:dyDescent="0.2">
      <c r="A1992">
        <f t="shared" si="63"/>
        <v>6.9049999999998333</v>
      </c>
      <c r="B1992">
        <f t="shared" si="64"/>
        <v>2.0674954706614144</v>
      </c>
      <c r="C1992">
        <f t="shared" si="64"/>
        <v>2.1866129167416064</v>
      </c>
      <c r="D1992">
        <f t="shared" si="64"/>
        <v>2.2930396801504975</v>
      </c>
    </row>
    <row r="1993" spans="1:4" x14ac:dyDescent="0.2">
      <c r="A1993">
        <f t="shared" si="63"/>
        <v>6.9099999999998332</v>
      </c>
      <c r="B1993">
        <f t="shared" si="64"/>
        <v>2.0681277817795416</v>
      </c>
      <c r="C1993">
        <f t="shared" si="64"/>
        <v>2.1871742414826993</v>
      </c>
      <c r="D1993">
        <f t="shared" si="64"/>
        <v>2.2935443483418796</v>
      </c>
    </row>
    <row r="1994" spans="1:4" x14ac:dyDescent="0.2">
      <c r="A1994">
        <f t="shared" si="63"/>
        <v>6.9149999999998331</v>
      </c>
      <c r="B1994">
        <f t="shared" si="64"/>
        <v>2.0687596933329542</v>
      </c>
      <c r="C1994">
        <f t="shared" si="64"/>
        <v>2.1877352513150847</v>
      </c>
      <c r="D1994">
        <f t="shared" si="64"/>
        <v>2.2940487619717422</v>
      </c>
    </row>
    <row r="1995" spans="1:4" x14ac:dyDescent="0.2">
      <c r="A1995">
        <f t="shared" si="63"/>
        <v>6.919999999999833</v>
      </c>
      <c r="B1995">
        <f t="shared" si="64"/>
        <v>2.0693912058263133</v>
      </c>
      <c r="C1995">
        <f t="shared" si="64"/>
        <v>2.1882959465918992</v>
      </c>
      <c r="D1995">
        <f t="shared" si="64"/>
        <v>2.2945529212967646</v>
      </c>
    </row>
    <row r="1996" spans="1:4" x14ac:dyDescent="0.2">
      <c r="A1996">
        <f t="shared" si="63"/>
        <v>6.9249999999998328</v>
      </c>
      <c r="B1996">
        <f t="shared" si="64"/>
        <v>2.0700223197633232</v>
      </c>
      <c r="C1996">
        <f t="shared" si="64"/>
        <v>2.1888563276656843</v>
      </c>
      <c r="D1996">
        <f t="shared" si="64"/>
        <v>2.2950568265732372</v>
      </c>
    </row>
    <row r="1997" spans="1:4" x14ac:dyDescent="0.2">
      <c r="A1997">
        <f t="shared" ref="A1997:A2011" si="65">A1996+B$3</f>
        <v>6.9299999999998327</v>
      </c>
      <c r="B1997">
        <f t="shared" si="64"/>
        <v>2.0706530356467354</v>
      </c>
      <c r="C1997">
        <f t="shared" si="64"/>
        <v>2.1894163948883891</v>
      </c>
      <c r="D1997">
        <f t="shared" si="64"/>
        <v>2.2955604780570642</v>
      </c>
    </row>
    <row r="1998" spans="1:4" x14ac:dyDescent="0.2">
      <c r="A1998">
        <f t="shared" si="65"/>
        <v>6.9349999999998326</v>
      </c>
      <c r="B1998">
        <f t="shared" si="64"/>
        <v>2.0712833539783513</v>
      </c>
      <c r="C1998">
        <f t="shared" si="64"/>
        <v>2.1899761486113727</v>
      </c>
      <c r="D1998">
        <f t="shared" si="64"/>
        <v>2.296063876003763</v>
      </c>
    </row>
    <row r="1999" spans="1:4" x14ac:dyDescent="0.2">
      <c r="A1999">
        <f t="shared" si="65"/>
        <v>6.9399999999998325</v>
      </c>
      <c r="B1999">
        <f t="shared" si="64"/>
        <v>2.0719132752590235</v>
      </c>
      <c r="C1999">
        <f t="shared" si="64"/>
        <v>2.1905355891854041</v>
      </c>
      <c r="D1999">
        <f t="shared" si="64"/>
        <v>2.2965670206684656</v>
      </c>
    </row>
    <row r="2000" spans="1:4" x14ac:dyDescent="0.2">
      <c r="A2000">
        <f t="shared" si="65"/>
        <v>6.9449999999998324</v>
      </c>
      <c r="B2000">
        <f t="shared" si="64"/>
        <v>2.0725427999886583</v>
      </c>
      <c r="C2000">
        <f t="shared" si="64"/>
        <v>2.1910947169606638</v>
      </c>
      <c r="D2000">
        <f t="shared" si="64"/>
        <v>2.2970699123059188</v>
      </c>
    </row>
    <row r="2001" spans="1:4" x14ac:dyDescent="0.2">
      <c r="A2001">
        <f t="shared" si="65"/>
        <v>6.9499999999998323</v>
      </c>
      <c r="B2001">
        <f t="shared" si="64"/>
        <v>2.0731719286662194</v>
      </c>
      <c r="C2001">
        <f t="shared" si="64"/>
        <v>2.1916535322867454</v>
      </c>
      <c r="D2001">
        <f t="shared" si="64"/>
        <v>2.2975725511704845</v>
      </c>
    </row>
    <row r="2002" spans="1:4" x14ac:dyDescent="0.2">
      <c r="A2002">
        <f t="shared" si="65"/>
        <v>6.9549999999998322</v>
      </c>
      <c r="B2002">
        <f t="shared" si="64"/>
        <v>2.0738006617897291</v>
      </c>
      <c r="C2002">
        <f t="shared" si="64"/>
        <v>2.1922120355126564</v>
      </c>
      <c r="D2002">
        <f t="shared" si="64"/>
        <v>2.2980749375161427</v>
      </c>
    </row>
    <row r="2003" spans="1:4" x14ac:dyDescent="0.2">
      <c r="A2003">
        <f t="shared" si="65"/>
        <v>6.9599999999998321</v>
      </c>
      <c r="B2003">
        <f t="shared" si="64"/>
        <v>2.0744289998562704</v>
      </c>
      <c r="C2003">
        <f t="shared" si="64"/>
        <v>2.1927702269868203</v>
      </c>
      <c r="D2003">
        <f t="shared" si="64"/>
        <v>2.2985770715964899</v>
      </c>
    </row>
    <row r="2004" spans="1:4" x14ac:dyDescent="0.2">
      <c r="A2004">
        <f t="shared" si="65"/>
        <v>6.964999999999832</v>
      </c>
      <c r="B2004">
        <f t="shared" si="64"/>
        <v>2.0750569433619908</v>
      </c>
      <c r="C2004">
        <f t="shared" si="64"/>
        <v>2.1933281070570776</v>
      </c>
      <c r="D2004">
        <f t="shared" si="64"/>
        <v>2.2990789536647411</v>
      </c>
    </row>
    <row r="2005" spans="1:4" x14ac:dyDescent="0.2">
      <c r="A2005">
        <f t="shared" si="65"/>
        <v>6.9699999999998319</v>
      </c>
      <c r="B2005">
        <f t="shared" si="64"/>
        <v>2.0756844928021025</v>
      </c>
      <c r="C2005">
        <f t="shared" si="64"/>
        <v>2.193885676070686</v>
      </c>
      <c r="D2005">
        <f t="shared" si="64"/>
        <v>2.29958058397373</v>
      </c>
    </row>
    <row r="2006" spans="1:4" x14ac:dyDescent="0.2">
      <c r="A2006">
        <f t="shared" si="65"/>
        <v>6.9749999999998318</v>
      </c>
      <c r="B2006">
        <f t="shared" si="64"/>
        <v>2.0763116486708872</v>
      </c>
      <c r="C2006">
        <f t="shared" si="64"/>
        <v>2.1944429343743237</v>
      </c>
      <c r="D2006">
        <f t="shared" si="64"/>
        <v>2.3000819627759101</v>
      </c>
    </row>
    <row r="2007" spans="1:4" x14ac:dyDescent="0.2">
      <c r="A2007">
        <f t="shared" si="65"/>
        <v>6.9799999999998317</v>
      </c>
      <c r="B2007">
        <f t="shared" si="64"/>
        <v>2.0769384114616964</v>
      </c>
      <c r="C2007">
        <f t="shared" si="64"/>
        <v>2.1949998823140895</v>
      </c>
      <c r="D2007">
        <f t="shared" si="64"/>
        <v>2.300583090323356</v>
      </c>
    </row>
    <row r="2008" spans="1:4" x14ac:dyDescent="0.2">
      <c r="A2008">
        <f t="shared" si="65"/>
        <v>6.9849999999998316</v>
      </c>
      <c r="B2008">
        <f t="shared" si="64"/>
        <v>2.0775647816669545</v>
      </c>
      <c r="C2008">
        <f t="shared" si="64"/>
        <v>2.1955565202355039</v>
      </c>
      <c r="D2008">
        <f t="shared" si="64"/>
        <v>2.3010839668677616</v>
      </c>
    </row>
    <row r="2009" spans="1:4" x14ac:dyDescent="0.2">
      <c r="A2009">
        <f t="shared" si="65"/>
        <v>6.9899999999998315</v>
      </c>
      <c r="B2009">
        <f t="shared" si="64"/>
        <v>2.0781907597781624</v>
      </c>
      <c r="C2009">
        <f t="shared" si="64"/>
        <v>2.19611284848351</v>
      </c>
      <c r="D2009">
        <f t="shared" si="64"/>
        <v>2.3015845926604452</v>
      </c>
    </row>
    <row r="2010" spans="1:4" x14ac:dyDescent="0.2">
      <c r="A2010">
        <f t="shared" si="65"/>
        <v>6.9949999999998314</v>
      </c>
      <c r="B2010">
        <f t="shared" si="64"/>
        <v>2.0788163462858966</v>
      </c>
      <c r="C2010">
        <f t="shared" si="64"/>
        <v>2.1966688674024777</v>
      </c>
      <c r="D2010">
        <f t="shared" si="64"/>
        <v>2.3020849679523465</v>
      </c>
    </row>
    <row r="2011" spans="1:4" x14ac:dyDescent="0.2">
      <c r="A2011">
        <f t="shared" si="65"/>
        <v>6.9999999999998312</v>
      </c>
      <c r="B2011">
        <f t="shared" si="64"/>
        <v>2.0794415416798149</v>
      </c>
      <c r="C2011">
        <f t="shared" si="64"/>
        <v>2.1972245773362005</v>
      </c>
      <c r="D2011">
        <f t="shared" si="64"/>
        <v>2.302585092994029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2021-05-08T08:13:06Z</dcterms:modified>
</cp:coreProperties>
</file>