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3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<sst xmlns="http://schemas.openxmlformats.org/spreadsheetml/2006/main" count="8" uniqueCount="8">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</sst>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43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-6.995</c:v>
                </c:pt>
                <c:pt idx="2">
                  <c:v>-6.99</c:v>
                </c:pt>
                <c:pt idx="3">
                  <c:v>-6.985</c:v>
                </c:pt>
                <c:pt idx="4">
                  <c:v>-6.98</c:v>
                </c:pt>
                <c:pt idx="5">
                  <c:v>-6.975</c:v>
                </c:pt>
                <c:pt idx="6">
                  <c:v>-6.97</c:v>
                </c:pt>
                <c:pt idx="7">
                  <c:v>-6.965000000000001</c:v>
                </c:pt>
                <c:pt idx="8">
                  <c:v>-6.960000000000001</c:v>
                </c:pt>
                <c:pt idx="9">
                  <c:v>-6.955000000000001</c:v>
                </c:pt>
                <c:pt idx="10">
                  <c:v>-6.950000000000001</c:v>
                </c:pt>
                <c:pt idx="11">
                  <c:v>-6.945000000000001</c:v>
                </c:pt>
                <c:pt idx="12">
                  <c:v>-6.940000000000001</c:v>
                </c:pt>
                <c:pt idx="13">
                  <c:v>-6.935000000000001</c:v>
                </c:pt>
                <c:pt idx="14">
                  <c:v>-6.930000000000001</c:v>
                </c:pt>
                <c:pt idx="15">
                  <c:v>-6.925000000000002</c:v>
                </c:pt>
                <c:pt idx="16">
                  <c:v>-6.920000000000002</c:v>
                </c:pt>
                <c:pt idx="17">
                  <c:v>-6.915000000000002</c:v>
                </c:pt>
                <c:pt idx="18">
                  <c:v>-6.910000000000002</c:v>
                </c:pt>
                <c:pt idx="19">
                  <c:v>-6.905000000000002</c:v>
                </c:pt>
                <c:pt idx="20">
                  <c:v>-6.900000000000002</c:v>
                </c:pt>
                <c:pt idx="21">
                  <c:v>-6.895000000000002</c:v>
                </c:pt>
                <c:pt idx="22">
                  <c:v>-6.890000000000002</c:v>
                </c:pt>
                <c:pt idx="23">
                  <c:v>-6.885000000000002</c:v>
                </c:pt>
                <c:pt idx="24">
                  <c:v>-6.880000000000002</c:v>
                </c:pt>
                <c:pt idx="25">
                  <c:v>-6.875000000000003</c:v>
                </c:pt>
                <c:pt idx="26">
                  <c:v>-6.870000000000003</c:v>
                </c:pt>
                <c:pt idx="27">
                  <c:v>-6.865000000000003</c:v>
                </c:pt>
                <c:pt idx="28">
                  <c:v>-6.860000000000003</c:v>
                </c:pt>
                <c:pt idx="29">
                  <c:v>-6.855000000000003</c:v>
                </c:pt>
                <c:pt idx="30">
                  <c:v>-6.850000000000003</c:v>
                </c:pt>
                <c:pt idx="31">
                  <c:v>-6.845000000000003</c:v>
                </c:pt>
                <c:pt idx="32">
                  <c:v>-6.840000000000003</c:v>
                </c:pt>
                <c:pt idx="33">
                  <c:v>-6.835000000000003</c:v>
                </c:pt>
                <c:pt idx="34">
                  <c:v>-6.830000000000004</c:v>
                </c:pt>
                <c:pt idx="35">
                  <c:v>-6.825000000000004</c:v>
                </c:pt>
                <c:pt idx="36">
                  <c:v>-6.820000000000004</c:v>
                </c:pt>
                <c:pt idx="37">
                  <c:v>-6.815000000000004</c:v>
                </c:pt>
                <c:pt idx="38">
                  <c:v>-6.810000000000004</c:v>
                </c:pt>
                <c:pt idx="39">
                  <c:v>-6.805000000000004</c:v>
                </c:pt>
                <c:pt idx="40">
                  <c:v>-6.800000000000004</c:v>
                </c:pt>
                <c:pt idx="41">
                  <c:v>-6.795000000000004</c:v>
                </c:pt>
                <c:pt idx="42">
                  <c:v>-6.790000000000004</c:v>
                </c:pt>
                <c:pt idx="43">
                  <c:v>-6.785000000000004</c:v>
                </c:pt>
                <c:pt idx="44">
                  <c:v>-6.780000000000004</c:v>
                </c:pt>
                <c:pt idx="45">
                  <c:v>-6.775000000000004</c:v>
                </c:pt>
                <c:pt idx="46">
                  <c:v>-6.770000000000004</c:v>
                </c:pt>
                <c:pt idx="47">
                  <c:v>-6.765000000000005</c:v>
                </c:pt>
                <c:pt idx="48">
                  <c:v>-6.760000000000005</c:v>
                </c:pt>
                <c:pt idx="49">
                  <c:v>-6.755000000000005</c:v>
                </c:pt>
                <c:pt idx="50">
                  <c:v>-6.750000000000005</c:v>
                </c:pt>
                <c:pt idx="51">
                  <c:v>-6.745000000000005</c:v>
                </c:pt>
                <c:pt idx="52">
                  <c:v>-6.740000000000005</c:v>
                </c:pt>
                <c:pt idx="53">
                  <c:v>-6.735000000000005</c:v>
                </c:pt>
                <c:pt idx="54">
                  <c:v>-6.730000000000005</c:v>
                </c:pt>
                <c:pt idx="55">
                  <c:v>-6.725000000000006</c:v>
                </c:pt>
                <c:pt idx="56">
                  <c:v>-6.720000000000006</c:v>
                </c:pt>
                <c:pt idx="57">
                  <c:v>-6.715000000000006</c:v>
                </c:pt>
                <c:pt idx="58">
                  <c:v>-6.710000000000006</c:v>
                </c:pt>
                <c:pt idx="59">
                  <c:v>-6.705000000000006</c:v>
                </c:pt>
                <c:pt idx="60">
                  <c:v>-6.700000000000006</c:v>
                </c:pt>
                <c:pt idx="61">
                  <c:v>-6.695000000000006</c:v>
                </c:pt>
                <c:pt idx="62">
                  <c:v>-6.690000000000006</c:v>
                </c:pt>
                <c:pt idx="63">
                  <c:v>-6.685000000000007</c:v>
                </c:pt>
                <c:pt idx="64">
                  <c:v>-6.680000000000007</c:v>
                </c:pt>
                <c:pt idx="65">
                  <c:v>-6.675000000000007</c:v>
                </c:pt>
                <c:pt idx="66">
                  <c:v>-6.670000000000007</c:v>
                </c:pt>
                <c:pt idx="67">
                  <c:v>-6.665000000000007</c:v>
                </c:pt>
                <c:pt idx="68">
                  <c:v>-6.660000000000007</c:v>
                </c:pt>
                <c:pt idx="69">
                  <c:v>-6.655000000000007</c:v>
                </c:pt>
                <c:pt idx="70">
                  <c:v>-6.650000000000007</c:v>
                </c:pt>
                <c:pt idx="71">
                  <c:v>-6.645000000000007</c:v>
                </c:pt>
                <c:pt idx="72">
                  <c:v>-6.640000000000008</c:v>
                </c:pt>
                <c:pt idx="73">
                  <c:v>-6.635000000000008</c:v>
                </c:pt>
                <c:pt idx="74">
                  <c:v>-6.630000000000008</c:v>
                </c:pt>
                <c:pt idx="75">
                  <c:v>-6.625000000000008</c:v>
                </c:pt>
                <c:pt idx="76">
                  <c:v>-6.620000000000008</c:v>
                </c:pt>
                <c:pt idx="77">
                  <c:v>-6.615000000000008</c:v>
                </c:pt>
                <c:pt idx="78">
                  <c:v>-6.610000000000008</c:v>
                </c:pt>
                <c:pt idx="79">
                  <c:v>-6.605000000000008</c:v>
                </c:pt>
                <c:pt idx="80">
                  <c:v>-6.600000000000008</c:v>
                </c:pt>
                <c:pt idx="81">
                  <c:v>-6.595000000000009</c:v>
                </c:pt>
                <c:pt idx="82">
                  <c:v>-6.590000000000009</c:v>
                </c:pt>
                <c:pt idx="83">
                  <c:v>-6.585000000000009</c:v>
                </c:pt>
                <c:pt idx="84">
                  <c:v>-6.580000000000009</c:v>
                </c:pt>
                <c:pt idx="85">
                  <c:v>-6.57500000000001</c:v>
                </c:pt>
                <c:pt idx="86">
                  <c:v>-6.57000000000001</c:v>
                </c:pt>
                <c:pt idx="87">
                  <c:v>-6.565000000000009</c:v>
                </c:pt>
                <c:pt idx="88">
                  <c:v>-6.560000000000009</c:v>
                </c:pt>
                <c:pt idx="89">
                  <c:v>-6.555000000000009</c:v>
                </c:pt>
                <c:pt idx="90">
                  <c:v>-6.55000000000001</c:v>
                </c:pt>
                <c:pt idx="91">
                  <c:v>-6.54500000000001</c:v>
                </c:pt>
                <c:pt idx="92">
                  <c:v>-6.54000000000001</c:v>
                </c:pt>
                <c:pt idx="93">
                  <c:v>-6.53500000000001</c:v>
                </c:pt>
                <c:pt idx="94">
                  <c:v>-6.53000000000001</c:v>
                </c:pt>
                <c:pt idx="95">
                  <c:v>-6.52500000000001</c:v>
                </c:pt>
                <c:pt idx="96">
                  <c:v>-6.52000000000001</c:v>
                </c:pt>
                <c:pt idx="97">
                  <c:v>-6.51500000000001</c:v>
                </c:pt>
                <c:pt idx="98">
                  <c:v>-6.51000000000001</c:v>
                </c:pt>
                <c:pt idx="99">
                  <c:v>-6.505000000000011</c:v>
                </c:pt>
                <c:pt idx="100">
                  <c:v>-6.500000000000011</c:v>
                </c:pt>
                <c:pt idx="101">
                  <c:v>-6.495000000000011</c:v>
                </c:pt>
                <c:pt idx="102">
                  <c:v>-6.490000000000011</c:v>
                </c:pt>
                <c:pt idx="103">
                  <c:v>-6.485000000000011</c:v>
                </c:pt>
                <c:pt idx="104">
                  <c:v>-6.480000000000011</c:v>
                </c:pt>
                <c:pt idx="105">
                  <c:v>-6.475000000000011</c:v>
                </c:pt>
                <c:pt idx="106">
                  <c:v>-6.470000000000011</c:v>
                </c:pt>
                <c:pt idx="107">
                  <c:v>-6.465000000000011</c:v>
                </c:pt>
                <c:pt idx="108">
                  <c:v>-6.460000000000011</c:v>
                </c:pt>
                <c:pt idx="109">
                  <c:v>-6.455000000000012</c:v>
                </c:pt>
                <c:pt idx="110">
                  <c:v>-6.450000000000012</c:v>
                </c:pt>
                <c:pt idx="111">
                  <c:v>-6.445000000000012</c:v>
                </c:pt>
                <c:pt idx="112">
                  <c:v>-6.440000000000012</c:v>
                </c:pt>
                <c:pt idx="113">
                  <c:v>-6.435000000000012</c:v>
                </c:pt>
                <c:pt idx="114">
                  <c:v>-6.430000000000012</c:v>
                </c:pt>
                <c:pt idx="115">
                  <c:v>-6.425000000000012</c:v>
                </c:pt>
                <c:pt idx="116">
                  <c:v>-6.420000000000012</c:v>
                </c:pt>
                <c:pt idx="117">
                  <c:v>-6.415000000000012</c:v>
                </c:pt>
                <c:pt idx="118">
                  <c:v>-6.410000000000013</c:v>
                </c:pt>
                <c:pt idx="119">
                  <c:v>-6.405000000000013</c:v>
                </c:pt>
                <c:pt idx="120">
                  <c:v>-6.400000000000013</c:v>
                </c:pt>
                <c:pt idx="121">
                  <c:v>-6.395000000000013</c:v>
                </c:pt>
                <c:pt idx="122">
                  <c:v>-6.390000000000013</c:v>
                </c:pt>
                <c:pt idx="123">
                  <c:v>-6.385000000000013</c:v>
                </c:pt>
                <c:pt idx="124">
                  <c:v>-6.380000000000013</c:v>
                </c:pt>
                <c:pt idx="125">
                  <c:v>-6.375000000000013</c:v>
                </c:pt>
                <c:pt idx="126">
                  <c:v>-6.370000000000013</c:v>
                </c:pt>
                <c:pt idx="127">
                  <c:v>-6.365000000000013</c:v>
                </c:pt>
                <c:pt idx="128">
                  <c:v>-6.360000000000014</c:v>
                </c:pt>
                <c:pt idx="129">
                  <c:v>-6.355000000000014</c:v>
                </c:pt>
                <c:pt idx="130">
                  <c:v>-6.350000000000014</c:v>
                </c:pt>
                <c:pt idx="131">
                  <c:v>-6.345000000000014</c:v>
                </c:pt>
                <c:pt idx="132">
                  <c:v>-6.340000000000014</c:v>
                </c:pt>
                <c:pt idx="133">
                  <c:v>-6.335000000000014</c:v>
                </c:pt>
                <c:pt idx="134">
                  <c:v>-6.330000000000014</c:v>
                </c:pt>
                <c:pt idx="135">
                  <c:v>-6.325000000000014</c:v>
                </c:pt>
                <c:pt idx="136">
                  <c:v>-6.320000000000014</c:v>
                </c:pt>
                <c:pt idx="137">
                  <c:v>-6.315000000000015</c:v>
                </c:pt>
                <c:pt idx="138">
                  <c:v>-6.310000000000015</c:v>
                </c:pt>
                <c:pt idx="139">
                  <c:v>-6.305000000000015</c:v>
                </c:pt>
                <c:pt idx="140">
                  <c:v>-6.300000000000015</c:v>
                </c:pt>
                <c:pt idx="141">
                  <c:v>-6.295000000000015</c:v>
                </c:pt>
                <c:pt idx="142">
                  <c:v>-6.290000000000015</c:v>
                </c:pt>
                <c:pt idx="143">
                  <c:v>-6.285000000000015</c:v>
                </c:pt>
                <c:pt idx="144">
                  <c:v>-6.280000000000015</c:v>
                </c:pt>
                <c:pt idx="145">
                  <c:v>-6.275000000000015</c:v>
                </c:pt>
                <c:pt idx="146">
                  <c:v>-6.270000000000015</c:v>
                </c:pt>
                <c:pt idx="147">
                  <c:v>-6.265000000000016</c:v>
                </c:pt>
                <c:pt idx="148">
                  <c:v>-6.260000000000016</c:v>
                </c:pt>
                <c:pt idx="149">
                  <c:v>-6.255000000000016</c:v>
                </c:pt>
                <c:pt idx="150">
                  <c:v>-6.250000000000016</c:v>
                </c:pt>
                <c:pt idx="151">
                  <c:v>-6.245000000000016</c:v>
                </c:pt>
                <c:pt idx="152">
                  <c:v>-6.240000000000016</c:v>
                </c:pt>
                <c:pt idx="153">
                  <c:v>-6.235000000000016</c:v>
                </c:pt>
                <c:pt idx="154">
                  <c:v>-6.230000000000016</c:v>
                </c:pt>
                <c:pt idx="155">
                  <c:v>-6.225000000000017</c:v>
                </c:pt>
                <c:pt idx="156">
                  <c:v>-6.220000000000017</c:v>
                </c:pt>
                <c:pt idx="157">
                  <c:v>-6.215000000000017</c:v>
                </c:pt>
                <c:pt idx="158">
                  <c:v>-6.210000000000017</c:v>
                </c:pt>
                <c:pt idx="159">
                  <c:v>-6.205000000000017</c:v>
                </c:pt>
                <c:pt idx="160">
                  <c:v>-6.200000000000017</c:v>
                </c:pt>
                <c:pt idx="161">
                  <c:v>-6.195000000000017</c:v>
                </c:pt>
                <c:pt idx="162">
                  <c:v>-6.190000000000017</c:v>
                </c:pt>
                <c:pt idx="163">
                  <c:v>-6.185000000000017</c:v>
                </c:pt>
                <c:pt idx="164">
                  <c:v>-6.180000000000017</c:v>
                </c:pt>
                <c:pt idx="165">
                  <c:v>-6.175000000000018</c:v>
                </c:pt>
                <c:pt idx="166">
                  <c:v>-6.170000000000018</c:v>
                </c:pt>
                <c:pt idx="167">
                  <c:v>-6.165000000000018</c:v>
                </c:pt>
                <c:pt idx="168">
                  <c:v>-6.160000000000018</c:v>
                </c:pt>
                <c:pt idx="169">
                  <c:v>-6.155000000000018</c:v>
                </c:pt>
                <c:pt idx="170">
                  <c:v>-6.150000000000018</c:v>
                </c:pt>
                <c:pt idx="171">
                  <c:v>-6.145000000000018</c:v>
                </c:pt>
                <c:pt idx="172">
                  <c:v>-6.140000000000018</c:v>
                </c:pt>
                <c:pt idx="173">
                  <c:v>-6.135000000000018</c:v>
                </c:pt>
                <c:pt idx="174">
                  <c:v>-6.130000000000019</c:v>
                </c:pt>
                <c:pt idx="175">
                  <c:v>-6.125000000000019</c:v>
                </c:pt>
                <c:pt idx="176">
                  <c:v>-6.120000000000019</c:v>
                </c:pt>
                <c:pt idx="177">
                  <c:v>-6.115000000000019</c:v>
                </c:pt>
                <c:pt idx="178">
                  <c:v>-6.110000000000019</c:v>
                </c:pt>
                <c:pt idx="179">
                  <c:v>-6.105000000000019</c:v>
                </c:pt>
                <c:pt idx="180">
                  <c:v>-6.100000000000019</c:v>
                </c:pt>
                <c:pt idx="181">
                  <c:v>-6.095000000000019</c:v>
                </c:pt>
                <c:pt idx="182">
                  <c:v>-6.090000000000019</c:v>
                </c:pt>
                <c:pt idx="183">
                  <c:v>-6.085000000000019</c:v>
                </c:pt>
                <c:pt idx="184">
                  <c:v>-6.08000000000002</c:v>
                </c:pt>
                <c:pt idx="185">
                  <c:v>-6.07500000000002</c:v>
                </c:pt>
                <c:pt idx="186">
                  <c:v>-6.07000000000002</c:v>
                </c:pt>
                <c:pt idx="187">
                  <c:v>-6.06500000000002</c:v>
                </c:pt>
                <c:pt idx="188">
                  <c:v>-6.06000000000002</c:v>
                </c:pt>
                <c:pt idx="189">
                  <c:v>-6.05500000000002</c:v>
                </c:pt>
                <c:pt idx="190">
                  <c:v>-6.05000000000002</c:v>
                </c:pt>
                <c:pt idx="191">
                  <c:v>-6.04500000000002</c:v>
                </c:pt>
                <c:pt idx="192">
                  <c:v>-6.04000000000002</c:v>
                </c:pt>
                <c:pt idx="193">
                  <c:v>-6.03500000000002</c:v>
                </c:pt>
                <c:pt idx="194">
                  <c:v>-6.03000000000002</c:v>
                </c:pt>
                <c:pt idx="195">
                  <c:v>-6.025000000000021</c:v>
                </c:pt>
                <c:pt idx="196">
                  <c:v>-6.020000000000021</c:v>
                </c:pt>
                <c:pt idx="197">
                  <c:v>-6.015000000000021</c:v>
                </c:pt>
                <c:pt idx="198">
                  <c:v>-6.010000000000021</c:v>
                </c:pt>
                <c:pt idx="199">
                  <c:v>-6.005000000000021</c:v>
                </c:pt>
                <c:pt idx="200">
                  <c:v>-6.000000000000021</c:v>
                </c:pt>
                <c:pt idx="201">
                  <c:v>-5.995000000000021</c:v>
                </c:pt>
                <c:pt idx="202">
                  <c:v>-5.990000000000021</c:v>
                </c:pt>
                <c:pt idx="203">
                  <c:v>-5.985000000000021</c:v>
                </c:pt>
                <c:pt idx="204">
                  <c:v>-5.980000000000021</c:v>
                </c:pt>
                <c:pt idx="205">
                  <c:v>-5.975000000000021</c:v>
                </c:pt>
                <c:pt idx="206">
                  <c:v>-5.970000000000021</c:v>
                </c:pt>
                <c:pt idx="207">
                  <c:v>-5.965000000000022</c:v>
                </c:pt>
                <c:pt idx="208">
                  <c:v>-5.960000000000022</c:v>
                </c:pt>
                <c:pt idx="209">
                  <c:v>-5.955000000000022</c:v>
                </c:pt>
                <c:pt idx="210">
                  <c:v>-5.950000000000022</c:v>
                </c:pt>
                <c:pt idx="211">
                  <c:v>-5.945000000000022</c:v>
                </c:pt>
                <c:pt idx="212">
                  <c:v>-5.940000000000022</c:v>
                </c:pt>
                <c:pt idx="213">
                  <c:v>-5.935000000000022</c:v>
                </c:pt>
                <c:pt idx="214">
                  <c:v>-5.930000000000022</c:v>
                </c:pt>
                <c:pt idx="215">
                  <c:v>-5.925000000000023</c:v>
                </c:pt>
                <c:pt idx="216">
                  <c:v>-5.920000000000023</c:v>
                </c:pt>
                <c:pt idx="217">
                  <c:v>-5.915000000000023</c:v>
                </c:pt>
                <c:pt idx="218">
                  <c:v>-5.910000000000023</c:v>
                </c:pt>
                <c:pt idx="219">
                  <c:v>-5.905000000000023</c:v>
                </c:pt>
                <c:pt idx="220">
                  <c:v>-5.900000000000023</c:v>
                </c:pt>
                <c:pt idx="221">
                  <c:v>-5.895000000000023</c:v>
                </c:pt>
                <c:pt idx="222">
                  <c:v>-5.890000000000024</c:v>
                </c:pt>
                <c:pt idx="223">
                  <c:v>-5.885000000000024</c:v>
                </c:pt>
                <c:pt idx="224">
                  <c:v>-5.880000000000024</c:v>
                </c:pt>
                <c:pt idx="225">
                  <c:v>-5.875000000000024</c:v>
                </c:pt>
                <c:pt idx="226">
                  <c:v>-5.870000000000024</c:v>
                </c:pt>
                <c:pt idx="227">
                  <c:v>-5.865000000000024</c:v>
                </c:pt>
                <c:pt idx="228">
                  <c:v>-5.860000000000024</c:v>
                </c:pt>
                <c:pt idx="229">
                  <c:v>-5.855000000000024</c:v>
                </c:pt>
                <c:pt idx="230">
                  <c:v>-5.850000000000024</c:v>
                </c:pt>
                <c:pt idx="231">
                  <c:v>-5.845000000000024</c:v>
                </c:pt>
                <c:pt idx="232">
                  <c:v>-5.840000000000024</c:v>
                </c:pt>
                <c:pt idx="233">
                  <c:v>-5.835000000000024</c:v>
                </c:pt>
                <c:pt idx="234">
                  <c:v>-5.830000000000024</c:v>
                </c:pt>
                <c:pt idx="235">
                  <c:v>-5.825000000000025</c:v>
                </c:pt>
                <c:pt idx="236">
                  <c:v>-5.820000000000025</c:v>
                </c:pt>
                <c:pt idx="237">
                  <c:v>-5.815000000000025</c:v>
                </c:pt>
                <c:pt idx="238">
                  <c:v>-5.810000000000025</c:v>
                </c:pt>
                <c:pt idx="239">
                  <c:v>-5.805000000000025</c:v>
                </c:pt>
                <c:pt idx="240">
                  <c:v>-5.800000000000025</c:v>
                </c:pt>
                <c:pt idx="241">
                  <c:v>-5.795000000000025</c:v>
                </c:pt>
                <c:pt idx="242">
                  <c:v>-5.790000000000025</c:v>
                </c:pt>
                <c:pt idx="243">
                  <c:v>-5.785000000000025</c:v>
                </c:pt>
                <c:pt idx="244">
                  <c:v>-5.780000000000025</c:v>
                </c:pt>
                <c:pt idx="245">
                  <c:v>-5.775000000000026</c:v>
                </c:pt>
                <c:pt idx="246">
                  <c:v>-5.770000000000026</c:v>
                </c:pt>
                <c:pt idx="247">
                  <c:v>-5.765000000000026</c:v>
                </c:pt>
                <c:pt idx="248">
                  <c:v>-5.760000000000026</c:v>
                </c:pt>
                <c:pt idx="249">
                  <c:v>-5.755000000000026</c:v>
                </c:pt>
                <c:pt idx="250">
                  <c:v>-5.750000000000026</c:v>
                </c:pt>
                <c:pt idx="251">
                  <c:v>-5.745000000000026</c:v>
                </c:pt>
                <c:pt idx="252">
                  <c:v>-5.740000000000026</c:v>
                </c:pt>
                <c:pt idx="253">
                  <c:v>-5.735000000000026</c:v>
                </c:pt>
                <c:pt idx="254">
                  <c:v>-5.730000000000026</c:v>
                </c:pt>
                <c:pt idx="255">
                  <c:v>-5.725000000000027</c:v>
                </c:pt>
                <c:pt idx="256">
                  <c:v>-5.720000000000027</c:v>
                </c:pt>
                <c:pt idx="257">
                  <c:v>-5.715000000000027</c:v>
                </c:pt>
                <c:pt idx="258">
                  <c:v>-5.710000000000027</c:v>
                </c:pt>
                <c:pt idx="259">
                  <c:v>-5.705000000000027</c:v>
                </c:pt>
                <c:pt idx="260">
                  <c:v>-5.700000000000027</c:v>
                </c:pt>
                <c:pt idx="261">
                  <c:v>-5.695000000000028</c:v>
                </c:pt>
                <c:pt idx="262">
                  <c:v>-5.690000000000028</c:v>
                </c:pt>
                <c:pt idx="263">
                  <c:v>-5.685000000000028</c:v>
                </c:pt>
                <c:pt idx="264">
                  <c:v>-5.680000000000028</c:v>
                </c:pt>
                <c:pt idx="265">
                  <c:v>-5.675000000000028</c:v>
                </c:pt>
                <c:pt idx="266">
                  <c:v>-5.670000000000028</c:v>
                </c:pt>
                <c:pt idx="267">
                  <c:v>-5.665000000000028</c:v>
                </c:pt>
                <c:pt idx="268">
                  <c:v>-5.660000000000028</c:v>
                </c:pt>
                <c:pt idx="269">
                  <c:v>-5.655000000000029</c:v>
                </c:pt>
                <c:pt idx="270">
                  <c:v>-5.650000000000029</c:v>
                </c:pt>
                <c:pt idx="271">
                  <c:v>-5.645000000000029</c:v>
                </c:pt>
                <c:pt idx="272">
                  <c:v>-5.640000000000029</c:v>
                </c:pt>
                <c:pt idx="273">
                  <c:v>-5.63500000000003</c:v>
                </c:pt>
                <c:pt idx="274">
                  <c:v>-5.63000000000003</c:v>
                </c:pt>
                <c:pt idx="275">
                  <c:v>-5.625000000000029</c:v>
                </c:pt>
                <c:pt idx="276">
                  <c:v>-5.620000000000029</c:v>
                </c:pt>
                <c:pt idx="277">
                  <c:v>-5.615000000000029</c:v>
                </c:pt>
                <c:pt idx="278">
                  <c:v>-5.61000000000003</c:v>
                </c:pt>
                <c:pt idx="279">
                  <c:v>-5.60500000000003</c:v>
                </c:pt>
                <c:pt idx="280">
                  <c:v>-5.60000000000003</c:v>
                </c:pt>
                <c:pt idx="281">
                  <c:v>-5.59500000000003</c:v>
                </c:pt>
                <c:pt idx="282">
                  <c:v>-5.59000000000003</c:v>
                </c:pt>
                <c:pt idx="283">
                  <c:v>-5.58500000000003</c:v>
                </c:pt>
                <c:pt idx="284">
                  <c:v>-5.58000000000003</c:v>
                </c:pt>
                <c:pt idx="285">
                  <c:v>-5.57500000000003</c:v>
                </c:pt>
                <c:pt idx="286">
                  <c:v>-5.57000000000003</c:v>
                </c:pt>
                <c:pt idx="287">
                  <c:v>-5.565000000000031</c:v>
                </c:pt>
                <c:pt idx="288">
                  <c:v>-5.560000000000031</c:v>
                </c:pt>
                <c:pt idx="289">
                  <c:v>-5.555000000000031</c:v>
                </c:pt>
                <c:pt idx="290">
                  <c:v>-5.550000000000031</c:v>
                </c:pt>
                <c:pt idx="291">
                  <c:v>-5.545000000000031</c:v>
                </c:pt>
                <c:pt idx="292">
                  <c:v>-5.540000000000031</c:v>
                </c:pt>
                <c:pt idx="293">
                  <c:v>-5.535000000000031</c:v>
                </c:pt>
                <c:pt idx="294">
                  <c:v>-5.530000000000031</c:v>
                </c:pt>
                <c:pt idx="295">
                  <c:v>-5.525000000000031</c:v>
                </c:pt>
                <c:pt idx="296">
                  <c:v>-5.520000000000032</c:v>
                </c:pt>
                <c:pt idx="297">
                  <c:v>-5.515000000000032</c:v>
                </c:pt>
                <c:pt idx="298">
                  <c:v>-5.510000000000032</c:v>
                </c:pt>
                <c:pt idx="299">
                  <c:v>-5.505000000000032</c:v>
                </c:pt>
                <c:pt idx="300">
                  <c:v>-5.500000000000032</c:v>
                </c:pt>
                <c:pt idx="301">
                  <c:v>-5.495000000000032</c:v>
                </c:pt>
                <c:pt idx="302">
                  <c:v>-5.490000000000032</c:v>
                </c:pt>
                <c:pt idx="303">
                  <c:v>-5.485000000000032</c:v>
                </c:pt>
                <c:pt idx="304">
                  <c:v>-5.480000000000032</c:v>
                </c:pt>
                <c:pt idx="305">
                  <c:v>-5.475000000000032</c:v>
                </c:pt>
                <c:pt idx="306">
                  <c:v>-5.470000000000032</c:v>
                </c:pt>
                <c:pt idx="307">
                  <c:v>-5.465000000000033</c:v>
                </c:pt>
                <c:pt idx="308">
                  <c:v>-5.460000000000033</c:v>
                </c:pt>
                <c:pt idx="309">
                  <c:v>-5.455000000000033</c:v>
                </c:pt>
                <c:pt idx="310">
                  <c:v>-5.450000000000033</c:v>
                </c:pt>
                <c:pt idx="311">
                  <c:v>-5.445000000000033</c:v>
                </c:pt>
                <c:pt idx="312">
                  <c:v>-5.440000000000033</c:v>
                </c:pt>
                <c:pt idx="313">
                  <c:v>-5.435000000000033</c:v>
                </c:pt>
                <c:pt idx="314">
                  <c:v>-5.430000000000033</c:v>
                </c:pt>
                <c:pt idx="315">
                  <c:v>-5.425000000000034</c:v>
                </c:pt>
                <c:pt idx="316">
                  <c:v>-5.420000000000034</c:v>
                </c:pt>
                <c:pt idx="317">
                  <c:v>-5.415000000000034</c:v>
                </c:pt>
                <c:pt idx="318">
                  <c:v>-5.410000000000034</c:v>
                </c:pt>
                <c:pt idx="319">
                  <c:v>-5.405000000000034</c:v>
                </c:pt>
                <c:pt idx="320">
                  <c:v>-5.400000000000034</c:v>
                </c:pt>
                <c:pt idx="321">
                  <c:v>-5.395000000000034</c:v>
                </c:pt>
                <c:pt idx="322">
                  <c:v>-5.390000000000034</c:v>
                </c:pt>
                <c:pt idx="323">
                  <c:v>-5.385000000000034</c:v>
                </c:pt>
                <c:pt idx="324">
                  <c:v>-5.380000000000034</c:v>
                </c:pt>
                <c:pt idx="325">
                  <c:v>-5.375000000000034</c:v>
                </c:pt>
                <c:pt idx="326">
                  <c:v>-5.370000000000034</c:v>
                </c:pt>
                <c:pt idx="327">
                  <c:v>-5.365000000000035</c:v>
                </c:pt>
                <c:pt idx="328">
                  <c:v>-5.360000000000035</c:v>
                </c:pt>
                <c:pt idx="329">
                  <c:v>-5.355000000000035</c:v>
                </c:pt>
                <c:pt idx="330">
                  <c:v>-5.350000000000035</c:v>
                </c:pt>
                <c:pt idx="331">
                  <c:v>-5.345000000000035</c:v>
                </c:pt>
                <c:pt idx="332">
                  <c:v>-5.340000000000035</c:v>
                </c:pt>
                <c:pt idx="333">
                  <c:v>-5.335000000000035</c:v>
                </c:pt>
                <c:pt idx="334">
                  <c:v>-5.330000000000035</c:v>
                </c:pt>
                <c:pt idx="335">
                  <c:v>-5.325000000000036</c:v>
                </c:pt>
                <c:pt idx="336">
                  <c:v>-5.320000000000036</c:v>
                </c:pt>
                <c:pt idx="337">
                  <c:v>-5.315000000000036</c:v>
                </c:pt>
                <c:pt idx="338">
                  <c:v>-5.310000000000036</c:v>
                </c:pt>
                <c:pt idx="339">
                  <c:v>-5.305000000000036</c:v>
                </c:pt>
                <c:pt idx="340">
                  <c:v>-5.300000000000036</c:v>
                </c:pt>
                <c:pt idx="341">
                  <c:v>-5.295000000000036</c:v>
                </c:pt>
                <c:pt idx="342">
                  <c:v>-5.290000000000036</c:v>
                </c:pt>
                <c:pt idx="343">
                  <c:v>-5.285000000000036</c:v>
                </c:pt>
                <c:pt idx="344">
                  <c:v>-5.280000000000036</c:v>
                </c:pt>
                <c:pt idx="345">
                  <c:v>-5.275000000000036</c:v>
                </c:pt>
                <c:pt idx="346">
                  <c:v>-5.270000000000036</c:v>
                </c:pt>
                <c:pt idx="347">
                  <c:v>-5.265000000000037</c:v>
                </c:pt>
                <c:pt idx="348">
                  <c:v>-5.260000000000037</c:v>
                </c:pt>
                <c:pt idx="349">
                  <c:v>-5.255000000000037</c:v>
                </c:pt>
                <c:pt idx="350">
                  <c:v>-5.250000000000037</c:v>
                </c:pt>
                <c:pt idx="351">
                  <c:v>-5.245000000000037</c:v>
                </c:pt>
                <c:pt idx="352">
                  <c:v>-5.240000000000037</c:v>
                </c:pt>
                <c:pt idx="353">
                  <c:v>-5.235000000000037</c:v>
                </c:pt>
                <c:pt idx="354">
                  <c:v>-5.230000000000037</c:v>
                </c:pt>
                <c:pt idx="355">
                  <c:v>-5.225000000000038</c:v>
                </c:pt>
                <c:pt idx="356">
                  <c:v>-5.220000000000038</c:v>
                </c:pt>
                <c:pt idx="357">
                  <c:v>-5.215000000000038</c:v>
                </c:pt>
                <c:pt idx="358">
                  <c:v>-5.210000000000038</c:v>
                </c:pt>
                <c:pt idx="359">
                  <c:v>-5.205000000000038</c:v>
                </c:pt>
                <c:pt idx="360">
                  <c:v>-5.200000000000038</c:v>
                </c:pt>
                <c:pt idx="361">
                  <c:v>-5.195000000000038</c:v>
                </c:pt>
                <c:pt idx="362">
                  <c:v>-5.190000000000039</c:v>
                </c:pt>
                <c:pt idx="363">
                  <c:v>-5.185000000000039</c:v>
                </c:pt>
                <c:pt idx="364">
                  <c:v>-5.180000000000039</c:v>
                </c:pt>
                <c:pt idx="365">
                  <c:v>-5.175000000000039</c:v>
                </c:pt>
                <c:pt idx="366">
                  <c:v>-5.170000000000039</c:v>
                </c:pt>
                <c:pt idx="367">
                  <c:v>-5.165000000000039</c:v>
                </c:pt>
                <c:pt idx="368">
                  <c:v>-5.160000000000039</c:v>
                </c:pt>
                <c:pt idx="369">
                  <c:v>-5.155000000000039</c:v>
                </c:pt>
                <c:pt idx="370">
                  <c:v>-5.150000000000039</c:v>
                </c:pt>
                <c:pt idx="371">
                  <c:v>-5.14500000000004</c:v>
                </c:pt>
                <c:pt idx="372">
                  <c:v>-5.14000000000004</c:v>
                </c:pt>
                <c:pt idx="373">
                  <c:v>-5.13500000000004</c:v>
                </c:pt>
                <c:pt idx="374">
                  <c:v>-5.13000000000004</c:v>
                </c:pt>
                <c:pt idx="375">
                  <c:v>-5.12500000000004</c:v>
                </c:pt>
                <c:pt idx="376">
                  <c:v>-5.12000000000004</c:v>
                </c:pt>
                <c:pt idx="377">
                  <c:v>-5.11500000000004</c:v>
                </c:pt>
                <c:pt idx="378">
                  <c:v>-5.11000000000004</c:v>
                </c:pt>
                <c:pt idx="379">
                  <c:v>-5.10500000000004</c:v>
                </c:pt>
                <c:pt idx="380">
                  <c:v>-5.10000000000004</c:v>
                </c:pt>
                <c:pt idx="381">
                  <c:v>-5.095000000000041</c:v>
                </c:pt>
                <c:pt idx="382">
                  <c:v>-5.090000000000041</c:v>
                </c:pt>
                <c:pt idx="383">
                  <c:v>-5.085000000000041</c:v>
                </c:pt>
                <c:pt idx="384">
                  <c:v>-5.080000000000041</c:v>
                </c:pt>
                <c:pt idx="385">
                  <c:v>-5.075000000000041</c:v>
                </c:pt>
                <c:pt idx="386">
                  <c:v>-5.070000000000041</c:v>
                </c:pt>
                <c:pt idx="387">
                  <c:v>-5.065000000000041</c:v>
                </c:pt>
                <c:pt idx="388">
                  <c:v>-5.060000000000041</c:v>
                </c:pt>
                <c:pt idx="389">
                  <c:v>-5.055000000000041</c:v>
                </c:pt>
                <c:pt idx="390">
                  <c:v>-5.050000000000042</c:v>
                </c:pt>
                <c:pt idx="391">
                  <c:v>-5.045000000000042</c:v>
                </c:pt>
                <c:pt idx="392">
                  <c:v>-5.040000000000042</c:v>
                </c:pt>
                <c:pt idx="393">
                  <c:v>-5.035000000000042</c:v>
                </c:pt>
                <c:pt idx="394">
                  <c:v>-5.030000000000042</c:v>
                </c:pt>
                <c:pt idx="395">
                  <c:v>-5.025000000000042</c:v>
                </c:pt>
                <c:pt idx="396">
                  <c:v>-5.020000000000042</c:v>
                </c:pt>
                <c:pt idx="397">
                  <c:v>-5.015000000000042</c:v>
                </c:pt>
                <c:pt idx="398">
                  <c:v>-5.010000000000042</c:v>
                </c:pt>
                <c:pt idx="399">
                  <c:v>-5.005000000000043</c:v>
                </c:pt>
                <c:pt idx="400">
                  <c:v>-5.000000000000043</c:v>
                </c:pt>
                <c:pt idx="401">
                  <c:v>-4.995000000000043</c:v>
                </c:pt>
                <c:pt idx="402">
                  <c:v>-4.990000000000043</c:v>
                </c:pt>
                <c:pt idx="403">
                  <c:v>-4.985000000000043</c:v>
                </c:pt>
                <c:pt idx="404">
                  <c:v>-4.980000000000043</c:v>
                </c:pt>
                <c:pt idx="405">
                  <c:v>-4.975000000000043</c:v>
                </c:pt>
                <c:pt idx="406">
                  <c:v>-4.970000000000043</c:v>
                </c:pt>
                <c:pt idx="407">
                  <c:v>-4.965000000000043</c:v>
                </c:pt>
                <c:pt idx="408">
                  <c:v>-4.960000000000043</c:v>
                </c:pt>
                <c:pt idx="409">
                  <c:v>-4.955000000000044</c:v>
                </c:pt>
                <c:pt idx="410">
                  <c:v>-4.950000000000044</c:v>
                </c:pt>
                <c:pt idx="411">
                  <c:v>-4.945000000000044</c:v>
                </c:pt>
                <c:pt idx="412">
                  <c:v>-4.940000000000044</c:v>
                </c:pt>
                <c:pt idx="413">
                  <c:v>-4.935000000000044</c:v>
                </c:pt>
                <c:pt idx="414">
                  <c:v>-4.930000000000044</c:v>
                </c:pt>
                <c:pt idx="415">
                  <c:v>-4.925000000000044</c:v>
                </c:pt>
                <c:pt idx="416">
                  <c:v>-4.920000000000044</c:v>
                </c:pt>
                <c:pt idx="417">
                  <c:v>-4.915000000000044</c:v>
                </c:pt>
                <c:pt idx="418">
                  <c:v>-4.910000000000044</c:v>
                </c:pt>
                <c:pt idx="419">
                  <c:v>-4.905000000000044</c:v>
                </c:pt>
                <c:pt idx="420">
                  <c:v>-4.900000000000044</c:v>
                </c:pt>
                <c:pt idx="421">
                  <c:v>-4.895000000000045</c:v>
                </c:pt>
                <c:pt idx="422">
                  <c:v>-4.890000000000045</c:v>
                </c:pt>
                <c:pt idx="423">
                  <c:v>-4.885000000000045</c:v>
                </c:pt>
                <c:pt idx="424">
                  <c:v>-4.880000000000045</c:v>
                </c:pt>
                <c:pt idx="425">
                  <c:v>-4.875000000000045</c:v>
                </c:pt>
                <c:pt idx="426">
                  <c:v>-4.870000000000045</c:v>
                </c:pt>
                <c:pt idx="427">
                  <c:v>-4.865000000000045</c:v>
                </c:pt>
                <c:pt idx="428">
                  <c:v>-4.860000000000046</c:v>
                </c:pt>
                <c:pt idx="429">
                  <c:v>-4.855000000000046</c:v>
                </c:pt>
                <c:pt idx="430">
                  <c:v>-4.850000000000046</c:v>
                </c:pt>
                <c:pt idx="431">
                  <c:v>-4.845000000000046</c:v>
                </c:pt>
                <c:pt idx="432">
                  <c:v>-4.840000000000046</c:v>
                </c:pt>
                <c:pt idx="433">
                  <c:v>-4.835000000000046</c:v>
                </c:pt>
                <c:pt idx="434">
                  <c:v>-4.830000000000046</c:v>
                </c:pt>
                <c:pt idx="435">
                  <c:v>-4.825000000000046</c:v>
                </c:pt>
                <c:pt idx="436">
                  <c:v>-4.820000000000046</c:v>
                </c:pt>
                <c:pt idx="437">
                  <c:v>-4.815000000000047</c:v>
                </c:pt>
                <c:pt idx="438">
                  <c:v>-4.810000000000047</c:v>
                </c:pt>
                <c:pt idx="439">
                  <c:v>-4.805000000000047</c:v>
                </c:pt>
                <c:pt idx="440">
                  <c:v>-4.800000000000047</c:v>
                </c:pt>
                <c:pt idx="441">
                  <c:v>-4.795000000000047</c:v>
                </c:pt>
                <c:pt idx="442">
                  <c:v>-4.790000000000047</c:v>
                </c:pt>
                <c:pt idx="443">
                  <c:v>-4.785000000000047</c:v>
                </c:pt>
                <c:pt idx="444">
                  <c:v>-4.780000000000047</c:v>
                </c:pt>
                <c:pt idx="445">
                  <c:v>-4.775000000000047</c:v>
                </c:pt>
                <c:pt idx="446">
                  <c:v>-4.770000000000047</c:v>
                </c:pt>
                <c:pt idx="447">
                  <c:v>-4.765000000000048</c:v>
                </c:pt>
                <c:pt idx="448">
                  <c:v>-4.760000000000048</c:v>
                </c:pt>
                <c:pt idx="449">
                  <c:v>-4.755000000000048</c:v>
                </c:pt>
                <c:pt idx="450">
                  <c:v>-4.750000000000048</c:v>
                </c:pt>
                <c:pt idx="451">
                  <c:v>-4.745000000000048</c:v>
                </c:pt>
                <c:pt idx="452">
                  <c:v>-4.740000000000048</c:v>
                </c:pt>
                <c:pt idx="453">
                  <c:v>-4.735000000000048</c:v>
                </c:pt>
                <c:pt idx="454">
                  <c:v>-4.730000000000048</c:v>
                </c:pt>
                <c:pt idx="455">
                  <c:v>-4.725000000000048</c:v>
                </c:pt>
                <c:pt idx="456">
                  <c:v>-4.720000000000049</c:v>
                </c:pt>
                <c:pt idx="457">
                  <c:v>-4.715000000000049</c:v>
                </c:pt>
                <c:pt idx="458">
                  <c:v>-4.710000000000049</c:v>
                </c:pt>
                <c:pt idx="459">
                  <c:v>-4.705000000000049</c:v>
                </c:pt>
                <c:pt idx="460">
                  <c:v>-4.700000000000049</c:v>
                </c:pt>
                <c:pt idx="461">
                  <c:v>-4.695000000000049</c:v>
                </c:pt>
                <c:pt idx="462">
                  <c:v>-4.690000000000049</c:v>
                </c:pt>
                <c:pt idx="463">
                  <c:v>-4.685000000000049</c:v>
                </c:pt>
                <c:pt idx="464">
                  <c:v>-4.680000000000049</c:v>
                </c:pt>
                <c:pt idx="465">
                  <c:v>-4.675000000000049</c:v>
                </c:pt>
                <c:pt idx="466">
                  <c:v>-4.67000000000005</c:v>
                </c:pt>
                <c:pt idx="467">
                  <c:v>-4.66500000000005</c:v>
                </c:pt>
                <c:pt idx="468">
                  <c:v>-4.66000000000005</c:v>
                </c:pt>
                <c:pt idx="469">
                  <c:v>-4.65500000000005</c:v>
                </c:pt>
                <c:pt idx="470">
                  <c:v>-4.65000000000005</c:v>
                </c:pt>
                <c:pt idx="471">
                  <c:v>-4.64500000000005</c:v>
                </c:pt>
                <c:pt idx="472">
                  <c:v>-4.64000000000005</c:v>
                </c:pt>
                <c:pt idx="473">
                  <c:v>-4.63500000000005</c:v>
                </c:pt>
                <c:pt idx="474">
                  <c:v>-4.63000000000005</c:v>
                </c:pt>
                <c:pt idx="475">
                  <c:v>-4.625000000000051</c:v>
                </c:pt>
                <c:pt idx="476">
                  <c:v>-4.620000000000051</c:v>
                </c:pt>
                <c:pt idx="477">
                  <c:v>-4.615000000000051</c:v>
                </c:pt>
                <c:pt idx="478">
                  <c:v>-4.610000000000051</c:v>
                </c:pt>
                <c:pt idx="479">
                  <c:v>-4.605000000000051</c:v>
                </c:pt>
                <c:pt idx="480">
                  <c:v>-4.600000000000051</c:v>
                </c:pt>
                <c:pt idx="481">
                  <c:v>-4.595000000000051</c:v>
                </c:pt>
                <c:pt idx="482">
                  <c:v>-4.590000000000051</c:v>
                </c:pt>
                <c:pt idx="483">
                  <c:v>-4.585000000000051</c:v>
                </c:pt>
                <c:pt idx="484">
                  <c:v>-4.580000000000052</c:v>
                </c:pt>
                <c:pt idx="485">
                  <c:v>-4.575000000000052</c:v>
                </c:pt>
                <c:pt idx="486">
                  <c:v>-4.570000000000052</c:v>
                </c:pt>
                <c:pt idx="487">
                  <c:v>-4.565000000000052</c:v>
                </c:pt>
                <c:pt idx="488">
                  <c:v>-4.560000000000052</c:v>
                </c:pt>
                <c:pt idx="489">
                  <c:v>-4.555000000000052</c:v>
                </c:pt>
                <c:pt idx="490">
                  <c:v>-4.550000000000052</c:v>
                </c:pt>
                <c:pt idx="491">
                  <c:v>-4.545000000000052</c:v>
                </c:pt>
                <c:pt idx="492">
                  <c:v>-4.540000000000052</c:v>
                </c:pt>
                <c:pt idx="493">
                  <c:v>-4.535000000000053</c:v>
                </c:pt>
                <c:pt idx="494">
                  <c:v>-4.530000000000053</c:v>
                </c:pt>
                <c:pt idx="495">
                  <c:v>-4.525000000000053</c:v>
                </c:pt>
                <c:pt idx="496">
                  <c:v>-4.520000000000053</c:v>
                </c:pt>
                <c:pt idx="497">
                  <c:v>-4.515000000000053</c:v>
                </c:pt>
                <c:pt idx="498">
                  <c:v>-4.510000000000053</c:v>
                </c:pt>
                <c:pt idx="499">
                  <c:v>-4.505000000000053</c:v>
                </c:pt>
                <c:pt idx="500">
                  <c:v>-4.500000000000053</c:v>
                </c:pt>
                <c:pt idx="501">
                  <c:v>-4.495000000000053</c:v>
                </c:pt>
                <c:pt idx="502">
                  <c:v>-4.490000000000053</c:v>
                </c:pt>
                <c:pt idx="503">
                  <c:v>-4.485000000000054</c:v>
                </c:pt>
                <c:pt idx="504">
                  <c:v>-4.480000000000054</c:v>
                </c:pt>
                <c:pt idx="505">
                  <c:v>-4.475000000000054</c:v>
                </c:pt>
                <c:pt idx="506">
                  <c:v>-4.470000000000054</c:v>
                </c:pt>
                <c:pt idx="507">
                  <c:v>-4.465000000000054</c:v>
                </c:pt>
                <c:pt idx="508">
                  <c:v>-4.460000000000054</c:v>
                </c:pt>
                <c:pt idx="509">
                  <c:v>-4.455000000000054</c:v>
                </c:pt>
                <c:pt idx="510">
                  <c:v>-4.450000000000054</c:v>
                </c:pt>
                <c:pt idx="511">
                  <c:v>-4.445000000000054</c:v>
                </c:pt>
                <c:pt idx="512">
                  <c:v>-4.440000000000054</c:v>
                </c:pt>
                <c:pt idx="513">
                  <c:v>-4.435000000000054</c:v>
                </c:pt>
                <c:pt idx="514">
                  <c:v>-4.430000000000054</c:v>
                </c:pt>
                <c:pt idx="515">
                  <c:v>-4.425000000000055</c:v>
                </c:pt>
                <c:pt idx="516">
                  <c:v>-4.420000000000055</c:v>
                </c:pt>
                <c:pt idx="517">
                  <c:v>-4.415000000000055</c:v>
                </c:pt>
                <c:pt idx="518">
                  <c:v>-4.410000000000055</c:v>
                </c:pt>
                <c:pt idx="519">
                  <c:v>-4.405000000000055</c:v>
                </c:pt>
                <c:pt idx="520">
                  <c:v>-4.400000000000055</c:v>
                </c:pt>
                <c:pt idx="521">
                  <c:v>-4.395000000000055</c:v>
                </c:pt>
                <c:pt idx="522">
                  <c:v>-4.390000000000056</c:v>
                </c:pt>
                <c:pt idx="523">
                  <c:v>-4.385000000000056</c:v>
                </c:pt>
                <c:pt idx="524">
                  <c:v>-4.380000000000056</c:v>
                </c:pt>
                <c:pt idx="525">
                  <c:v>-4.375000000000056</c:v>
                </c:pt>
                <c:pt idx="526">
                  <c:v>-4.370000000000056</c:v>
                </c:pt>
                <c:pt idx="527">
                  <c:v>-4.365000000000056</c:v>
                </c:pt>
                <c:pt idx="528">
                  <c:v>-4.360000000000056</c:v>
                </c:pt>
                <c:pt idx="529">
                  <c:v>-4.355000000000056</c:v>
                </c:pt>
                <c:pt idx="530">
                  <c:v>-4.350000000000056</c:v>
                </c:pt>
                <c:pt idx="531">
                  <c:v>-4.345000000000057</c:v>
                </c:pt>
                <c:pt idx="532">
                  <c:v>-4.340000000000057</c:v>
                </c:pt>
                <c:pt idx="533">
                  <c:v>-4.335000000000057</c:v>
                </c:pt>
                <c:pt idx="534">
                  <c:v>-4.330000000000057</c:v>
                </c:pt>
                <c:pt idx="535">
                  <c:v>-4.325000000000057</c:v>
                </c:pt>
                <c:pt idx="536">
                  <c:v>-4.320000000000057</c:v>
                </c:pt>
                <c:pt idx="537">
                  <c:v>-4.315000000000057</c:v>
                </c:pt>
                <c:pt idx="538">
                  <c:v>-4.310000000000057</c:v>
                </c:pt>
                <c:pt idx="539">
                  <c:v>-4.305000000000057</c:v>
                </c:pt>
                <c:pt idx="540">
                  <c:v>-4.300000000000058</c:v>
                </c:pt>
                <c:pt idx="541">
                  <c:v>-4.295000000000058</c:v>
                </c:pt>
                <c:pt idx="542">
                  <c:v>-4.290000000000058</c:v>
                </c:pt>
                <c:pt idx="543">
                  <c:v>-4.285000000000058</c:v>
                </c:pt>
                <c:pt idx="544">
                  <c:v>-4.280000000000058</c:v>
                </c:pt>
                <c:pt idx="545">
                  <c:v>-4.275000000000058</c:v>
                </c:pt>
                <c:pt idx="546">
                  <c:v>-4.270000000000058</c:v>
                </c:pt>
                <c:pt idx="547">
                  <c:v>-4.265000000000058</c:v>
                </c:pt>
                <c:pt idx="548">
                  <c:v>-4.260000000000058</c:v>
                </c:pt>
                <c:pt idx="549">
                  <c:v>-4.255000000000058</c:v>
                </c:pt>
                <c:pt idx="550">
                  <c:v>-4.250000000000059</c:v>
                </c:pt>
                <c:pt idx="551">
                  <c:v>-4.245000000000059</c:v>
                </c:pt>
                <c:pt idx="552">
                  <c:v>-4.240000000000059</c:v>
                </c:pt>
                <c:pt idx="553">
                  <c:v>-4.235000000000059</c:v>
                </c:pt>
                <c:pt idx="554">
                  <c:v>-4.23000000000006</c:v>
                </c:pt>
                <c:pt idx="555">
                  <c:v>-4.225000000000059</c:v>
                </c:pt>
                <c:pt idx="556">
                  <c:v>-4.220000000000059</c:v>
                </c:pt>
                <c:pt idx="557">
                  <c:v>-4.215000000000059</c:v>
                </c:pt>
                <c:pt idx="558">
                  <c:v>-4.210000000000059</c:v>
                </c:pt>
                <c:pt idx="559">
                  <c:v>-4.20500000000006</c:v>
                </c:pt>
                <c:pt idx="560">
                  <c:v>-4.20000000000006</c:v>
                </c:pt>
                <c:pt idx="561">
                  <c:v>-4.19500000000006</c:v>
                </c:pt>
                <c:pt idx="562">
                  <c:v>-4.19000000000006</c:v>
                </c:pt>
                <c:pt idx="563">
                  <c:v>-4.18500000000006</c:v>
                </c:pt>
                <c:pt idx="564">
                  <c:v>-4.18000000000006</c:v>
                </c:pt>
                <c:pt idx="565">
                  <c:v>-4.17500000000006</c:v>
                </c:pt>
                <c:pt idx="566">
                  <c:v>-4.17000000000006</c:v>
                </c:pt>
                <c:pt idx="567">
                  <c:v>-4.16500000000006</c:v>
                </c:pt>
                <c:pt idx="568">
                  <c:v>-4.160000000000061</c:v>
                </c:pt>
                <c:pt idx="569">
                  <c:v>-4.155000000000061</c:v>
                </c:pt>
                <c:pt idx="570">
                  <c:v>-4.150000000000061</c:v>
                </c:pt>
                <c:pt idx="571">
                  <c:v>-4.145000000000061</c:v>
                </c:pt>
                <c:pt idx="572">
                  <c:v>-4.140000000000061</c:v>
                </c:pt>
                <c:pt idx="573">
                  <c:v>-4.135000000000061</c:v>
                </c:pt>
                <c:pt idx="574">
                  <c:v>-4.130000000000061</c:v>
                </c:pt>
                <c:pt idx="575">
                  <c:v>-4.125000000000061</c:v>
                </c:pt>
                <c:pt idx="576">
                  <c:v>-4.120000000000061</c:v>
                </c:pt>
                <c:pt idx="577">
                  <c:v>-4.115000000000061</c:v>
                </c:pt>
                <c:pt idx="578">
                  <c:v>-4.110000000000062</c:v>
                </c:pt>
                <c:pt idx="579">
                  <c:v>-4.105000000000062</c:v>
                </c:pt>
                <c:pt idx="580">
                  <c:v>-4.100000000000062</c:v>
                </c:pt>
                <c:pt idx="581">
                  <c:v>-4.095000000000062</c:v>
                </c:pt>
                <c:pt idx="582">
                  <c:v>-4.090000000000062</c:v>
                </c:pt>
                <c:pt idx="583">
                  <c:v>-4.085000000000062</c:v>
                </c:pt>
                <c:pt idx="584">
                  <c:v>-4.080000000000062</c:v>
                </c:pt>
                <c:pt idx="585">
                  <c:v>-4.075000000000062</c:v>
                </c:pt>
                <c:pt idx="586">
                  <c:v>-4.070000000000062</c:v>
                </c:pt>
                <c:pt idx="587">
                  <c:v>-4.065000000000063</c:v>
                </c:pt>
                <c:pt idx="588">
                  <c:v>-4.060000000000063</c:v>
                </c:pt>
                <c:pt idx="589">
                  <c:v>-4.055000000000063</c:v>
                </c:pt>
                <c:pt idx="590">
                  <c:v>-4.050000000000063</c:v>
                </c:pt>
                <c:pt idx="591">
                  <c:v>-4.045000000000063</c:v>
                </c:pt>
                <c:pt idx="592">
                  <c:v>-4.040000000000063</c:v>
                </c:pt>
                <c:pt idx="593">
                  <c:v>-4.035000000000063</c:v>
                </c:pt>
                <c:pt idx="594">
                  <c:v>-4.030000000000063</c:v>
                </c:pt>
                <c:pt idx="595">
                  <c:v>-4.025000000000063</c:v>
                </c:pt>
                <c:pt idx="596">
                  <c:v>-4.020000000000064</c:v>
                </c:pt>
                <c:pt idx="597">
                  <c:v>-4.015000000000064</c:v>
                </c:pt>
                <c:pt idx="598">
                  <c:v>-4.010000000000064</c:v>
                </c:pt>
                <c:pt idx="599">
                  <c:v>-4.005000000000064</c:v>
                </c:pt>
                <c:pt idx="600">
                  <c:v>-4.000000000000064</c:v>
                </c:pt>
                <c:pt idx="601">
                  <c:v>-3.995000000000064</c:v>
                </c:pt>
                <c:pt idx="602">
                  <c:v>-3.990000000000064</c:v>
                </c:pt>
                <c:pt idx="603">
                  <c:v>-3.985000000000064</c:v>
                </c:pt>
                <c:pt idx="604">
                  <c:v>-3.980000000000064</c:v>
                </c:pt>
                <c:pt idx="605">
                  <c:v>-3.975000000000064</c:v>
                </c:pt>
                <c:pt idx="606">
                  <c:v>-3.970000000000065</c:v>
                </c:pt>
                <c:pt idx="607">
                  <c:v>-3.965000000000065</c:v>
                </c:pt>
                <c:pt idx="608">
                  <c:v>-3.960000000000065</c:v>
                </c:pt>
                <c:pt idx="609">
                  <c:v>-3.955000000000065</c:v>
                </c:pt>
                <c:pt idx="610">
                  <c:v>-3.950000000000065</c:v>
                </c:pt>
                <c:pt idx="611">
                  <c:v>-3.945000000000065</c:v>
                </c:pt>
                <c:pt idx="612">
                  <c:v>-3.940000000000065</c:v>
                </c:pt>
                <c:pt idx="613">
                  <c:v>-3.935000000000065</c:v>
                </c:pt>
                <c:pt idx="614">
                  <c:v>-3.930000000000065</c:v>
                </c:pt>
                <c:pt idx="615">
                  <c:v>-3.925000000000066</c:v>
                </c:pt>
                <c:pt idx="616">
                  <c:v>-3.920000000000066</c:v>
                </c:pt>
                <c:pt idx="617">
                  <c:v>-3.915000000000066</c:v>
                </c:pt>
                <c:pt idx="618">
                  <c:v>-3.910000000000066</c:v>
                </c:pt>
                <c:pt idx="619">
                  <c:v>-3.905000000000066</c:v>
                </c:pt>
                <c:pt idx="620">
                  <c:v>-3.900000000000066</c:v>
                </c:pt>
                <c:pt idx="621">
                  <c:v>-3.895000000000066</c:v>
                </c:pt>
                <c:pt idx="622">
                  <c:v>-3.890000000000066</c:v>
                </c:pt>
                <c:pt idx="623">
                  <c:v>-3.885000000000066</c:v>
                </c:pt>
                <c:pt idx="624">
                  <c:v>-3.880000000000066</c:v>
                </c:pt>
                <c:pt idx="625">
                  <c:v>-3.875000000000067</c:v>
                </c:pt>
                <c:pt idx="626">
                  <c:v>-3.870000000000067</c:v>
                </c:pt>
                <c:pt idx="627">
                  <c:v>-3.865000000000067</c:v>
                </c:pt>
                <c:pt idx="628">
                  <c:v>-3.860000000000067</c:v>
                </c:pt>
                <c:pt idx="629">
                  <c:v>-3.855000000000067</c:v>
                </c:pt>
                <c:pt idx="630">
                  <c:v>-3.850000000000067</c:v>
                </c:pt>
                <c:pt idx="631">
                  <c:v>-3.845000000000067</c:v>
                </c:pt>
                <c:pt idx="632">
                  <c:v>-3.840000000000067</c:v>
                </c:pt>
                <c:pt idx="633">
                  <c:v>-3.835000000000067</c:v>
                </c:pt>
                <c:pt idx="634">
                  <c:v>-3.830000000000068</c:v>
                </c:pt>
                <c:pt idx="635">
                  <c:v>-3.825000000000068</c:v>
                </c:pt>
                <c:pt idx="636">
                  <c:v>-3.820000000000068</c:v>
                </c:pt>
                <c:pt idx="637">
                  <c:v>-3.815000000000068</c:v>
                </c:pt>
                <c:pt idx="638">
                  <c:v>-3.810000000000068</c:v>
                </c:pt>
                <c:pt idx="639">
                  <c:v>-3.805000000000068</c:v>
                </c:pt>
                <c:pt idx="640">
                  <c:v>-3.800000000000068</c:v>
                </c:pt>
                <c:pt idx="641">
                  <c:v>-3.795000000000068</c:v>
                </c:pt>
                <c:pt idx="642">
                  <c:v>-3.790000000000068</c:v>
                </c:pt>
                <c:pt idx="643">
                  <c:v>-3.785000000000068</c:v>
                </c:pt>
                <c:pt idx="644">
                  <c:v>-3.780000000000069</c:v>
                </c:pt>
                <c:pt idx="645">
                  <c:v>-3.775000000000069</c:v>
                </c:pt>
                <c:pt idx="646">
                  <c:v>-3.770000000000069</c:v>
                </c:pt>
                <c:pt idx="647">
                  <c:v>-3.765000000000069</c:v>
                </c:pt>
                <c:pt idx="648">
                  <c:v>-3.760000000000069</c:v>
                </c:pt>
                <c:pt idx="649">
                  <c:v>-3.755000000000069</c:v>
                </c:pt>
                <c:pt idx="650">
                  <c:v>-3.750000000000069</c:v>
                </c:pt>
                <c:pt idx="651">
                  <c:v>-3.745000000000069</c:v>
                </c:pt>
                <c:pt idx="652">
                  <c:v>-3.740000000000069</c:v>
                </c:pt>
                <c:pt idx="653">
                  <c:v>-3.73500000000007</c:v>
                </c:pt>
                <c:pt idx="654">
                  <c:v>-3.73000000000007</c:v>
                </c:pt>
                <c:pt idx="655">
                  <c:v>-3.72500000000007</c:v>
                </c:pt>
                <c:pt idx="656">
                  <c:v>-3.72000000000007</c:v>
                </c:pt>
                <c:pt idx="657">
                  <c:v>-3.71500000000007</c:v>
                </c:pt>
                <c:pt idx="658">
                  <c:v>-3.71000000000007</c:v>
                </c:pt>
                <c:pt idx="659">
                  <c:v>-3.70500000000007</c:v>
                </c:pt>
                <c:pt idx="660">
                  <c:v>-3.70000000000007</c:v>
                </c:pt>
                <c:pt idx="661">
                  <c:v>-3.69500000000007</c:v>
                </c:pt>
                <c:pt idx="662">
                  <c:v>-3.69000000000007</c:v>
                </c:pt>
                <c:pt idx="663">
                  <c:v>-3.685000000000071</c:v>
                </c:pt>
                <c:pt idx="664">
                  <c:v>-3.680000000000071</c:v>
                </c:pt>
                <c:pt idx="665">
                  <c:v>-3.675000000000071</c:v>
                </c:pt>
                <c:pt idx="666">
                  <c:v>-3.670000000000071</c:v>
                </c:pt>
                <c:pt idx="667">
                  <c:v>-3.665000000000071</c:v>
                </c:pt>
                <c:pt idx="668">
                  <c:v>-3.660000000000071</c:v>
                </c:pt>
                <c:pt idx="669">
                  <c:v>-3.655000000000071</c:v>
                </c:pt>
                <c:pt idx="670">
                  <c:v>-3.650000000000071</c:v>
                </c:pt>
                <c:pt idx="671">
                  <c:v>-3.645000000000071</c:v>
                </c:pt>
                <c:pt idx="672">
                  <c:v>-3.640000000000072</c:v>
                </c:pt>
                <c:pt idx="673">
                  <c:v>-3.635000000000072</c:v>
                </c:pt>
                <c:pt idx="674">
                  <c:v>-3.630000000000072</c:v>
                </c:pt>
                <c:pt idx="675">
                  <c:v>-3.625000000000072</c:v>
                </c:pt>
                <c:pt idx="676">
                  <c:v>-3.620000000000072</c:v>
                </c:pt>
                <c:pt idx="677">
                  <c:v>-3.615000000000072</c:v>
                </c:pt>
                <c:pt idx="678">
                  <c:v>-3.610000000000072</c:v>
                </c:pt>
                <c:pt idx="679">
                  <c:v>-3.605000000000072</c:v>
                </c:pt>
                <c:pt idx="680">
                  <c:v>-3.600000000000072</c:v>
                </c:pt>
                <c:pt idx="681">
                  <c:v>-3.595000000000073</c:v>
                </c:pt>
                <c:pt idx="682">
                  <c:v>-3.590000000000073</c:v>
                </c:pt>
                <c:pt idx="683">
                  <c:v>-3.585000000000073</c:v>
                </c:pt>
                <c:pt idx="684">
                  <c:v>-3.580000000000073</c:v>
                </c:pt>
                <c:pt idx="685">
                  <c:v>-3.575000000000073</c:v>
                </c:pt>
                <c:pt idx="686">
                  <c:v>-3.570000000000073</c:v>
                </c:pt>
                <c:pt idx="687">
                  <c:v>-3.565000000000073</c:v>
                </c:pt>
                <c:pt idx="688">
                  <c:v>-3.560000000000073</c:v>
                </c:pt>
                <c:pt idx="689">
                  <c:v>-3.555000000000073</c:v>
                </c:pt>
                <c:pt idx="690">
                  <c:v>-3.550000000000074</c:v>
                </c:pt>
                <c:pt idx="691">
                  <c:v>-3.545000000000074</c:v>
                </c:pt>
                <c:pt idx="692">
                  <c:v>-3.540000000000074</c:v>
                </c:pt>
                <c:pt idx="693">
                  <c:v>-3.535000000000074</c:v>
                </c:pt>
                <c:pt idx="694">
                  <c:v>-3.530000000000074</c:v>
                </c:pt>
                <c:pt idx="695">
                  <c:v>-3.525000000000074</c:v>
                </c:pt>
                <c:pt idx="696">
                  <c:v>-3.520000000000074</c:v>
                </c:pt>
                <c:pt idx="697">
                  <c:v>-3.515000000000074</c:v>
                </c:pt>
                <c:pt idx="698">
                  <c:v>-3.510000000000074</c:v>
                </c:pt>
                <c:pt idx="699">
                  <c:v>-3.505000000000074</c:v>
                </c:pt>
                <c:pt idx="700">
                  <c:v>-3.500000000000075</c:v>
                </c:pt>
                <c:pt idx="701">
                  <c:v>-3.495000000000075</c:v>
                </c:pt>
                <c:pt idx="702">
                  <c:v>-3.490000000000075</c:v>
                </c:pt>
                <c:pt idx="703">
                  <c:v>-3.485000000000075</c:v>
                </c:pt>
                <c:pt idx="704">
                  <c:v>-3.480000000000075</c:v>
                </c:pt>
                <c:pt idx="705">
                  <c:v>-3.475000000000075</c:v>
                </c:pt>
                <c:pt idx="706">
                  <c:v>-3.470000000000075</c:v>
                </c:pt>
                <c:pt idx="707">
                  <c:v>-3.465000000000075</c:v>
                </c:pt>
                <c:pt idx="708">
                  <c:v>-3.460000000000075</c:v>
                </c:pt>
                <c:pt idx="709">
                  <c:v>-3.455000000000076</c:v>
                </c:pt>
                <c:pt idx="710">
                  <c:v>-3.450000000000076</c:v>
                </c:pt>
                <c:pt idx="711">
                  <c:v>-3.445000000000076</c:v>
                </c:pt>
                <c:pt idx="712">
                  <c:v>-3.440000000000076</c:v>
                </c:pt>
                <c:pt idx="713">
                  <c:v>-3.435000000000076</c:v>
                </c:pt>
                <c:pt idx="714">
                  <c:v>-3.430000000000076</c:v>
                </c:pt>
                <c:pt idx="715">
                  <c:v>-3.425000000000076</c:v>
                </c:pt>
                <c:pt idx="716">
                  <c:v>-3.420000000000076</c:v>
                </c:pt>
                <c:pt idx="717">
                  <c:v>-3.415000000000076</c:v>
                </c:pt>
                <c:pt idx="718">
                  <c:v>-3.410000000000077</c:v>
                </c:pt>
                <c:pt idx="719">
                  <c:v>-3.405000000000077</c:v>
                </c:pt>
                <c:pt idx="720">
                  <c:v>-3.400000000000077</c:v>
                </c:pt>
                <c:pt idx="721">
                  <c:v>-3.395000000000077</c:v>
                </c:pt>
                <c:pt idx="722">
                  <c:v>-3.390000000000077</c:v>
                </c:pt>
                <c:pt idx="723">
                  <c:v>-3.385000000000077</c:v>
                </c:pt>
                <c:pt idx="724">
                  <c:v>-3.380000000000077</c:v>
                </c:pt>
                <c:pt idx="725">
                  <c:v>-3.375000000000077</c:v>
                </c:pt>
                <c:pt idx="726">
                  <c:v>-3.370000000000077</c:v>
                </c:pt>
                <c:pt idx="727">
                  <c:v>-3.365000000000077</c:v>
                </c:pt>
                <c:pt idx="728">
                  <c:v>-3.360000000000078</c:v>
                </c:pt>
                <c:pt idx="729">
                  <c:v>-3.355000000000078</c:v>
                </c:pt>
                <c:pt idx="730">
                  <c:v>-3.350000000000078</c:v>
                </c:pt>
                <c:pt idx="731">
                  <c:v>-3.345000000000078</c:v>
                </c:pt>
                <c:pt idx="732">
                  <c:v>-3.340000000000078</c:v>
                </c:pt>
                <c:pt idx="733">
                  <c:v>-3.335000000000078</c:v>
                </c:pt>
                <c:pt idx="734">
                  <c:v>-3.330000000000078</c:v>
                </c:pt>
                <c:pt idx="735">
                  <c:v>-3.325000000000078</c:v>
                </c:pt>
                <c:pt idx="736">
                  <c:v>-3.320000000000078</c:v>
                </c:pt>
                <c:pt idx="737">
                  <c:v>-3.315000000000079</c:v>
                </c:pt>
                <c:pt idx="738">
                  <c:v>-3.310000000000079</c:v>
                </c:pt>
                <c:pt idx="739">
                  <c:v>-3.305000000000079</c:v>
                </c:pt>
                <c:pt idx="740">
                  <c:v>-3.300000000000079</c:v>
                </c:pt>
                <c:pt idx="741">
                  <c:v>-3.295000000000079</c:v>
                </c:pt>
                <c:pt idx="742">
                  <c:v>-3.29000000000008</c:v>
                </c:pt>
                <c:pt idx="743">
                  <c:v>-3.28500000000008</c:v>
                </c:pt>
                <c:pt idx="744">
                  <c:v>-3.28000000000008</c:v>
                </c:pt>
                <c:pt idx="745">
                  <c:v>-3.275000000000079</c:v>
                </c:pt>
                <c:pt idx="746">
                  <c:v>-3.270000000000079</c:v>
                </c:pt>
                <c:pt idx="747">
                  <c:v>-3.26500000000008</c:v>
                </c:pt>
                <c:pt idx="748">
                  <c:v>-3.26000000000008</c:v>
                </c:pt>
                <c:pt idx="749">
                  <c:v>-3.25500000000008</c:v>
                </c:pt>
                <c:pt idx="750">
                  <c:v>-3.25000000000008</c:v>
                </c:pt>
                <c:pt idx="751">
                  <c:v>-3.24500000000008</c:v>
                </c:pt>
                <c:pt idx="752">
                  <c:v>-3.24000000000008</c:v>
                </c:pt>
                <c:pt idx="753">
                  <c:v>-3.23500000000008</c:v>
                </c:pt>
                <c:pt idx="754">
                  <c:v>-3.23000000000008</c:v>
                </c:pt>
                <c:pt idx="755">
                  <c:v>-3.22500000000008</c:v>
                </c:pt>
                <c:pt idx="756">
                  <c:v>-3.220000000000081</c:v>
                </c:pt>
                <c:pt idx="757">
                  <c:v>-3.215000000000081</c:v>
                </c:pt>
                <c:pt idx="758">
                  <c:v>-3.210000000000081</c:v>
                </c:pt>
                <c:pt idx="759">
                  <c:v>-3.205000000000081</c:v>
                </c:pt>
                <c:pt idx="760">
                  <c:v>-3.200000000000081</c:v>
                </c:pt>
                <c:pt idx="761">
                  <c:v>-3.195000000000081</c:v>
                </c:pt>
                <c:pt idx="762">
                  <c:v>-3.190000000000081</c:v>
                </c:pt>
                <c:pt idx="763">
                  <c:v>-3.185000000000081</c:v>
                </c:pt>
                <c:pt idx="764">
                  <c:v>-3.180000000000081</c:v>
                </c:pt>
                <c:pt idx="765">
                  <c:v>-3.175000000000082</c:v>
                </c:pt>
                <c:pt idx="766">
                  <c:v>-3.170000000000082</c:v>
                </c:pt>
                <c:pt idx="767">
                  <c:v>-3.165000000000082</c:v>
                </c:pt>
                <c:pt idx="768">
                  <c:v>-3.160000000000082</c:v>
                </c:pt>
                <c:pt idx="769">
                  <c:v>-3.155000000000082</c:v>
                </c:pt>
                <c:pt idx="770">
                  <c:v>-3.150000000000082</c:v>
                </c:pt>
                <c:pt idx="771">
                  <c:v>-3.145000000000082</c:v>
                </c:pt>
                <c:pt idx="772">
                  <c:v>-3.140000000000082</c:v>
                </c:pt>
                <c:pt idx="773">
                  <c:v>-3.135000000000082</c:v>
                </c:pt>
                <c:pt idx="774">
                  <c:v>-3.130000000000082</c:v>
                </c:pt>
                <c:pt idx="775">
                  <c:v>-3.125000000000083</c:v>
                </c:pt>
                <c:pt idx="776">
                  <c:v>-3.120000000000083</c:v>
                </c:pt>
                <c:pt idx="777">
                  <c:v>-3.115000000000083</c:v>
                </c:pt>
                <c:pt idx="778">
                  <c:v>-3.110000000000083</c:v>
                </c:pt>
                <c:pt idx="779">
                  <c:v>-3.105000000000083</c:v>
                </c:pt>
                <c:pt idx="780">
                  <c:v>-3.100000000000083</c:v>
                </c:pt>
                <c:pt idx="781">
                  <c:v>-3.095000000000083</c:v>
                </c:pt>
                <c:pt idx="782">
                  <c:v>-3.090000000000083</c:v>
                </c:pt>
                <c:pt idx="783">
                  <c:v>-3.085000000000083</c:v>
                </c:pt>
                <c:pt idx="784">
                  <c:v>-3.080000000000084</c:v>
                </c:pt>
                <c:pt idx="785">
                  <c:v>-3.075000000000084</c:v>
                </c:pt>
                <c:pt idx="786">
                  <c:v>-3.070000000000084</c:v>
                </c:pt>
                <c:pt idx="787">
                  <c:v>-3.065000000000084</c:v>
                </c:pt>
                <c:pt idx="788">
                  <c:v>-3.060000000000084</c:v>
                </c:pt>
                <c:pt idx="789">
                  <c:v>-3.055000000000084</c:v>
                </c:pt>
                <c:pt idx="790">
                  <c:v>-3.050000000000084</c:v>
                </c:pt>
                <c:pt idx="791">
                  <c:v>-3.045000000000084</c:v>
                </c:pt>
                <c:pt idx="792">
                  <c:v>-3.040000000000084</c:v>
                </c:pt>
                <c:pt idx="793">
                  <c:v>-3.035000000000085</c:v>
                </c:pt>
                <c:pt idx="794">
                  <c:v>-3.030000000000085</c:v>
                </c:pt>
                <c:pt idx="795">
                  <c:v>-3.025000000000085</c:v>
                </c:pt>
                <c:pt idx="796">
                  <c:v>-3.020000000000085</c:v>
                </c:pt>
                <c:pt idx="797">
                  <c:v>-3.015000000000085</c:v>
                </c:pt>
                <c:pt idx="798">
                  <c:v>-3.010000000000085</c:v>
                </c:pt>
                <c:pt idx="799">
                  <c:v>-3.005000000000085</c:v>
                </c:pt>
                <c:pt idx="800">
                  <c:v>-3.000000000000085</c:v>
                </c:pt>
                <c:pt idx="801">
                  <c:v>-2.995000000000085</c:v>
                </c:pt>
                <c:pt idx="802">
                  <c:v>-2.990000000000085</c:v>
                </c:pt>
                <c:pt idx="803">
                  <c:v>-2.985000000000086</c:v>
                </c:pt>
                <c:pt idx="804">
                  <c:v>-2.980000000000086</c:v>
                </c:pt>
                <c:pt idx="805">
                  <c:v>-2.975000000000086</c:v>
                </c:pt>
                <c:pt idx="806">
                  <c:v>-2.970000000000086</c:v>
                </c:pt>
                <c:pt idx="807">
                  <c:v>-2.965000000000086</c:v>
                </c:pt>
                <c:pt idx="808">
                  <c:v>-2.960000000000086</c:v>
                </c:pt>
                <c:pt idx="809">
                  <c:v>-2.955000000000086</c:v>
                </c:pt>
                <c:pt idx="810">
                  <c:v>-2.950000000000086</c:v>
                </c:pt>
                <c:pt idx="811">
                  <c:v>-2.945000000000086</c:v>
                </c:pt>
                <c:pt idx="812">
                  <c:v>-2.940000000000087</c:v>
                </c:pt>
                <c:pt idx="813">
                  <c:v>-2.935000000000087</c:v>
                </c:pt>
                <c:pt idx="814">
                  <c:v>-2.930000000000087</c:v>
                </c:pt>
                <c:pt idx="815">
                  <c:v>-2.925000000000087</c:v>
                </c:pt>
                <c:pt idx="816">
                  <c:v>-2.920000000000087</c:v>
                </c:pt>
                <c:pt idx="817">
                  <c:v>-2.915000000000087</c:v>
                </c:pt>
                <c:pt idx="818">
                  <c:v>-2.910000000000087</c:v>
                </c:pt>
                <c:pt idx="819">
                  <c:v>-2.905000000000087</c:v>
                </c:pt>
                <c:pt idx="820">
                  <c:v>-2.900000000000087</c:v>
                </c:pt>
                <c:pt idx="821">
                  <c:v>-2.895000000000087</c:v>
                </c:pt>
                <c:pt idx="822">
                  <c:v>-2.890000000000088</c:v>
                </c:pt>
                <c:pt idx="823">
                  <c:v>-2.885000000000088</c:v>
                </c:pt>
                <c:pt idx="824">
                  <c:v>-2.880000000000088</c:v>
                </c:pt>
                <c:pt idx="825">
                  <c:v>-2.875000000000088</c:v>
                </c:pt>
                <c:pt idx="826">
                  <c:v>-2.870000000000088</c:v>
                </c:pt>
                <c:pt idx="827">
                  <c:v>-2.865000000000088</c:v>
                </c:pt>
                <c:pt idx="828">
                  <c:v>-2.860000000000088</c:v>
                </c:pt>
                <c:pt idx="829">
                  <c:v>-2.855000000000088</c:v>
                </c:pt>
                <c:pt idx="830">
                  <c:v>-2.850000000000088</c:v>
                </c:pt>
                <c:pt idx="831">
                  <c:v>-2.845000000000089</c:v>
                </c:pt>
                <c:pt idx="832">
                  <c:v>-2.840000000000089</c:v>
                </c:pt>
                <c:pt idx="833">
                  <c:v>-2.835000000000089</c:v>
                </c:pt>
                <c:pt idx="834">
                  <c:v>-2.830000000000089</c:v>
                </c:pt>
                <c:pt idx="835">
                  <c:v>-2.825000000000089</c:v>
                </c:pt>
                <c:pt idx="836">
                  <c:v>-2.820000000000089</c:v>
                </c:pt>
                <c:pt idx="837">
                  <c:v>-2.815000000000089</c:v>
                </c:pt>
                <c:pt idx="838">
                  <c:v>-2.810000000000089</c:v>
                </c:pt>
                <c:pt idx="839">
                  <c:v>-2.805000000000089</c:v>
                </c:pt>
                <c:pt idx="840">
                  <c:v>-2.800000000000089</c:v>
                </c:pt>
                <c:pt idx="841">
                  <c:v>-2.79500000000009</c:v>
                </c:pt>
                <c:pt idx="842">
                  <c:v>-2.79000000000009</c:v>
                </c:pt>
                <c:pt idx="843">
                  <c:v>-2.78500000000009</c:v>
                </c:pt>
                <c:pt idx="844">
                  <c:v>-2.78000000000009</c:v>
                </c:pt>
                <c:pt idx="845">
                  <c:v>-2.77500000000009</c:v>
                </c:pt>
                <c:pt idx="846">
                  <c:v>-2.77000000000009</c:v>
                </c:pt>
                <c:pt idx="847">
                  <c:v>-2.76500000000009</c:v>
                </c:pt>
                <c:pt idx="848">
                  <c:v>-2.76000000000009</c:v>
                </c:pt>
                <c:pt idx="849">
                  <c:v>-2.75500000000009</c:v>
                </c:pt>
                <c:pt idx="850">
                  <c:v>-2.750000000000091</c:v>
                </c:pt>
                <c:pt idx="851">
                  <c:v>-2.745000000000091</c:v>
                </c:pt>
                <c:pt idx="852">
                  <c:v>-2.740000000000091</c:v>
                </c:pt>
                <c:pt idx="853">
                  <c:v>-2.735000000000091</c:v>
                </c:pt>
                <c:pt idx="854">
                  <c:v>-2.730000000000091</c:v>
                </c:pt>
                <c:pt idx="855">
                  <c:v>-2.725000000000091</c:v>
                </c:pt>
                <c:pt idx="856">
                  <c:v>-2.720000000000091</c:v>
                </c:pt>
                <c:pt idx="857">
                  <c:v>-2.715000000000091</c:v>
                </c:pt>
                <c:pt idx="858">
                  <c:v>-2.710000000000091</c:v>
                </c:pt>
                <c:pt idx="859">
                  <c:v>-2.705000000000091</c:v>
                </c:pt>
                <c:pt idx="860">
                  <c:v>-2.700000000000092</c:v>
                </c:pt>
                <c:pt idx="861">
                  <c:v>-2.695000000000092</c:v>
                </c:pt>
                <c:pt idx="862">
                  <c:v>-2.690000000000092</c:v>
                </c:pt>
                <c:pt idx="863">
                  <c:v>-2.685000000000092</c:v>
                </c:pt>
                <c:pt idx="864">
                  <c:v>-2.680000000000092</c:v>
                </c:pt>
                <c:pt idx="865">
                  <c:v>-2.675000000000092</c:v>
                </c:pt>
                <c:pt idx="866">
                  <c:v>-2.670000000000092</c:v>
                </c:pt>
                <c:pt idx="867">
                  <c:v>-2.665000000000092</c:v>
                </c:pt>
                <c:pt idx="868">
                  <c:v>-2.660000000000092</c:v>
                </c:pt>
                <c:pt idx="869">
                  <c:v>-2.655000000000093</c:v>
                </c:pt>
                <c:pt idx="870">
                  <c:v>-2.650000000000093</c:v>
                </c:pt>
                <c:pt idx="871">
                  <c:v>-2.645000000000093</c:v>
                </c:pt>
                <c:pt idx="872">
                  <c:v>-2.640000000000093</c:v>
                </c:pt>
                <c:pt idx="873">
                  <c:v>-2.635000000000093</c:v>
                </c:pt>
                <c:pt idx="874">
                  <c:v>-2.630000000000093</c:v>
                </c:pt>
                <c:pt idx="875">
                  <c:v>-2.625000000000093</c:v>
                </c:pt>
                <c:pt idx="876">
                  <c:v>-2.620000000000093</c:v>
                </c:pt>
                <c:pt idx="877">
                  <c:v>-2.615000000000093</c:v>
                </c:pt>
                <c:pt idx="878">
                  <c:v>-2.610000000000093</c:v>
                </c:pt>
                <c:pt idx="879">
                  <c:v>-2.605000000000094</c:v>
                </c:pt>
                <c:pt idx="880">
                  <c:v>-2.600000000000094</c:v>
                </c:pt>
                <c:pt idx="881">
                  <c:v>-2.595000000000094</c:v>
                </c:pt>
                <c:pt idx="882">
                  <c:v>-2.590000000000094</c:v>
                </c:pt>
                <c:pt idx="883">
                  <c:v>-2.585000000000094</c:v>
                </c:pt>
                <c:pt idx="884">
                  <c:v>-2.580000000000094</c:v>
                </c:pt>
                <c:pt idx="885">
                  <c:v>-2.575000000000094</c:v>
                </c:pt>
                <c:pt idx="886">
                  <c:v>-2.570000000000094</c:v>
                </c:pt>
                <c:pt idx="887">
                  <c:v>-2.565000000000095</c:v>
                </c:pt>
                <c:pt idx="888">
                  <c:v>-2.560000000000095</c:v>
                </c:pt>
                <c:pt idx="889">
                  <c:v>-2.555000000000095</c:v>
                </c:pt>
                <c:pt idx="890">
                  <c:v>-2.550000000000095</c:v>
                </c:pt>
                <c:pt idx="891">
                  <c:v>-2.545000000000095</c:v>
                </c:pt>
                <c:pt idx="892">
                  <c:v>-2.540000000000095</c:v>
                </c:pt>
                <c:pt idx="893">
                  <c:v>-2.535000000000095</c:v>
                </c:pt>
                <c:pt idx="894">
                  <c:v>-2.530000000000095</c:v>
                </c:pt>
                <c:pt idx="895">
                  <c:v>-2.525000000000095</c:v>
                </c:pt>
                <c:pt idx="896">
                  <c:v>-2.520000000000095</c:v>
                </c:pt>
                <c:pt idx="897">
                  <c:v>-2.515000000000096</c:v>
                </c:pt>
                <c:pt idx="898">
                  <c:v>-2.510000000000096</c:v>
                </c:pt>
                <c:pt idx="899">
                  <c:v>-2.505000000000096</c:v>
                </c:pt>
                <c:pt idx="900">
                  <c:v>-2.500000000000096</c:v>
                </c:pt>
                <c:pt idx="901">
                  <c:v>-2.495000000000096</c:v>
                </c:pt>
                <c:pt idx="902">
                  <c:v>-2.490000000000096</c:v>
                </c:pt>
                <c:pt idx="903">
                  <c:v>-2.485000000000096</c:v>
                </c:pt>
                <c:pt idx="904">
                  <c:v>-2.480000000000096</c:v>
                </c:pt>
                <c:pt idx="905">
                  <c:v>-2.475000000000096</c:v>
                </c:pt>
                <c:pt idx="906">
                  <c:v>-2.470000000000097</c:v>
                </c:pt>
                <c:pt idx="907">
                  <c:v>-2.465000000000097</c:v>
                </c:pt>
                <c:pt idx="908">
                  <c:v>-2.460000000000097</c:v>
                </c:pt>
                <c:pt idx="909">
                  <c:v>-2.455000000000097</c:v>
                </c:pt>
                <c:pt idx="910">
                  <c:v>-2.450000000000097</c:v>
                </c:pt>
                <c:pt idx="911">
                  <c:v>-2.445000000000097</c:v>
                </c:pt>
                <c:pt idx="912">
                  <c:v>-2.440000000000097</c:v>
                </c:pt>
                <c:pt idx="913">
                  <c:v>-2.435000000000097</c:v>
                </c:pt>
                <c:pt idx="914">
                  <c:v>-2.430000000000097</c:v>
                </c:pt>
                <c:pt idx="915">
                  <c:v>-2.425000000000097</c:v>
                </c:pt>
                <c:pt idx="916">
                  <c:v>-2.420000000000098</c:v>
                </c:pt>
                <c:pt idx="917">
                  <c:v>-2.415000000000098</c:v>
                </c:pt>
                <c:pt idx="918">
                  <c:v>-2.410000000000098</c:v>
                </c:pt>
                <c:pt idx="919">
                  <c:v>-2.405000000000098</c:v>
                </c:pt>
                <c:pt idx="920">
                  <c:v>-2.400000000000098</c:v>
                </c:pt>
                <c:pt idx="921">
                  <c:v>-2.395000000000098</c:v>
                </c:pt>
                <c:pt idx="922">
                  <c:v>-2.390000000000098</c:v>
                </c:pt>
                <c:pt idx="923">
                  <c:v>-2.385000000000098</c:v>
                </c:pt>
                <c:pt idx="924">
                  <c:v>-2.380000000000098</c:v>
                </c:pt>
                <c:pt idx="925">
                  <c:v>-2.375000000000099</c:v>
                </c:pt>
                <c:pt idx="926">
                  <c:v>-2.370000000000099</c:v>
                </c:pt>
                <c:pt idx="927">
                  <c:v>-2.365000000000099</c:v>
                </c:pt>
                <c:pt idx="928">
                  <c:v>-2.360000000000099</c:v>
                </c:pt>
                <c:pt idx="929">
                  <c:v>-2.355000000000099</c:v>
                </c:pt>
                <c:pt idx="930">
                  <c:v>-2.350000000000099</c:v>
                </c:pt>
                <c:pt idx="931">
                  <c:v>-2.345000000000099</c:v>
                </c:pt>
                <c:pt idx="932">
                  <c:v>-2.340000000000099</c:v>
                </c:pt>
                <c:pt idx="933">
                  <c:v>-2.335000000000099</c:v>
                </c:pt>
                <c:pt idx="934">
                  <c:v>-2.330000000000099</c:v>
                </c:pt>
                <c:pt idx="935">
                  <c:v>-2.3250000000001</c:v>
                </c:pt>
                <c:pt idx="936">
                  <c:v>-2.3200000000001</c:v>
                </c:pt>
                <c:pt idx="937">
                  <c:v>-2.3150000000001</c:v>
                </c:pt>
                <c:pt idx="938">
                  <c:v>-2.3100000000001</c:v>
                </c:pt>
                <c:pt idx="939">
                  <c:v>-2.3050000000001</c:v>
                </c:pt>
                <c:pt idx="940">
                  <c:v>-2.3000000000001</c:v>
                </c:pt>
                <c:pt idx="941">
                  <c:v>-2.2950000000001</c:v>
                </c:pt>
                <c:pt idx="942">
                  <c:v>-2.2900000000001</c:v>
                </c:pt>
                <c:pt idx="943">
                  <c:v>-2.2850000000001</c:v>
                </c:pt>
                <c:pt idx="944">
                  <c:v>-2.280000000000101</c:v>
                </c:pt>
                <c:pt idx="945">
                  <c:v>-2.275000000000101</c:v>
                </c:pt>
                <c:pt idx="946">
                  <c:v>-2.270000000000101</c:v>
                </c:pt>
                <c:pt idx="947">
                  <c:v>-2.265000000000101</c:v>
                </c:pt>
                <c:pt idx="948">
                  <c:v>-2.260000000000101</c:v>
                </c:pt>
                <c:pt idx="949">
                  <c:v>-2.255000000000101</c:v>
                </c:pt>
                <c:pt idx="950">
                  <c:v>-2.250000000000101</c:v>
                </c:pt>
                <c:pt idx="951">
                  <c:v>-2.245000000000101</c:v>
                </c:pt>
                <c:pt idx="952">
                  <c:v>-2.240000000000101</c:v>
                </c:pt>
                <c:pt idx="953">
                  <c:v>-2.235000000000102</c:v>
                </c:pt>
                <c:pt idx="954">
                  <c:v>-2.230000000000102</c:v>
                </c:pt>
                <c:pt idx="955">
                  <c:v>-2.225000000000102</c:v>
                </c:pt>
                <c:pt idx="956">
                  <c:v>-2.220000000000102</c:v>
                </c:pt>
                <c:pt idx="957">
                  <c:v>-2.215000000000102</c:v>
                </c:pt>
                <c:pt idx="958">
                  <c:v>-2.210000000000102</c:v>
                </c:pt>
                <c:pt idx="959">
                  <c:v>-2.205000000000102</c:v>
                </c:pt>
                <c:pt idx="960">
                  <c:v>-2.200000000000102</c:v>
                </c:pt>
                <c:pt idx="961">
                  <c:v>-2.195000000000102</c:v>
                </c:pt>
                <c:pt idx="962">
                  <c:v>-2.190000000000103</c:v>
                </c:pt>
                <c:pt idx="963">
                  <c:v>-2.185000000000103</c:v>
                </c:pt>
                <c:pt idx="964">
                  <c:v>-2.180000000000103</c:v>
                </c:pt>
                <c:pt idx="965">
                  <c:v>-2.175000000000103</c:v>
                </c:pt>
                <c:pt idx="966">
                  <c:v>-2.170000000000103</c:v>
                </c:pt>
                <c:pt idx="967">
                  <c:v>-2.165000000000103</c:v>
                </c:pt>
                <c:pt idx="968">
                  <c:v>-2.160000000000103</c:v>
                </c:pt>
                <c:pt idx="969">
                  <c:v>-2.155000000000103</c:v>
                </c:pt>
                <c:pt idx="970">
                  <c:v>-2.150000000000103</c:v>
                </c:pt>
                <c:pt idx="971">
                  <c:v>-2.145000000000103</c:v>
                </c:pt>
                <c:pt idx="972">
                  <c:v>-2.140000000000104</c:v>
                </c:pt>
                <c:pt idx="973">
                  <c:v>-2.135000000000104</c:v>
                </c:pt>
                <c:pt idx="974">
                  <c:v>-2.130000000000104</c:v>
                </c:pt>
                <c:pt idx="975">
                  <c:v>-2.125000000000104</c:v>
                </c:pt>
                <c:pt idx="976">
                  <c:v>-2.120000000000104</c:v>
                </c:pt>
                <c:pt idx="977">
                  <c:v>-2.115000000000104</c:v>
                </c:pt>
                <c:pt idx="978">
                  <c:v>-2.110000000000104</c:v>
                </c:pt>
                <c:pt idx="979">
                  <c:v>-2.105000000000104</c:v>
                </c:pt>
                <c:pt idx="980">
                  <c:v>-2.100000000000104</c:v>
                </c:pt>
                <c:pt idx="981">
                  <c:v>-2.095000000000105</c:v>
                </c:pt>
                <c:pt idx="982">
                  <c:v>-2.090000000000105</c:v>
                </c:pt>
                <c:pt idx="983">
                  <c:v>-2.085000000000105</c:v>
                </c:pt>
                <c:pt idx="984">
                  <c:v>-2.080000000000105</c:v>
                </c:pt>
                <c:pt idx="985">
                  <c:v>-2.075000000000105</c:v>
                </c:pt>
                <c:pt idx="986">
                  <c:v>-2.070000000000105</c:v>
                </c:pt>
                <c:pt idx="987">
                  <c:v>-2.065000000000105</c:v>
                </c:pt>
                <c:pt idx="988">
                  <c:v>-2.060000000000105</c:v>
                </c:pt>
                <c:pt idx="989">
                  <c:v>-2.055000000000105</c:v>
                </c:pt>
                <c:pt idx="990">
                  <c:v>-2.050000000000106</c:v>
                </c:pt>
                <c:pt idx="991">
                  <c:v>-2.045000000000106</c:v>
                </c:pt>
                <c:pt idx="992">
                  <c:v>-2.040000000000106</c:v>
                </c:pt>
                <c:pt idx="993">
                  <c:v>-2.035000000000106</c:v>
                </c:pt>
                <c:pt idx="994">
                  <c:v>-2.030000000000106</c:v>
                </c:pt>
                <c:pt idx="995">
                  <c:v>-2.025000000000106</c:v>
                </c:pt>
                <c:pt idx="996">
                  <c:v>-2.020000000000106</c:v>
                </c:pt>
                <c:pt idx="997">
                  <c:v>-2.015000000000106</c:v>
                </c:pt>
                <c:pt idx="998">
                  <c:v>-2.010000000000106</c:v>
                </c:pt>
                <c:pt idx="999">
                  <c:v>-2.005000000000106</c:v>
                </c:pt>
                <c:pt idx="1000">
                  <c:v>-2.000000000000107</c:v>
                </c:pt>
                <c:pt idx="1001">
                  <c:v>-1.995000000000107</c:v>
                </c:pt>
                <c:pt idx="1002">
                  <c:v>-1.990000000000107</c:v>
                </c:pt>
                <c:pt idx="1003">
                  <c:v>-1.985000000000107</c:v>
                </c:pt>
                <c:pt idx="1004">
                  <c:v>-1.980000000000107</c:v>
                </c:pt>
                <c:pt idx="1005">
                  <c:v>-1.975000000000107</c:v>
                </c:pt>
                <c:pt idx="1006">
                  <c:v>-1.970000000000107</c:v>
                </c:pt>
                <c:pt idx="1007">
                  <c:v>-1.965000000000107</c:v>
                </c:pt>
                <c:pt idx="1008">
                  <c:v>-1.960000000000107</c:v>
                </c:pt>
                <c:pt idx="1009">
                  <c:v>-1.955000000000108</c:v>
                </c:pt>
                <c:pt idx="1010">
                  <c:v>-1.950000000000108</c:v>
                </c:pt>
                <c:pt idx="1011">
                  <c:v>-1.945000000000108</c:v>
                </c:pt>
                <c:pt idx="1012">
                  <c:v>-1.940000000000108</c:v>
                </c:pt>
                <c:pt idx="1013">
                  <c:v>-1.935000000000108</c:v>
                </c:pt>
                <c:pt idx="1014">
                  <c:v>-1.930000000000108</c:v>
                </c:pt>
                <c:pt idx="1015">
                  <c:v>-1.925000000000108</c:v>
                </c:pt>
                <c:pt idx="1016">
                  <c:v>-1.920000000000108</c:v>
                </c:pt>
                <c:pt idx="1017">
                  <c:v>-1.915000000000108</c:v>
                </c:pt>
                <c:pt idx="1018">
                  <c:v>-1.910000000000108</c:v>
                </c:pt>
                <c:pt idx="1019">
                  <c:v>-1.905000000000109</c:v>
                </c:pt>
                <c:pt idx="1020">
                  <c:v>-1.900000000000109</c:v>
                </c:pt>
                <c:pt idx="1021">
                  <c:v>-1.895000000000109</c:v>
                </c:pt>
                <c:pt idx="1022">
                  <c:v>-1.890000000000109</c:v>
                </c:pt>
                <c:pt idx="1023">
                  <c:v>-1.885000000000109</c:v>
                </c:pt>
                <c:pt idx="1024">
                  <c:v>-1.88000000000011</c:v>
                </c:pt>
                <c:pt idx="1025">
                  <c:v>-1.875000000000109</c:v>
                </c:pt>
                <c:pt idx="1026">
                  <c:v>-1.870000000000109</c:v>
                </c:pt>
                <c:pt idx="1027">
                  <c:v>-1.865000000000109</c:v>
                </c:pt>
                <c:pt idx="1028">
                  <c:v>-1.86000000000011</c:v>
                </c:pt>
                <c:pt idx="1029">
                  <c:v>-1.85500000000011</c:v>
                </c:pt>
                <c:pt idx="1030">
                  <c:v>-1.85000000000011</c:v>
                </c:pt>
                <c:pt idx="1031">
                  <c:v>-1.84500000000011</c:v>
                </c:pt>
                <c:pt idx="1032">
                  <c:v>-1.84000000000011</c:v>
                </c:pt>
                <c:pt idx="1033">
                  <c:v>-1.83500000000011</c:v>
                </c:pt>
                <c:pt idx="1034">
                  <c:v>-1.83000000000011</c:v>
                </c:pt>
                <c:pt idx="1035">
                  <c:v>-1.82500000000011</c:v>
                </c:pt>
                <c:pt idx="1036">
                  <c:v>-1.82000000000011</c:v>
                </c:pt>
                <c:pt idx="1037">
                  <c:v>-1.81500000000011</c:v>
                </c:pt>
                <c:pt idx="1038">
                  <c:v>-1.810000000000111</c:v>
                </c:pt>
                <c:pt idx="1039">
                  <c:v>-1.805000000000111</c:v>
                </c:pt>
                <c:pt idx="1040">
                  <c:v>-1.800000000000111</c:v>
                </c:pt>
                <c:pt idx="1041">
                  <c:v>-1.795000000000111</c:v>
                </c:pt>
                <c:pt idx="1042">
                  <c:v>-1.790000000000111</c:v>
                </c:pt>
                <c:pt idx="1043">
                  <c:v>-1.785000000000111</c:v>
                </c:pt>
                <c:pt idx="1044">
                  <c:v>-1.780000000000111</c:v>
                </c:pt>
                <c:pt idx="1045">
                  <c:v>-1.775000000000111</c:v>
                </c:pt>
                <c:pt idx="1046">
                  <c:v>-1.770000000000111</c:v>
                </c:pt>
                <c:pt idx="1047">
                  <c:v>-1.765000000000112</c:v>
                </c:pt>
                <c:pt idx="1048">
                  <c:v>-1.760000000000112</c:v>
                </c:pt>
                <c:pt idx="1049">
                  <c:v>-1.755000000000112</c:v>
                </c:pt>
                <c:pt idx="1050">
                  <c:v>-1.750000000000112</c:v>
                </c:pt>
                <c:pt idx="1051">
                  <c:v>-1.745000000000112</c:v>
                </c:pt>
                <c:pt idx="1052">
                  <c:v>-1.740000000000112</c:v>
                </c:pt>
                <c:pt idx="1053">
                  <c:v>-1.735000000000112</c:v>
                </c:pt>
                <c:pt idx="1054">
                  <c:v>-1.730000000000112</c:v>
                </c:pt>
                <c:pt idx="1055">
                  <c:v>-1.725000000000112</c:v>
                </c:pt>
                <c:pt idx="1056">
                  <c:v>-1.720000000000112</c:v>
                </c:pt>
                <c:pt idx="1057">
                  <c:v>-1.715000000000113</c:v>
                </c:pt>
                <c:pt idx="1058">
                  <c:v>-1.710000000000113</c:v>
                </c:pt>
                <c:pt idx="1059">
                  <c:v>-1.705000000000113</c:v>
                </c:pt>
                <c:pt idx="1060">
                  <c:v>-1.700000000000113</c:v>
                </c:pt>
                <c:pt idx="1061">
                  <c:v>-1.695000000000113</c:v>
                </c:pt>
                <c:pt idx="1062">
                  <c:v>-1.690000000000113</c:v>
                </c:pt>
                <c:pt idx="1063">
                  <c:v>-1.685000000000113</c:v>
                </c:pt>
                <c:pt idx="1064">
                  <c:v>-1.680000000000113</c:v>
                </c:pt>
                <c:pt idx="1065">
                  <c:v>-1.675000000000113</c:v>
                </c:pt>
                <c:pt idx="1066">
                  <c:v>-1.670000000000114</c:v>
                </c:pt>
                <c:pt idx="1067">
                  <c:v>-1.665000000000114</c:v>
                </c:pt>
                <c:pt idx="1068">
                  <c:v>-1.660000000000114</c:v>
                </c:pt>
                <c:pt idx="1069">
                  <c:v>-1.655000000000114</c:v>
                </c:pt>
                <c:pt idx="1070">
                  <c:v>-1.650000000000114</c:v>
                </c:pt>
                <c:pt idx="1071">
                  <c:v>-1.645000000000114</c:v>
                </c:pt>
                <c:pt idx="1072">
                  <c:v>-1.640000000000114</c:v>
                </c:pt>
                <c:pt idx="1073">
                  <c:v>-1.635000000000114</c:v>
                </c:pt>
                <c:pt idx="1074">
                  <c:v>-1.630000000000114</c:v>
                </c:pt>
                <c:pt idx="1075">
                  <c:v>-1.625000000000114</c:v>
                </c:pt>
                <c:pt idx="1076">
                  <c:v>-1.620000000000115</c:v>
                </c:pt>
                <c:pt idx="1077">
                  <c:v>-1.615000000000115</c:v>
                </c:pt>
                <c:pt idx="1078">
                  <c:v>-1.610000000000115</c:v>
                </c:pt>
                <c:pt idx="1079">
                  <c:v>-1.605000000000115</c:v>
                </c:pt>
                <c:pt idx="1080">
                  <c:v>-1.600000000000115</c:v>
                </c:pt>
                <c:pt idx="1081">
                  <c:v>-1.595000000000115</c:v>
                </c:pt>
                <c:pt idx="1082">
                  <c:v>-1.590000000000115</c:v>
                </c:pt>
                <c:pt idx="1083">
                  <c:v>-1.585000000000115</c:v>
                </c:pt>
                <c:pt idx="1084">
                  <c:v>-1.580000000000116</c:v>
                </c:pt>
                <c:pt idx="1085">
                  <c:v>-1.575000000000116</c:v>
                </c:pt>
                <c:pt idx="1086">
                  <c:v>-1.570000000000116</c:v>
                </c:pt>
                <c:pt idx="1087">
                  <c:v>-1.565000000000116</c:v>
                </c:pt>
                <c:pt idx="1088">
                  <c:v>-1.560000000000116</c:v>
                </c:pt>
                <c:pt idx="1089">
                  <c:v>-1.555000000000116</c:v>
                </c:pt>
                <c:pt idx="1090">
                  <c:v>-1.550000000000116</c:v>
                </c:pt>
                <c:pt idx="1091">
                  <c:v>-1.545000000000116</c:v>
                </c:pt>
                <c:pt idx="1092">
                  <c:v>-1.540000000000116</c:v>
                </c:pt>
                <c:pt idx="1093">
                  <c:v>-1.535000000000116</c:v>
                </c:pt>
                <c:pt idx="1094">
                  <c:v>-1.530000000000117</c:v>
                </c:pt>
                <c:pt idx="1095">
                  <c:v>-1.525000000000117</c:v>
                </c:pt>
                <c:pt idx="1096">
                  <c:v>-1.520000000000117</c:v>
                </c:pt>
                <c:pt idx="1097">
                  <c:v>-1.515000000000117</c:v>
                </c:pt>
                <c:pt idx="1098">
                  <c:v>-1.510000000000117</c:v>
                </c:pt>
                <c:pt idx="1099">
                  <c:v>-1.505000000000117</c:v>
                </c:pt>
                <c:pt idx="1100">
                  <c:v>-1.500000000000117</c:v>
                </c:pt>
                <c:pt idx="1101">
                  <c:v>-1.495000000000117</c:v>
                </c:pt>
                <c:pt idx="1102">
                  <c:v>-1.490000000000117</c:v>
                </c:pt>
                <c:pt idx="1103">
                  <c:v>-1.485000000000118</c:v>
                </c:pt>
                <c:pt idx="1104">
                  <c:v>-1.480000000000118</c:v>
                </c:pt>
                <c:pt idx="1105">
                  <c:v>-1.475000000000118</c:v>
                </c:pt>
                <c:pt idx="1106">
                  <c:v>-1.470000000000118</c:v>
                </c:pt>
                <c:pt idx="1107">
                  <c:v>-1.465000000000118</c:v>
                </c:pt>
                <c:pt idx="1108">
                  <c:v>-1.460000000000118</c:v>
                </c:pt>
                <c:pt idx="1109">
                  <c:v>-1.455000000000118</c:v>
                </c:pt>
                <c:pt idx="1110">
                  <c:v>-1.450000000000118</c:v>
                </c:pt>
                <c:pt idx="1111">
                  <c:v>-1.445000000000118</c:v>
                </c:pt>
                <c:pt idx="1112">
                  <c:v>-1.440000000000118</c:v>
                </c:pt>
                <c:pt idx="1113">
                  <c:v>-1.435000000000119</c:v>
                </c:pt>
                <c:pt idx="1114">
                  <c:v>-1.430000000000119</c:v>
                </c:pt>
                <c:pt idx="1115">
                  <c:v>-1.425000000000119</c:v>
                </c:pt>
                <c:pt idx="1116">
                  <c:v>-1.420000000000119</c:v>
                </c:pt>
                <c:pt idx="1117">
                  <c:v>-1.415000000000119</c:v>
                </c:pt>
                <c:pt idx="1118">
                  <c:v>-1.410000000000119</c:v>
                </c:pt>
                <c:pt idx="1119">
                  <c:v>-1.405000000000119</c:v>
                </c:pt>
                <c:pt idx="1120">
                  <c:v>-1.400000000000119</c:v>
                </c:pt>
                <c:pt idx="1121">
                  <c:v>-1.395000000000119</c:v>
                </c:pt>
                <c:pt idx="1122">
                  <c:v>-1.39000000000012</c:v>
                </c:pt>
                <c:pt idx="1123">
                  <c:v>-1.38500000000012</c:v>
                </c:pt>
                <c:pt idx="1124">
                  <c:v>-1.38000000000012</c:v>
                </c:pt>
                <c:pt idx="1125">
                  <c:v>-1.37500000000012</c:v>
                </c:pt>
                <c:pt idx="1126">
                  <c:v>-1.37000000000012</c:v>
                </c:pt>
                <c:pt idx="1127">
                  <c:v>-1.36500000000012</c:v>
                </c:pt>
                <c:pt idx="1128">
                  <c:v>-1.36000000000012</c:v>
                </c:pt>
                <c:pt idx="1129">
                  <c:v>-1.35500000000012</c:v>
                </c:pt>
                <c:pt idx="1130">
                  <c:v>-1.35000000000012</c:v>
                </c:pt>
                <c:pt idx="1131">
                  <c:v>-1.34500000000012</c:v>
                </c:pt>
                <c:pt idx="1132">
                  <c:v>-1.340000000000121</c:v>
                </c:pt>
                <c:pt idx="1133">
                  <c:v>-1.335000000000121</c:v>
                </c:pt>
                <c:pt idx="1134">
                  <c:v>-1.330000000000121</c:v>
                </c:pt>
                <c:pt idx="1135">
                  <c:v>-1.325000000000121</c:v>
                </c:pt>
                <c:pt idx="1136">
                  <c:v>-1.320000000000121</c:v>
                </c:pt>
                <c:pt idx="1137">
                  <c:v>-1.315000000000121</c:v>
                </c:pt>
                <c:pt idx="1138">
                  <c:v>-1.310000000000121</c:v>
                </c:pt>
                <c:pt idx="1139">
                  <c:v>-1.305000000000121</c:v>
                </c:pt>
                <c:pt idx="1140">
                  <c:v>-1.300000000000121</c:v>
                </c:pt>
                <c:pt idx="1141">
                  <c:v>-1.295000000000122</c:v>
                </c:pt>
                <c:pt idx="1142">
                  <c:v>-1.290000000000122</c:v>
                </c:pt>
                <c:pt idx="1143">
                  <c:v>-1.285000000000122</c:v>
                </c:pt>
                <c:pt idx="1144">
                  <c:v>-1.280000000000122</c:v>
                </c:pt>
                <c:pt idx="1145">
                  <c:v>-1.275000000000122</c:v>
                </c:pt>
                <c:pt idx="1146">
                  <c:v>-1.270000000000122</c:v>
                </c:pt>
                <c:pt idx="1147">
                  <c:v>-1.265000000000122</c:v>
                </c:pt>
                <c:pt idx="1148">
                  <c:v>-1.260000000000122</c:v>
                </c:pt>
                <c:pt idx="1149">
                  <c:v>-1.255000000000122</c:v>
                </c:pt>
                <c:pt idx="1150">
                  <c:v>-1.250000000000123</c:v>
                </c:pt>
                <c:pt idx="1151">
                  <c:v>-1.245000000000123</c:v>
                </c:pt>
                <c:pt idx="1152">
                  <c:v>-1.240000000000123</c:v>
                </c:pt>
                <c:pt idx="1153">
                  <c:v>-1.235000000000123</c:v>
                </c:pt>
                <c:pt idx="1154">
                  <c:v>-1.230000000000123</c:v>
                </c:pt>
                <c:pt idx="1155">
                  <c:v>-1.225000000000123</c:v>
                </c:pt>
                <c:pt idx="1156">
                  <c:v>-1.220000000000123</c:v>
                </c:pt>
                <c:pt idx="1157">
                  <c:v>-1.215000000000123</c:v>
                </c:pt>
                <c:pt idx="1158">
                  <c:v>-1.210000000000123</c:v>
                </c:pt>
                <c:pt idx="1159">
                  <c:v>-1.205000000000124</c:v>
                </c:pt>
                <c:pt idx="1160">
                  <c:v>-1.200000000000124</c:v>
                </c:pt>
                <c:pt idx="1161">
                  <c:v>-1.195000000000124</c:v>
                </c:pt>
                <c:pt idx="1162">
                  <c:v>-1.190000000000124</c:v>
                </c:pt>
                <c:pt idx="1163">
                  <c:v>-1.185000000000124</c:v>
                </c:pt>
                <c:pt idx="1164">
                  <c:v>-1.180000000000124</c:v>
                </c:pt>
                <c:pt idx="1165">
                  <c:v>-1.175000000000124</c:v>
                </c:pt>
                <c:pt idx="1166">
                  <c:v>-1.170000000000124</c:v>
                </c:pt>
                <c:pt idx="1167">
                  <c:v>-1.165000000000124</c:v>
                </c:pt>
                <c:pt idx="1168">
                  <c:v>-1.160000000000124</c:v>
                </c:pt>
                <c:pt idx="1169">
                  <c:v>-1.155000000000125</c:v>
                </c:pt>
                <c:pt idx="1170">
                  <c:v>-1.150000000000125</c:v>
                </c:pt>
                <c:pt idx="1171">
                  <c:v>-1.145000000000125</c:v>
                </c:pt>
                <c:pt idx="1172">
                  <c:v>-1.140000000000125</c:v>
                </c:pt>
                <c:pt idx="1173">
                  <c:v>-1.135000000000125</c:v>
                </c:pt>
                <c:pt idx="1174">
                  <c:v>-1.130000000000125</c:v>
                </c:pt>
                <c:pt idx="1175">
                  <c:v>-1.125000000000125</c:v>
                </c:pt>
                <c:pt idx="1176">
                  <c:v>-1.120000000000125</c:v>
                </c:pt>
                <c:pt idx="1177">
                  <c:v>-1.115000000000125</c:v>
                </c:pt>
                <c:pt idx="1178">
                  <c:v>-1.110000000000126</c:v>
                </c:pt>
                <c:pt idx="1179">
                  <c:v>-1.105000000000126</c:v>
                </c:pt>
                <c:pt idx="1180">
                  <c:v>-1.100000000000126</c:v>
                </c:pt>
                <c:pt idx="1181">
                  <c:v>-1.095000000000126</c:v>
                </c:pt>
                <c:pt idx="1182">
                  <c:v>-1.090000000000126</c:v>
                </c:pt>
                <c:pt idx="1183">
                  <c:v>-1.085000000000126</c:v>
                </c:pt>
                <c:pt idx="1184">
                  <c:v>-1.080000000000126</c:v>
                </c:pt>
                <c:pt idx="1185">
                  <c:v>-1.075000000000126</c:v>
                </c:pt>
                <c:pt idx="1186">
                  <c:v>-1.070000000000126</c:v>
                </c:pt>
                <c:pt idx="1187">
                  <c:v>-1.065000000000126</c:v>
                </c:pt>
                <c:pt idx="1188">
                  <c:v>-1.060000000000127</c:v>
                </c:pt>
                <c:pt idx="1189">
                  <c:v>-1.055000000000127</c:v>
                </c:pt>
                <c:pt idx="1190">
                  <c:v>-1.050000000000127</c:v>
                </c:pt>
                <c:pt idx="1191">
                  <c:v>-1.045000000000127</c:v>
                </c:pt>
                <c:pt idx="1192">
                  <c:v>-1.040000000000127</c:v>
                </c:pt>
                <c:pt idx="1193">
                  <c:v>-1.035000000000127</c:v>
                </c:pt>
                <c:pt idx="1194">
                  <c:v>-1.030000000000127</c:v>
                </c:pt>
                <c:pt idx="1195">
                  <c:v>-1.025000000000127</c:v>
                </c:pt>
                <c:pt idx="1196">
                  <c:v>-1.020000000000127</c:v>
                </c:pt>
                <c:pt idx="1197">
                  <c:v>-1.015000000000128</c:v>
                </c:pt>
                <c:pt idx="1198">
                  <c:v>-1.010000000000128</c:v>
                </c:pt>
                <c:pt idx="1199">
                  <c:v>-1.005000000000128</c:v>
                </c:pt>
                <c:pt idx="1200">
                  <c:v>-1.000000000000128</c:v>
                </c:pt>
                <c:pt idx="1201">
                  <c:v>-0.995000000000128</c:v>
                </c:pt>
                <c:pt idx="1202">
                  <c:v>-0.990000000000128</c:v>
                </c:pt>
                <c:pt idx="1203">
                  <c:v>-0.985000000000128</c:v>
                </c:pt>
                <c:pt idx="1204">
                  <c:v>-0.980000000000128</c:v>
                </c:pt>
                <c:pt idx="1205">
                  <c:v>-0.975000000000128</c:v>
                </c:pt>
                <c:pt idx="1206">
                  <c:v>-0.970000000000128</c:v>
                </c:pt>
                <c:pt idx="1207">
                  <c:v>-0.965000000000128</c:v>
                </c:pt>
                <c:pt idx="1208">
                  <c:v>-0.960000000000128</c:v>
                </c:pt>
                <c:pt idx="1209">
                  <c:v>-0.955000000000128</c:v>
                </c:pt>
                <c:pt idx="1210">
                  <c:v>-0.950000000000128</c:v>
                </c:pt>
                <c:pt idx="1211">
                  <c:v>-0.945000000000128</c:v>
                </c:pt>
                <c:pt idx="1212">
                  <c:v>-0.940000000000128</c:v>
                </c:pt>
                <c:pt idx="1213">
                  <c:v>-0.935000000000128</c:v>
                </c:pt>
                <c:pt idx="1214">
                  <c:v>-0.930000000000128</c:v>
                </c:pt>
                <c:pt idx="1215">
                  <c:v>-0.925000000000128</c:v>
                </c:pt>
                <c:pt idx="1216">
                  <c:v>-0.920000000000128</c:v>
                </c:pt>
                <c:pt idx="1217">
                  <c:v>-0.915000000000128</c:v>
                </c:pt>
                <c:pt idx="1218">
                  <c:v>-0.910000000000128</c:v>
                </c:pt>
                <c:pt idx="1219">
                  <c:v>-0.905000000000128</c:v>
                </c:pt>
                <c:pt idx="1220">
                  <c:v>-0.900000000000128</c:v>
                </c:pt>
                <c:pt idx="1221">
                  <c:v>-0.895000000000128</c:v>
                </c:pt>
                <c:pt idx="1222">
                  <c:v>-0.890000000000128</c:v>
                </c:pt>
                <c:pt idx="1223">
                  <c:v>-0.885000000000128</c:v>
                </c:pt>
                <c:pt idx="1224">
                  <c:v>-0.880000000000128</c:v>
                </c:pt>
                <c:pt idx="1225">
                  <c:v>-0.875000000000128</c:v>
                </c:pt>
                <c:pt idx="1226">
                  <c:v>-0.870000000000128</c:v>
                </c:pt>
                <c:pt idx="1227">
                  <c:v>-0.865000000000128</c:v>
                </c:pt>
                <c:pt idx="1228">
                  <c:v>-0.860000000000128</c:v>
                </c:pt>
                <c:pt idx="1229">
                  <c:v>-0.855000000000128</c:v>
                </c:pt>
                <c:pt idx="1230">
                  <c:v>-0.850000000000128</c:v>
                </c:pt>
                <c:pt idx="1231">
                  <c:v>-0.845000000000128</c:v>
                </c:pt>
                <c:pt idx="1232">
                  <c:v>-0.840000000000128</c:v>
                </c:pt>
                <c:pt idx="1233">
                  <c:v>-0.835000000000128</c:v>
                </c:pt>
                <c:pt idx="1234">
                  <c:v>-0.830000000000128</c:v>
                </c:pt>
                <c:pt idx="1235">
                  <c:v>-0.825000000000128</c:v>
                </c:pt>
                <c:pt idx="1236">
                  <c:v>-0.820000000000128</c:v>
                </c:pt>
                <c:pt idx="1237">
                  <c:v>-0.815000000000128</c:v>
                </c:pt>
                <c:pt idx="1238">
                  <c:v>-0.810000000000128</c:v>
                </c:pt>
                <c:pt idx="1239">
                  <c:v>-0.805000000000128</c:v>
                </c:pt>
                <c:pt idx="1240">
                  <c:v>-0.800000000000128</c:v>
                </c:pt>
                <c:pt idx="1241">
                  <c:v>-0.795000000000128</c:v>
                </c:pt>
                <c:pt idx="1242">
                  <c:v>-0.790000000000128</c:v>
                </c:pt>
                <c:pt idx="1243">
                  <c:v>-0.785000000000128</c:v>
                </c:pt>
                <c:pt idx="1244">
                  <c:v>-0.780000000000128</c:v>
                </c:pt>
                <c:pt idx="1245">
                  <c:v>-0.775000000000128</c:v>
                </c:pt>
                <c:pt idx="1246">
                  <c:v>-0.770000000000128</c:v>
                </c:pt>
                <c:pt idx="1247">
                  <c:v>-0.765000000000128</c:v>
                </c:pt>
                <c:pt idx="1248">
                  <c:v>-0.760000000000128</c:v>
                </c:pt>
                <c:pt idx="1249">
                  <c:v>-0.755000000000128</c:v>
                </c:pt>
                <c:pt idx="1250">
                  <c:v>-0.750000000000128</c:v>
                </c:pt>
                <c:pt idx="1251">
                  <c:v>-0.745000000000128</c:v>
                </c:pt>
                <c:pt idx="1252">
                  <c:v>-0.740000000000128</c:v>
                </c:pt>
                <c:pt idx="1253">
                  <c:v>-0.735000000000128</c:v>
                </c:pt>
                <c:pt idx="1254">
                  <c:v>-0.730000000000128</c:v>
                </c:pt>
                <c:pt idx="1255">
                  <c:v>-0.725000000000128</c:v>
                </c:pt>
                <c:pt idx="1256">
                  <c:v>-0.720000000000128</c:v>
                </c:pt>
                <c:pt idx="1257">
                  <c:v>-0.715000000000128</c:v>
                </c:pt>
                <c:pt idx="1258">
                  <c:v>-0.710000000000128</c:v>
                </c:pt>
                <c:pt idx="1259">
                  <c:v>-0.705000000000128</c:v>
                </c:pt>
                <c:pt idx="1260">
                  <c:v>-0.700000000000128</c:v>
                </c:pt>
                <c:pt idx="1261">
                  <c:v>-0.695000000000128</c:v>
                </c:pt>
                <c:pt idx="1262">
                  <c:v>-0.690000000000128</c:v>
                </c:pt>
                <c:pt idx="1263">
                  <c:v>-0.685000000000128</c:v>
                </c:pt>
                <c:pt idx="1264">
                  <c:v>-0.680000000000128</c:v>
                </c:pt>
                <c:pt idx="1265">
                  <c:v>-0.675000000000128</c:v>
                </c:pt>
                <c:pt idx="1266">
                  <c:v>-0.670000000000128</c:v>
                </c:pt>
                <c:pt idx="1267">
                  <c:v>-0.665000000000127</c:v>
                </c:pt>
                <c:pt idx="1268">
                  <c:v>-0.660000000000127</c:v>
                </c:pt>
                <c:pt idx="1269">
                  <c:v>-0.655000000000127</c:v>
                </c:pt>
                <c:pt idx="1270">
                  <c:v>-0.650000000000127</c:v>
                </c:pt>
                <c:pt idx="1271">
                  <c:v>-0.645000000000127</c:v>
                </c:pt>
                <c:pt idx="1272">
                  <c:v>-0.640000000000127</c:v>
                </c:pt>
                <c:pt idx="1273">
                  <c:v>-0.635000000000127</c:v>
                </c:pt>
                <c:pt idx="1274">
                  <c:v>-0.630000000000127</c:v>
                </c:pt>
                <c:pt idx="1275">
                  <c:v>-0.625000000000127</c:v>
                </c:pt>
                <c:pt idx="1276">
                  <c:v>-0.620000000000127</c:v>
                </c:pt>
                <c:pt idx="1277">
                  <c:v>-0.615000000000127</c:v>
                </c:pt>
                <c:pt idx="1278">
                  <c:v>-0.610000000000127</c:v>
                </c:pt>
                <c:pt idx="1279">
                  <c:v>-0.605000000000127</c:v>
                </c:pt>
                <c:pt idx="1280">
                  <c:v>-0.600000000000127</c:v>
                </c:pt>
                <c:pt idx="1281">
                  <c:v>-0.595000000000128</c:v>
                </c:pt>
                <c:pt idx="1282">
                  <c:v>-0.590000000000128</c:v>
                </c:pt>
                <c:pt idx="1283">
                  <c:v>-0.585000000000128</c:v>
                </c:pt>
                <c:pt idx="1284">
                  <c:v>-0.580000000000128</c:v>
                </c:pt>
                <c:pt idx="1285">
                  <c:v>-0.575000000000128</c:v>
                </c:pt>
                <c:pt idx="1286">
                  <c:v>-0.570000000000128</c:v>
                </c:pt>
                <c:pt idx="1287">
                  <c:v>-0.565000000000127</c:v>
                </c:pt>
                <c:pt idx="1288">
                  <c:v>-0.560000000000127</c:v>
                </c:pt>
                <c:pt idx="1289">
                  <c:v>-0.555000000000127</c:v>
                </c:pt>
                <c:pt idx="1290">
                  <c:v>-0.550000000000127</c:v>
                </c:pt>
                <c:pt idx="1291">
                  <c:v>-0.545000000000127</c:v>
                </c:pt>
                <c:pt idx="1292">
                  <c:v>-0.540000000000127</c:v>
                </c:pt>
                <c:pt idx="1293">
                  <c:v>-0.535000000000127</c:v>
                </c:pt>
                <c:pt idx="1294">
                  <c:v>-0.530000000000127</c:v>
                </c:pt>
                <c:pt idx="1295">
                  <c:v>-0.525000000000127</c:v>
                </c:pt>
                <c:pt idx="1296">
                  <c:v>-0.520000000000127</c:v>
                </c:pt>
                <c:pt idx="1297">
                  <c:v>-0.515000000000127</c:v>
                </c:pt>
                <c:pt idx="1298">
                  <c:v>-0.510000000000127</c:v>
                </c:pt>
                <c:pt idx="1299">
                  <c:v>-0.505000000000127</c:v>
                </c:pt>
                <c:pt idx="1300">
                  <c:v>-0.500000000000127</c:v>
                </c:pt>
                <c:pt idx="1301">
                  <c:v>-0.495000000000127</c:v>
                </c:pt>
                <c:pt idx="1302">
                  <c:v>-0.490000000000127</c:v>
                </c:pt>
                <c:pt idx="1303">
                  <c:v>-0.485000000000127</c:v>
                </c:pt>
                <c:pt idx="1304">
                  <c:v>-0.480000000000127</c:v>
                </c:pt>
                <c:pt idx="1305">
                  <c:v>-0.475000000000127</c:v>
                </c:pt>
                <c:pt idx="1306">
                  <c:v>-0.470000000000127</c:v>
                </c:pt>
                <c:pt idx="1307">
                  <c:v>-0.465000000000127</c:v>
                </c:pt>
                <c:pt idx="1308">
                  <c:v>-0.460000000000127</c:v>
                </c:pt>
                <c:pt idx="1309">
                  <c:v>-0.455000000000127</c:v>
                </c:pt>
                <c:pt idx="1310">
                  <c:v>-0.450000000000127</c:v>
                </c:pt>
                <c:pt idx="1311">
                  <c:v>-0.445000000000127</c:v>
                </c:pt>
                <c:pt idx="1312">
                  <c:v>-0.440000000000127</c:v>
                </c:pt>
                <c:pt idx="1313">
                  <c:v>-0.435000000000127</c:v>
                </c:pt>
                <c:pt idx="1314">
                  <c:v>-0.430000000000127</c:v>
                </c:pt>
                <c:pt idx="1315">
                  <c:v>-0.425000000000127</c:v>
                </c:pt>
                <c:pt idx="1316">
                  <c:v>-0.420000000000127</c:v>
                </c:pt>
                <c:pt idx="1317">
                  <c:v>-0.415000000000127</c:v>
                </c:pt>
                <c:pt idx="1318">
                  <c:v>-0.410000000000127</c:v>
                </c:pt>
                <c:pt idx="1319">
                  <c:v>-0.405000000000127</c:v>
                </c:pt>
                <c:pt idx="1320">
                  <c:v>-0.400000000000127</c:v>
                </c:pt>
                <c:pt idx="1321">
                  <c:v>-0.395000000000127</c:v>
                </c:pt>
                <c:pt idx="1322">
                  <c:v>-0.390000000000127</c:v>
                </c:pt>
                <c:pt idx="1323">
                  <c:v>-0.385000000000127</c:v>
                </c:pt>
                <c:pt idx="1324">
                  <c:v>-0.380000000000127</c:v>
                </c:pt>
                <c:pt idx="1325">
                  <c:v>-0.375000000000127</c:v>
                </c:pt>
                <c:pt idx="1326">
                  <c:v>-0.370000000000127</c:v>
                </c:pt>
                <c:pt idx="1327">
                  <c:v>-0.365000000000127</c:v>
                </c:pt>
                <c:pt idx="1328">
                  <c:v>-0.360000000000127</c:v>
                </c:pt>
                <c:pt idx="1329">
                  <c:v>-0.355000000000127</c:v>
                </c:pt>
                <c:pt idx="1330">
                  <c:v>-0.350000000000127</c:v>
                </c:pt>
                <c:pt idx="1331">
                  <c:v>-0.345000000000127</c:v>
                </c:pt>
                <c:pt idx="1332">
                  <c:v>-0.340000000000127</c:v>
                </c:pt>
                <c:pt idx="1333">
                  <c:v>-0.335000000000127</c:v>
                </c:pt>
                <c:pt idx="1334">
                  <c:v>-0.330000000000127</c:v>
                </c:pt>
                <c:pt idx="1335">
                  <c:v>-0.325000000000127</c:v>
                </c:pt>
                <c:pt idx="1336">
                  <c:v>-0.320000000000127</c:v>
                </c:pt>
                <c:pt idx="1337">
                  <c:v>-0.315000000000127</c:v>
                </c:pt>
                <c:pt idx="1338">
                  <c:v>-0.310000000000127</c:v>
                </c:pt>
                <c:pt idx="1339">
                  <c:v>-0.305000000000127</c:v>
                </c:pt>
                <c:pt idx="1340">
                  <c:v>-0.300000000000127</c:v>
                </c:pt>
                <c:pt idx="1341">
                  <c:v>-0.295000000000127</c:v>
                </c:pt>
                <c:pt idx="1342">
                  <c:v>-0.290000000000127</c:v>
                </c:pt>
                <c:pt idx="1343">
                  <c:v>-0.285000000000127</c:v>
                </c:pt>
                <c:pt idx="1344">
                  <c:v>-0.280000000000127</c:v>
                </c:pt>
                <c:pt idx="1345">
                  <c:v>-0.275000000000127</c:v>
                </c:pt>
                <c:pt idx="1346">
                  <c:v>-0.270000000000127</c:v>
                </c:pt>
                <c:pt idx="1347">
                  <c:v>-0.265000000000127</c:v>
                </c:pt>
                <c:pt idx="1348">
                  <c:v>-0.260000000000127</c:v>
                </c:pt>
                <c:pt idx="1349">
                  <c:v>-0.255000000000127</c:v>
                </c:pt>
                <c:pt idx="1350">
                  <c:v>-0.250000000000127</c:v>
                </c:pt>
                <c:pt idx="1351">
                  <c:v>-0.245000000000127</c:v>
                </c:pt>
                <c:pt idx="1352">
                  <c:v>-0.240000000000127</c:v>
                </c:pt>
                <c:pt idx="1353">
                  <c:v>-0.235000000000127</c:v>
                </c:pt>
                <c:pt idx="1354">
                  <c:v>-0.230000000000127</c:v>
                </c:pt>
                <c:pt idx="1355">
                  <c:v>-0.225000000000127</c:v>
                </c:pt>
                <c:pt idx="1356">
                  <c:v>-0.220000000000127</c:v>
                </c:pt>
                <c:pt idx="1357">
                  <c:v>-0.215000000000127</c:v>
                </c:pt>
                <c:pt idx="1358">
                  <c:v>-0.210000000000127</c:v>
                </c:pt>
                <c:pt idx="1359">
                  <c:v>-0.205000000000127</c:v>
                </c:pt>
                <c:pt idx="1360">
                  <c:v>-0.200000000000127</c:v>
                </c:pt>
                <c:pt idx="1361">
                  <c:v>-0.195000000000127</c:v>
                </c:pt>
                <c:pt idx="1362">
                  <c:v>-0.190000000000127</c:v>
                </c:pt>
                <c:pt idx="1363">
                  <c:v>-0.185000000000127</c:v>
                </c:pt>
                <c:pt idx="1364">
                  <c:v>-0.180000000000127</c:v>
                </c:pt>
                <c:pt idx="1365">
                  <c:v>-0.175000000000127</c:v>
                </c:pt>
                <c:pt idx="1366">
                  <c:v>-0.170000000000127</c:v>
                </c:pt>
                <c:pt idx="1367">
                  <c:v>-0.165000000000127</c:v>
                </c:pt>
                <c:pt idx="1368">
                  <c:v>-0.160000000000127</c:v>
                </c:pt>
                <c:pt idx="1369">
                  <c:v>-0.155000000000127</c:v>
                </c:pt>
                <c:pt idx="1370">
                  <c:v>-0.150000000000127</c:v>
                </c:pt>
                <c:pt idx="1371">
                  <c:v>-0.145000000000127</c:v>
                </c:pt>
                <c:pt idx="1372">
                  <c:v>-0.140000000000127</c:v>
                </c:pt>
                <c:pt idx="1373">
                  <c:v>-0.135000000000127</c:v>
                </c:pt>
                <c:pt idx="1374">
                  <c:v>-0.130000000000127</c:v>
                </c:pt>
                <c:pt idx="1375">
                  <c:v>-0.125000000000127</c:v>
                </c:pt>
                <c:pt idx="1376">
                  <c:v>-0.120000000000127</c:v>
                </c:pt>
                <c:pt idx="1377">
                  <c:v>-0.115000000000127</c:v>
                </c:pt>
                <c:pt idx="1378">
                  <c:v>-0.110000000000127</c:v>
                </c:pt>
                <c:pt idx="1379">
                  <c:v>-0.105000000000127</c:v>
                </c:pt>
                <c:pt idx="1380">
                  <c:v>-0.100000000000127</c:v>
                </c:pt>
                <c:pt idx="1381">
                  <c:v>-0.0950000000001271</c:v>
                </c:pt>
                <c:pt idx="1382">
                  <c:v>-0.0900000000001271</c:v>
                </c:pt>
                <c:pt idx="1383">
                  <c:v>-0.0850000000001271</c:v>
                </c:pt>
                <c:pt idx="1384">
                  <c:v>-0.0800000000001271</c:v>
                </c:pt>
                <c:pt idx="1385">
                  <c:v>-0.0750000000001271</c:v>
                </c:pt>
                <c:pt idx="1386">
                  <c:v>-0.0700000000001271</c:v>
                </c:pt>
                <c:pt idx="1387">
                  <c:v>-0.0650000000001271</c:v>
                </c:pt>
                <c:pt idx="1388">
                  <c:v>-0.0600000000001271</c:v>
                </c:pt>
                <c:pt idx="1389">
                  <c:v>-0.0550000000001271</c:v>
                </c:pt>
                <c:pt idx="1390">
                  <c:v>-0.0500000000001271</c:v>
                </c:pt>
                <c:pt idx="1391">
                  <c:v>-0.0450000000001271</c:v>
                </c:pt>
                <c:pt idx="1392">
                  <c:v>-0.0400000000001271</c:v>
                </c:pt>
                <c:pt idx="1393">
                  <c:v>-0.0350000000001271</c:v>
                </c:pt>
                <c:pt idx="1394">
                  <c:v>-0.0300000000001271</c:v>
                </c:pt>
                <c:pt idx="1395">
                  <c:v>-0.0250000000001271</c:v>
                </c:pt>
                <c:pt idx="1396">
                  <c:v>-0.0200000000001271</c:v>
                </c:pt>
                <c:pt idx="1397">
                  <c:v>-0.0150000000001271</c:v>
                </c:pt>
                <c:pt idx="1398">
                  <c:v>-0.0100000000001271</c:v>
                </c:pt>
                <c:pt idx="1399">
                  <c:v>-0.00500000000012708</c:v>
                </c:pt>
                <c:pt idx="1400">
                  <c:v>-1.27077168232681E-13</c:v>
                </c:pt>
                <c:pt idx="1401">
                  <c:v>0.00499999999987292</c:v>
                </c:pt>
                <c:pt idx="1402">
                  <c:v>0.00999999999987292</c:v>
                </c:pt>
                <c:pt idx="1403">
                  <c:v>0.0149999999998729</c:v>
                </c:pt>
                <c:pt idx="1404">
                  <c:v>0.0199999999998729</c:v>
                </c:pt>
                <c:pt idx="1405">
                  <c:v>0.0249999999998729</c:v>
                </c:pt>
                <c:pt idx="1406">
                  <c:v>0.0299999999998729</c:v>
                </c:pt>
                <c:pt idx="1407">
                  <c:v>0.0349999999998729</c:v>
                </c:pt>
                <c:pt idx="1408">
                  <c:v>0.0399999999998729</c:v>
                </c:pt>
                <c:pt idx="1409">
                  <c:v>0.0449999999998729</c:v>
                </c:pt>
                <c:pt idx="1410">
                  <c:v>0.0499999999998729</c:v>
                </c:pt>
                <c:pt idx="1411">
                  <c:v>0.0549999999998729</c:v>
                </c:pt>
                <c:pt idx="1412">
                  <c:v>0.0599999999998729</c:v>
                </c:pt>
                <c:pt idx="1413">
                  <c:v>0.0649999999998729</c:v>
                </c:pt>
                <c:pt idx="1414">
                  <c:v>0.0699999999998729</c:v>
                </c:pt>
                <c:pt idx="1415">
                  <c:v>0.0749999999998729</c:v>
                </c:pt>
                <c:pt idx="1416">
                  <c:v>0.0799999999998729</c:v>
                </c:pt>
                <c:pt idx="1417">
                  <c:v>0.0849999999998729</c:v>
                </c:pt>
                <c:pt idx="1418">
                  <c:v>0.0899999999998729</c:v>
                </c:pt>
                <c:pt idx="1419">
                  <c:v>0.0949999999998729</c:v>
                </c:pt>
                <c:pt idx="1420">
                  <c:v>0.0999999999998729</c:v>
                </c:pt>
                <c:pt idx="1421">
                  <c:v>0.104999999999873</c:v>
                </c:pt>
                <c:pt idx="1422">
                  <c:v>0.109999999999873</c:v>
                </c:pt>
                <c:pt idx="1423">
                  <c:v>0.114999999999873</c:v>
                </c:pt>
                <c:pt idx="1424">
                  <c:v>0.119999999999873</c:v>
                </c:pt>
                <c:pt idx="1425">
                  <c:v>0.124999999999873</c:v>
                </c:pt>
                <c:pt idx="1426">
                  <c:v>0.129999999999873</c:v>
                </c:pt>
                <c:pt idx="1427">
                  <c:v>0.134999999999873</c:v>
                </c:pt>
                <c:pt idx="1428">
                  <c:v>0.139999999999873</c:v>
                </c:pt>
                <c:pt idx="1429">
                  <c:v>0.144999999999873</c:v>
                </c:pt>
                <c:pt idx="1430">
                  <c:v>0.149999999999873</c:v>
                </c:pt>
                <c:pt idx="1431">
                  <c:v>0.154999999999873</c:v>
                </c:pt>
                <c:pt idx="1432">
                  <c:v>0.159999999999873</c:v>
                </c:pt>
                <c:pt idx="1433">
                  <c:v>0.164999999999873</c:v>
                </c:pt>
                <c:pt idx="1434">
                  <c:v>0.169999999999873</c:v>
                </c:pt>
                <c:pt idx="1435">
                  <c:v>0.174999999999873</c:v>
                </c:pt>
                <c:pt idx="1436">
                  <c:v>0.179999999999873</c:v>
                </c:pt>
                <c:pt idx="1437">
                  <c:v>0.184999999999873</c:v>
                </c:pt>
                <c:pt idx="1438">
                  <c:v>0.189999999999873</c:v>
                </c:pt>
                <c:pt idx="1439">
                  <c:v>0.194999999999873</c:v>
                </c:pt>
                <c:pt idx="1440">
                  <c:v>0.199999999999873</c:v>
                </c:pt>
                <c:pt idx="1441">
                  <c:v>0.204999999999873</c:v>
                </c:pt>
                <c:pt idx="1442">
                  <c:v>0.209999999999873</c:v>
                </c:pt>
                <c:pt idx="1443">
                  <c:v>0.214999999999873</c:v>
                </c:pt>
                <c:pt idx="1444">
                  <c:v>0.219999999999873</c:v>
                </c:pt>
                <c:pt idx="1445">
                  <c:v>0.224999999999873</c:v>
                </c:pt>
                <c:pt idx="1446">
                  <c:v>0.229999999999873</c:v>
                </c:pt>
                <c:pt idx="1447">
                  <c:v>0.234999999999873</c:v>
                </c:pt>
                <c:pt idx="1448">
                  <c:v>0.239999999999873</c:v>
                </c:pt>
                <c:pt idx="1449">
                  <c:v>0.244999999999873</c:v>
                </c:pt>
                <c:pt idx="1450">
                  <c:v>0.249999999999873</c:v>
                </c:pt>
                <c:pt idx="1451">
                  <c:v>0.254999999999873</c:v>
                </c:pt>
                <c:pt idx="1452">
                  <c:v>0.259999999999873</c:v>
                </c:pt>
                <c:pt idx="1453">
                  <c:v>0.264999999999873</c:v>
                </c:pt>
                <c:pt idx="1454">
                  <c:v>0.269999999999873</c:v>
                </c:pt>
                <c:pt idx="1455">
                  <c:v>0.274999999999873</c:v>
                </c:pt>
                <c:pt idx="1456">
                  <c:v>0.279999999999873</c:v>
                </c:pt>
                <c:pt idx="1457">
                  <c:v>0.284999999999873</c:v>
                </c:pt>
                <c:pt idx="1458">
                  <c:v>0.289999999999873</c:v>
                </c:pt>
                <c:pt idx="1459">
                  <c:v>0.294999999999873</c:v>
                </c:pt>
                <c:pt idx="1460">
                  <c:v>0.299999999999873</c:v>
                </c:pt>
                <c:pt idx="1461">
                  <c:v>0.304999999999873</c:v>
                </c:pt>
                <c:pt idx="1462">
                  <c:v>0.309999999999873</c:v>
                </c:pt>
                <c:pt idx="1463">
                  <c:v>0.314999999999873</c:v>
                </c:pt>
                <c:pt idx="1464">
                  <c:v>0.319999999999873</c:v>
                </c:pt>
                <c:pt idx="1465">
                  <c:v>0.324999999999873</c:v>
                </c:pt>
                <c:pt idx="1466">
                  <c:v>0.329999999999873</c:v>
                </c:pt>
                <c:pt idx="1467">
                  <c:v>0.334999999999873</c:v>
                </c:pt>
                <c:pt idx="1468">
                  <c:v>0.339999999999873</c:v>
                </c:pt>
                <c:pt idx="1469">
                  <c:v>0.344999999999873</c:v>
                </c:pt>
                <c:pt idx="1470">
                  <c:v>0.349999999999873</c:v>
                </c:pt>
                <c:pt idx="1471">
                  <c:v>0.354999999999873</c:v>
                </c:pt>
                <c:pt idx="1472">
                  <c:v>0.359999999999873</c:v>
                </c:pt>
                <c:pt idx="1473">
                  <c:v>0.364999999999873</c:v>
                </c:pt>
                <c:pt idx="1474">
                  <c:v>0.369999999999873</c:v>
                </c:pt>
                <c:pt idx="1475">
                  <c:v>0.374999999999873</c:v>
                </c:pt>
                <c:pt idx="1476">
                  <c:v>0.379999999999873</c:v>
                </c:pt>
                <c:pt idx="1477">
                  <c:v>0.384999999999873</c:v>
                </c:pt>
                <c:pt idx="1478">
                  <c:v>0.389999999999873</c:v>
                </c:pt>
                <c:pt idx="1479">
                  <c:v>0.394999999999873</c:v>
                </c:pt>
                <c:pt idx="1480">
                  <c:v>0.399999999999873</c:v>
                </c:pt>
                <c:pt idx="1481">
                  <c:v>0.404999999999873</c:v>
                </c:pt>
                <c:pt idx="1482">
                  <c:v>0.409999999999873</c:v>
                </c:pt>
                <c:pt idx="1483">
                  <c:v>0.414999999999873</c:v>
                </c:pt>
                <c:pt idx="1484">
                  <c:v>0.419999999999873</c:v>
                </c:pt>
                <c:pt idx="1485">
                  <c:v>0.424999999999873</c:v>
                </c:pt>
                <c:pt idx="1486">
                  <c:v>0.429999999999873</c:v>
                </c:pt>
                <c:pt idx="1487">
                  <c:v>0.434999999999873</c:v>
                </c:pt>
                <c:pt idx="1488">
                  <c:v>0.439999999999873</c:v>
                </c:pt>
                <c:pt idx="1489">
                  <c:v>0.444999999999873</c:v>
                </c:pt>
                <c:pt idx="1490">
                  <c:v>0.449999999999873</c:v>
                </c:pt>
                <c:pt idx="1491">
                  <c:v>0.454999999999873</c:v>
                </c:pt>
                <c:pt idx="1492">
                  <c:v>0.459999999999873</c:v>
                </c:pt>
                <c:pt idx="1493">
                  <c:v>0.464999999999873</c:v>
                </c:pt>
                <c:pt idx="1494">
                  <c:v>0.469999999999873</c:v>
                </c:pt>
                <c:pt idx="1495">
                  <c:v>0.474999999999873</c:v>
                </c:pt>
                <c:pt idx="1496">
                  <c:v>0.479999999999873</c:v>
                </c:pt>
                <c:pt idx="1497">
                  <c:v>0.484999999999873</c:v>
                </c:pt>
                <c:pt idx="1498">
                  <c:v>0.489999999999873</c:v>
                </c:pt>
                <c:pt idx="1499">
                  <c:v>0.494999999999873</c:v>
                </c:pt>
                <c:pt idx="1500">
                  <c:v>0.499999999999873</c:v>
                </c:pt>
                <c:pt idx="1501">
                  <c:v>0.504999999999873</c:v>
                </c:pt>
                <c:pt idx="1502">
                  <c:v>0.509999999999873</c:v>
                </c:pt>
                <c:pt idx="1503">
                  <c:v>0.514999999999873</c:v>
                </c:pt>
                <c:pt idx="1504">
                  <c:v>0.519999999999873</c:v>
                </c:pt>
                <c:pt idx="1505">
                  <c:v>0.524999999999873</c:v>
                </c:pt>
                <c:pt idx="1506">
                  <c:v>0.529999999999873</c:v>
                </c:pt>
                <c:pt idx="1507">
                  <c:v>0.534999999999873</c:v>
                </c:pt>
                <c:pt idx="1508">
                  <c:v>0.539999999999873</c:v>
                </c:pt>
                <c:pt idx="1509">
                  <c:v>0.544999999999873</c:v>
                </c:pt>
                <c:pt idx="1510">
                  <c:v>0.549999999999873</c:v>
                </c:pt>
                <c:pt idx="1511">
                  <c:v>0.554999999999873</c:v>
                </c:pt>
                <c:pt idx="1512">
                  <c:v>0.559999999999873</c:v>
                </c:pt>
                <c:pt idx="1513">
                  <c:v>0.564999999999873</c:v>
                </c:pt>
                <c:pt idx="1514">
                  <c:v>0.569999999999873</c:v>
                </c:pt>
                <c:pt idx="1515">
                  <c:v>0.574999999999873</c:v>
                </c:pt>
                <c:pt idx="1516">
                  <c:v>0.579999999999873</c:v>
                </c:pt>
                <c:pt idx="1517">
                  <c:v>0.584999999999873</c:v>
                </c:pt>
                <c:pt idx="1518">
                  <c:v>0.589999999999873</c:v>
                </c:pt>
                <c:pt idx="1519">
                  <c:v>0.594999999999873</c:v>
                </c:pt>
                <c:pt idx="1520">
                  <c:v>0.599999999999873</c:v>
                </c:pt>
                <c:pt idx="1521">
                  <c:v>0.604999999999873</c:v>
                </c:pt>
                <c:pt idx="1522">
                  <c:v>0.609999999999873</c:v>
                </c:pt>
                <c:pt idx="1523">
                  <c:v>0.614999999999873</c:v>
                </c:pt>
                <c:pt idx="1524">
                  <c:v>0.619999999999873</c:v>
                </c:pt>
                <c:pt idx="1525">
                  <c:v>0.624999999999873</c:v>
                </c:pt>
                <c:pt idx="1526">
                  <c:v>0.629999999999873</c:v>
                </c:pt>
                <c:pt idx="1527">
                  <c:v>0.634999999999873</c:v>
                </c:pt>
                <c:pt idx="1528">
                  <c:v>0.639999999999873</c:v>
                </c:pt>
                <c:pt idx="1529">
                  <c:v>0.644999999999873</c:v>
                </c:pt>
                <c:pt idx="1530">
                  <c:v>0.649999999999873</c:v>
                </c:pt>
                <c:pt idx="1531">
                  <c:v>0.654999999999873</c:v>
                </c:pt>
                <c:pt idx="1532">
                  <c:v>0.659999999999873</c:v>
                </c:pt>
                <c:pt idx="1533">
                  <c:v>0.664999999999873</c:v>
                </c:pt>
                <c:pt idx="1534">
                  <c:v>0.669999999999873</c:v>
                </c:pt>
                <c:pt idx="1535">
                  <c:v>0.674999999999873</c:v>
                </c:pt>
                <c:pt idx="1536">
                  <c:v>0.679999999999873</c:v>
                </c:pt>
                <c:pt idx="1537">
                  <c:v>0.684999999999873</c:v>
                </c:pt>
                <c:pt idx="1538">
                  <c:v>0.689999999999873</c:v>
                </c:pt>
                <c:pt idx="1539">
                  <c:v>0.694999999999873</c:v>
                </c:pt>
                <c:pt idx="1540">
                  <c:v>0.699999999999873</c:v>
                </c:pt>
                <c:pt idx="1541">
                  <c:v>0.704999999999873</c:v>
                </c:pt>
                <c:pt idx="1542">
                  <c:v>0.709999999999873</c:v>
                </c:pt>
                <c:pt idx="1543">
                  <c:v>0.714999999999873</c:v>
                </c:pt>
                <c:pt idx="1544">
                  <c:v>0.719999999999873</c:v>
                </c:pt>
                <c:pt idx="1545">
                  <c:v>0.724999999999873</c:v>
                </c:pt>
                <c:pt idx="1546">
                  <c:v>0.729999999999873</c:v>
                </c:pt>
                <c:pt idx="1547">
                  <c:v>0.734999999999873</c:v>
                </c:pt>
                <c:pt idx="1548">
                  <c:v>0.739999999999873</c:v>
                </c:pt>
                <c:pt idx="1549">
                  <c:v>0.744999999999873</c:v>
                </c:pt>
                <c:pt idx="1550">
                  <c:v>0.749999999999873</c:v>
                </c:pt>
                <c:pt idx="1551">
                  <c:v>0.754999999999873</c:v>
                </c:pt>
                <c:pt idx="1552">
                  <c:v>0.759999999999873</c:v>
                </c:pt>
                <c:pt idx="1553">
                  <c:v>0.764999999999873</c:v>
                </c:pt>
                <c:pt idx="1554">
                  <c:v>0.769999999999873</c:v>
                </c:pt>
                <c:pt idx="1555">
                  <c:v>0.774999999999873</c:v>
                </c:pt>
                <c:pt idx="1556">
                  <c:v>0.779999999999873</c:v>
                </c:pt>
                <c:pt idx="1557">
                  <c:v>0.784999999999873</c:v>
                </c:pt>
                <c:pt idx="1558">
                  <c:v>0.789999999999873</c:v>
                </c:pt>
                <c:pt idx="1559">
                  <c:v>0.794999999999873</c:v>
                </c:pt>
                <c:pt idx="1560">
                  <c:v>0.799999999999873</c:v>
                </c:pt>
                <c:pt idx="1561">
                  <c:v>0.804999999999873</c:v>
                </c:pt>
                <c:pt idx="1562">
                  <c:v>0.809999999999873</c:v>
                </c:pt>
                <c:pt idx="1563">
                  <c:v>0.814999999999873</c:v>
                </c:pt>
                <c:pt idx="1564">
                  <c:v>0.819999999999873</c:v>
                </c:pt>
                <c:pt idx="1565">
                  <c:v>0.824999999999873</c:v>
                </c:pt>
                <c:pt idx="1566">
                  <c:v>0.829999999999873</c:v>
                </c:pt>
                <c:pt idx="1567">
                  <c:v>0.834999999999873</c:v>
                </c:pt>
                <c:pt idx="1568">
                  <c:v>0.839999999999873</c:v>
                </c:pt>
                <c:pt idx="1569">
                  <c:v>0.844999999999873</c:v>
                </c:pt>
                <c:pt idx="1570">
                  <c:v>0.849999999999873</c:v>
                </c:pt>
                <c:pt idx="1571">
                  <c:v>0.854999999999873</c:v>
                </c:pt>
                <c:pt idx="1572">
                  <c:v>0.859999999999873</c:v>
                </c:pt>
                <c:pt idx="1573">
                  <c:v>0.864999999999873</c:v>
                </c:pt>
                <c:pt idx="1574">
                  <c:v>0.869999999999873</c:v>
                </c:pt>
                <c:pt idx="1575">
                  <c:v>0.874999999999873</c:v>
                </c:pt>
                <c:pt idx="1576">
                  <c:v>0.879999999999873</c:v>
                </c:pt>
                <c:pt idx="1577">
                  <c:v>0.884999999999873</c:v>
                </c:pt>
                <c:pt idx="1578">
                  <c:v>0.889999999999873</c:v>
                </c:pt>
                <c:pt idx="1579">
                  <c:v>0.894999999999873</c:v>
                </c:pt>
                <c:pt idx="1580">
                  <c:v>0.899999999999873</c:v>
                </c:pt>
                <c:pt idx="1581">
                  <c:v>0.904999999999874</c:v>
                </c:pt>
                <c:pt idx="1582">
                  <c:v>0.909999999999874</c:v>
                </c:pt>
                <c:pt idx="1583">
                  <c:v>0.914999999999874</c:v>
                </c:pt>
                <c:pt idx="1584">
                  <c:v>0.919999999999874</c:v>
                </c:pt>
                <c:pt idx="1585">
                  <c:v>0.924999999999874</c:v>
                </c:pt>
                <c:pt idx="1586">
                  <c:v>0.929999999999874</c:v>
                </c:pt>
                <c:pt idx="1587">
                  <c:v>0.934999999999874</c:v>
                </c:pt>
                <c:pt idx="1588">
                  <c:v>0.939999999999874</c:v>
                </c:pt>
                <c:pt idx="1589">
                  <c:v>0.944999999999874</c:v>
                </c:pt>
                <c:pt idx="1590">
                  <c:v>0.949999999999874</c:v>
                </c:pt>
                <c:pt idx="1591">
                  <c:v>0.954999999999874</c:v>
                </c:pt>
                <c:pt idx="1592">
                  <c:v>0.959999999999874</c:v>
                </c:pt>
                <c:pt idx="1593">
                  <c:v>0.964999999999874</c:v>
                </c:pt>
                <c:pt idx="1594">
                  <c:v>0.969999999999874</c:v>
                </c:pt>
                <c:pt idx="1595">
                  <c:v>0.974999999999874</c:v>
                </c:pt>
                <c:pt idx="1596">
                  <c:v>0.979999999999874</c:v>
                </c:pt>
                <c:pt idx="1597">
                  <c:v>0.984999999999874</c:v>
                </c:pt>
                <c:pt idx="1598">
                  <c:v>0.989999999999874</c:v>
                </c:pt>
                <c:pt idx="1599">
                  <c:v>0.994999999999874</c:v>
                </c:pt>
                <c:pt idx="1600">
                  <c:v>0.999999999999874</c:v>
                </c:pt>
                <c:pt idx="1601">
                  <c:v>1.004999999999874</c:v>
                </c:pt>
                <c:pt idx="1602">
                  <c:v>1.009999999999873</c:v>
                </c:pt>
                <c:pt idx="1603">
                  <c:v>1.014999999999873</c:v>
                </c:pt>
                <c:pt idx="1604">
                  <c:v>1.019999999999873</c:v>
                </c:pt>
                <c:pt idx="1605">
                  <c:v>1.024999999999873</c:v>
                </c:pt>
                <c:pt idx="1606">
                  <c:v>1.029999999999873</c:v>
                </c:pt>
                <c:pt idx="1607">
                  <c:v>1.034999999999873</c:v>
                </c:pt>
                <c:pt idx="1608">
                  <c:v>1.039999999999873</c:v>
                </c:pt>
                <c:pt idx="1609">
                  <c:v>1.044999999999873</c:v>
                </c:pt>
                <c:pt idx="1610">
                  <c:v>1.049999999999873</c:v>
                </c:pt>
                <c:pt idx="1611">
                  <c:v>1.054999999999872</c:v>
                </c:pt>
                <c:pt idx="1612">
                  <c:v>1.059999999999872</c:v>
                </c:pt>
                <c:pt idx="1613">
                  <c:v>1.064999999999872</c:v>
                </c:pt>
                <c:pt idx="1614">
                  <c:v>1.069999999999872</c:v>
                </c:pt>
                <c:pt idx="1615">
                  <c:v>1.074999999999872</c:v>
                </c:pt>
                <c:pt idx="1616">
                  <c:v>1.079999999999872</c:v>
                </c:pt>
                <c:pt idx="1617">
                  <c:v>1.084999999999872</c:v>
                </c:pt>
                <c:pt idx="1618">
                  <c:v>1.089999999999872</c:v>
                </c:pt>
                <c:pt idx="1619">
                  <c:v>1.094999999999872</c:v>
                </c:pt>
                <c:pt idx="1620">
                  <c:v>1.099999999999871</c:v>
                </c:pt>
                <c:pt idx="1621">
                  <c:v>1.104999999999871</c:v>
                </c:pt>
                <c:pt idx="1622">
                  <c:v>1.109999999999871</c:v>
                </c:pt>
                <c:pt idx="1623">
                  <c:v>1.114999999999871</c:v>
                </c:pt>
                <c:pt idx="1624">
                  <c:v>1.119999999999871</c:v>
                </c:pt>
                <c:pt idx="1625">
                  <c:v>1.124999999999871</c:v>
                </c:pt>
                <c:pt idx="1626">
                  <c:v>1.129999999999871</c:v>
                </c:pt>
                <c:pt idx="1627">
                  <c:v>1.134999999999871</c:v>
                </c:pt>
                <c:pt idx="1628">
                  <c:v>1.139999999999871</c:v>
                </c:pt>
                <c:pt idx="1629">
                  <c:v>1.144999999999871</c:v>
                </c:pt>
                <c:pt idx="1630">
                  <c:v>1.14999999999987</c:v>
                </c:pt>
                <c:pt idx="1631">
                  <c:v>1.15499999999987</c:v>
                </c:pt>
                <c:pt idx="1632">
                  <c:v>1.15999999999987</c:v>
                </c:pt>
                <c:pt idx="1633">
                  <c:v>1.16499999999987</c:v>
                </c:pt>
                <c:pt idx="1634">
                  <c:v>1.16999999999987</c:v>
                </c:pt>
                <c:pt idx="1635">
                  <c:v>1.17499999999987</c:v>
                </c:pt>
                <c:pt idx="1636">
                  <c:v>1.17999999999987</c:v>
                </c:pt>
                <c:pt idx="1637">
                  <c:v>1.18499999999987</c:v>
                </c:pt>
                <c:pt idx="1638">
                  <c:v>1.18999999999987</c:v>
                </c:pt>
                <c:pt idx="1639">
                  <c:v>1.194999999999869</c:v>
                </c:pt>
                <c:pt idx="1640">
                  <c:v>1.199999999999869</c:v>
                </c:pt>
                <c:pt idx="1641">
                  <c:v>1.204999999999869</c:v>
                </c:pt>
                <c:pt idx="1642">
                  <c:v>1.209999999999869</c:v>
                </c:pt>
                <c:pt idx="1643">
                  <c:v>1.214999999999869</c:v>
                </c:pt>
                <c:pt idx="1644">
                  <c:v>1.219999999999869</c:v>
                </c:pt>
                <c:pt idx="1645">
                  <c:v>1.224999999999869</c:v>
                </c:pt>
                <c:pt idx="1646">
                  <c:v>1.229999999999869</c:v>
                </c:pt>
                <c:pt idx="1647">
                  <c:v>1.234999999999869</c:v>
                </c:pt>
                <c:pt idx="1648">
                  <c:v>1.239999999999869</c:v>
                </c:pt>
                <c:pt idx="1649">
                  <c:v>1.244999999999868</c:v>
                </c:pt>
                <c:pt idx="1650">
                  <c:v>1.249999999999868</c:v>
                </c:pt>
                <c:pt idx="1651">
                  <c:v>1.254999999999868</c:v>
                </c:pt>
                <c:pt idx="1652">
                  <c:v>1.259999999999868</c:v>
                </c:pt>
                <c:pt idx="1653">
                  <c:v>1.264999999999868</c:v>
                </c:pt>
                <c:pt idx="1654">
                  <c:v>1.269999999999868</c:v>
                </c:pt>
                <c:pt idx="1655">
                  <c:v>1.274999999999868</c:v>
                </c:pt>
                <c:pt idx="1656">
                  <c:v>1.279999999999868</c:v>
                </c:pt>
                <c:pt idx="1657">
                  <c:v>1.284999999999868</c:v>
                </c:pt>
                <c:pt idx="1658">
                  <c:v>1.289999999999867</c:v>
                </c:pt>
                <c:pt idx="1659">
                  <c:v>1.294999999999867</c:v>
                </c:pt>
                <c:pt idx="1660">
                  <c:v>1.299999999999867</c:v>
                </c:pt>
                <c:pt idx="1661">
                  <c:v>1.304999999999867</c:v>
                </c:pt>
                <c:pt idx="1662">
                  <c:v>1.309999999999867</c:v>
                </c:pt>
                <c:pt idx="1663">
                  <c:v>1.314999999999867</c:v>
                </c:pt>
                <c:pt idx="1664">
                  <c:v>1.319999999999867</c:v>
                </c:pt>
                <c:pt idx="1665">
                  <c:v>1.324999999999867</c:v>
                </c:pt>
                <c:pt idx="1666">
                  <c:v>1.329999999999867</c:v>
                </c:pt>
                <c:pt idx="1667">
                  <c:v>1.334999999999866</c:v>
                </c:pt>
                <c:pt idx="1668">
                  <c:v>1.339999999999866</c:v>
                </c:pt>
                <c:pt idx="1669">
                  <c:v>1.344999999999866</c:v>
                </c:pt>
                <c:pt idx="1670">
                  <c:v>1.349999999999866</c:v>
                </c:pt>
                <c:pt idx="1671">
                  <c:v>1.354999999999866</c:v>
                </c:pt>
                <c:pt idx="1672">
                  <c:v>1.359999999999866</c:v>
                </c:pt>
                <c:pt idx="1673">
                  <c:v>1.364999999999866</c:v>
                </c:pt>
                <c:pt idx="1674">
                  <c:v>1.369999999999866</c:v>
                </c:pt>
                <c:pt idx="1675">
                  <c:v>1.374999999999866</c:v>
                </c:pt>
                <c:pt idx="1676">
                  <c:v>1.379999999999866</c:v>
                </c:pt>
                <c:pt idx="1677">
                  <c:v>1.384999999999865</c:v>
                </c:pt>
                <c:pt idx="1678">
                  <c:v>1.389999999999865</c:v>
                </c:pt>
                <c:pt idx="1679">
                  <c:v>1.394999999999865</c:v>
                </c:pt>
                <c:pt idx="1680">
                  <c:v>1.399999999999865</c:v>
                </c:pt>
                <c:pt idx="1681">
                  <c:v>1.404999999999865</c:v>
                </c:pt>
                <c:pt idx="1682">
                  <c:v>1.409999999999865</c:v>
                </c:pt>
                <c:pt idx="1683">
                  <c:v>1.414999999999865</c:v>
                </c:pt>
                <c:pt idx="1684">
                  <c:v>1.419999999999865</c:v>
                </c:pt>
                <c:pt idx="1685">
                  <c:v>1.424999999999865</c:v>
                </c:pt>
                <c:pt idx="1686">
                  <c:v>1.429999999999864</c:v>
                </c:pt>
                <c:pt idx="1687">
                  <c:v>1.434999999999864</c:v>
                </c:pt>
                <c:pt idx="1688">
                  <c:v>1.439999999999864</c:v>
                </c:pt>
                <c:pt idx="1689">
                  <c:v>1.444999999999864</c:v>
                </c:pt>
                <c:pt idx="1690">
                  <c:v>1.449999999999864</c:v>
                </c:pt>
                <c:pt idx="1691">
                  <c:v>1.454999999999864</c:v>
                </c:pt>
                <c:pt idx="1692">
                  <c:v>1.459999999999864</c:v>
                </c:pt>
                <c:pt idx="1693">
                  <c:v>1.464999999999864</c:v>
                </c:pt>
                <c:pt idx="1694">
                  <c:v>1.469999999999864</c:v>
                </c:pt>
                <c:pt idx="1695">
                  <c:v>1.474999999999864</c:v>
                </c:pt>
                <c:pt idx="1696">
                  <c:v>1.479999999999863</c:v>
                </c:pt>
                <c:pt idx="1697">
                  <c:v>1.484999999999863</c:v>
                </c:pt>
                <c:pt idx="1698">
                  <c:v>1.489999999999863</c:v>
                </c:pt>
                <c:pt idx="1699">
                  <c:v>1.494999999999863</c:v>
                </c:pt>
                <c:pt idx="1700">
                  <c:v>1.499999999999863</c:v>
                </c:pt>
                <c:pt idx="1701">
                  <c:v>1.504999999999863</c:v>
                </c:pt>
                <c:pt idx="1702">
                  <c:v>1.509999999999863</c:v>
                </c:pt>
                <c:pt idx="1703">
                  <c:v>1.514999999999863</c:v>
                </c:pt>
                <c:pt idx="1704">
                  <c:v>1.519999999999863</c:v>
                </c:pt>
                <c:pt idx="1705">
                  <c:v>1.524999999999862</c:v>
                </c:pt>
                <c:pt idx="1706">
                  <c:v>1.529999999999862</c:v>
                </c:pt>
                <c:pt idx="1707">
                  <c:v>1.534999999999862</c:v>
                </c:pt>
                <c:pt idx="1708">
                  <c:v>1.539999999999862</c:v>
                </c:pt>
                <c:pt idx="1709">
                  <c:v>1.544999999999862</c:v>
                </c:pt>
                <c:pt idx="1710">
                  <c:v>1.549999999999862</c:v>
                </c:pt>
                <c:pt idx="1711">
                  <c:v>1.554999999999862</c:v>
                </c:pt>
                <c:pt idx="1712">
                  <c:v>1.559999999999862</c:v>
                </c:pt>
                <c:pt idx="1713">
                  <c:v>1.564999999999862</c:v>
                </c:pt>
                <c:pt idx="1714">
                  <c:v>1.569999999999861</c:v>
                </c:pt>
                <c:pt idx="1715">
                  <c:v>1.574999999999861</c:v>
                </c:pt>
                <c:pt idx="1716">
                  <c:v>1.579999999999861</c:v>
                </c:pt>
                <c:pt idx="1717">
                  <c:v>1.584999999999861</c:v>
                </c:pt>
                <c:pt idx="1718">
                  <c:v>1.589999999999861</c:v>
                </c:pt>
                <c:pt idx="1719">
                  <c:v>1.594999999999861</c:v>
                </c:pt>
                <c:pt idx="1720">
                  <c:v>1.599999999999861</c:v>
                </c:pt>
                <c:pt idx="1721">
                  <c:v>1.604999999999861</c:v>
                </c:pt>
                <c:pt idx="1722">
                  <c:v>1.609999999999861</c:v>
                </c:pt>
                <c:pt idx="1723">
                  <c:v>1.61499999999986</c:v>
                </c:pt>
                <c:pt idx="1724">
                  <c:v>1.61999999999986</c:v>
                </c:pt>
                <c:pt idx="1725">
                  <c:v>1.62499999999986</c:v>
                </c:pt>
                <c:pt idx="1726">
                  <c:v>1.62999999999986</c:v>
                </c:pt>
                <c:pt idx="1727">
                  <c:v>1.63499999999986</c:v>
                </c:pt>
                <c:pt idx="1728">
                  <c:v>1.63999999999986</c:v>
                </c:pt>
                <c:pt idx="1729">
                  <c:v>1.64499999999986</c:v>
                </c:pt>
                <c:pt idx="1730">
                  <c:v>1.64999999999986</c:v>
                </c:pt>
                <c:pt idx="1731">
                  <c:v>1.65499999999986</c:v>
                </c:pt>
                <c:pt idx="1732">
                  <c:v>1.659999999999859</c:v>
                </c:pt>
                <c:pt idx="1733">
                  <c:v>1.664999999999859</c:v>
                </c:pt>
                <c:pt idx="1734">
                  <c:v>1.669999999999859</c:v>
                </c:pt>
                <c:pt idx="1735">
                  <c:v>1.674999999999859</c:v>
                </c:pt>
                <c:pt idx="1736">
                  <c:v>1.679999999999859</c:v>
                </c:pt>
                <c:pt idx="1737">
                  <c:v>1.684999999999859</c:v>
                </c:pt>
                <c:pt idx="1738">
                  <c:v>1.689999999999859</c:v>
                </c:pt>
                <c:pt idx="1739">
                  <c:v>1.694999999999859</c:v>
                </c:pt>
                <c:pt idx="1740">
                  <c:v>1.699999999999859</c:v>
                </c:pt>
                <c:pt idx="1741">
                  <c:v>1.704999999999859</c:v>
                </c:pt>
                <c:pt idx="1742">
                  <c:v>1.709999999999858</c:v>
                </c:pt>
                <c:pt idx="1743">
                  <c:v>1.714999999999858</c:v>
                </c:pt>
                <c:pt idx="1744">
                  <c:v>1.719999999999858</c:v>
                </c:pt>
                <c:pt idx="1745">
                  <c:v>1.724999999999858</c:v>
                </c:pt>
                <c:pt idx="1746">
                  <c:v>1.729999999999858</c:v>
                </c:pt>
                <c:pt idx="1747">
                  <c:v>1.734999999999858</c:v>
                </c:pt>
                <c:pt idx="1748">
                  <c:v>1.739999999999858</c:v>
                </c:pt>
                <c:pt idx="1749">
                  <c:v>1.744999999999858</c:v>
                </c:pt>
                <c:pt idx="1750">
                  <c:v>1.749999999999858</c:v>
                </c:pt>
                <c:pt idx="1751">
                  <c:v>1.754999999999857</c:v>
                </c:pt>
                <c:pt idx="1752">
                  <c:v>1.759999999999857</c:v>
                </c:pt>
                <c:pt idx="1753">
                  <c:v>1.764999999999857</c:v>
                </c:pt>
                <c:pt idx="1754">
                  <c:v>1.769999999999857</c:v>
                </c:pt>
                <c:pt idx="1755">
                  <c:v>1.774999999999857</c:v>
                </c:pt>
                <c:pt idx="1756">
                  <c:v>1.779999999999857</c:v>
                </c:pt>
                <c:pt idx="1757">
                  <c:v>1.784999999999857</c:v>
                </c:pt>
                <c:pt idx="1758">
                  <c:v>1.789999999999857</c:v>
                </c:pt>
                <c:pt idx="1759">
                  <c:v>1.794999999999857</c:v>
                </c:pt>
                <c:pt idx="1760">
                  <c:v>1.799999999999857</c:v>
                </c:pt>
                <c:pt idx="1761">
                  <c:v>1.804999999999856</c:v>
                </c:pt>
                <c:pt idx="1762">
                  <c:v>1.809999999999856</c:v>
                </c:pt>
                <c:pt idx="1763">
                  <c:v>1.814999999999856</c:v>
                </c:pt>
                <c:pt idx="1764">
                  <c:v>1.819999999999856</c:v>
                </c:pt>
                <c:pt idx="1765">
                  <c:v>1.824999999999856</c:v>
                </c:pt>
                <c:pt idx="1766">
                  <c:v>1.829999999999856</c:v>
                </c:pt>
                <c:pt idx="1767">
                  <c:v>1.834999999999856</c:v>
                </c:pt>
                <c:pt idx="1768">
                  <c:v>1.839999999999856</c:v>
                </c:pt>
                <c:pt idx="1769">
                  <c:v>1.844999999999856</c:v>
                </c:pt>
                <c:pt idx="1770">
                  <c:v>1.849999999999855</c:v>
                </c:pt>
                <c:pt idx="1771">
                  <c:v>1.854999999999855</c:v>
                </c:pt>
                <c:pt idx="1772">
                  <c:v>1.859999999999855</c:v>
                </c:pt>
                <c:pt idx="1773">
                  <c:v>1.864999999999855</c:v>
                </c:pt>
                <c:pt idx="1774">
                  <c:v>1.869999999999855</c:v>
                </c:pt>
                <c:pt idx="1775">
                  <c:v>1.874999999999855</c:v>
                </c:pt>
                <c:pt idx="1776">
                  <c:v>1.879999999999855</c:v>
                </c:pt>
                <c:pt idx="1777">
                  <c:v>1.884999999999855</c:v>
                </c:pt>
                <c:pt idx="1778">
                  <c:v>1.889999999999855</c:v>
                </c:pt>
                <c:pt idx="1779">
                  <c:v>1.894999999999855</c:v>
                </c:pt>
                <c:pt idx="1780">
                  <c:v>1.899999999999854</c:v>
                </c:pt>
                <c:pt idx="1781">
                  <c:v>1.904999999999854</c:v>
                </c:pt>
                <c:pt idx="1782">
                  <c:v>1.909999999999854</c:v>
                </c:pt>
                <c:pt idx="1783">
                  <c:v>1.914999999999854</c:v>
                </c:pt>
                <c:pt idx="1784">
                  <c:v>1.919999999999854</c:v>
                </c:pt>
                <c:pt idx="1785">
                  <c:v>1.924999999999854</c:v>
                </c:pt>
                <c:pt idx="1786">
                  <c:v>1.929999999999854</c:v>
                </c:pt>
                <c:pt idx="1787">
                  <c:v>1.934999999999854</c:v>
                </c:pt>
                <c:pt idx="1788">
                  <c:v>1.939999999999854</c:v>
                </c:pt>
                <c:pt idx="1789">
                  <c:v>1.944999999999853</c:v>
                </c:pt>
                <c:pt idx="1790">
                  <c:v>1.949999999999853</c:v>
                </c:pt>
                <c:pt idx="1791">
                  <c:v>1.954999999999853</c:v>
                </c:pt>
                <c:pt idx="1792">
                  <c:v>1.959999999999853</c:v>
                </c:pt>
                <c:pt idx="1793">
                  <c:v>1.964999999999853</c:v>
                </c:pt>
                <c:pt idx="1794">
                  <c:v>1.969999999999853</c:v>
                </c:pt>
                <c:pt idx="1795">
                  <c:v>1.974999999999853</c:v>
                </c:pt>
                <c:pt idx="1796">
                  <c:v>1.979999999999853</c:v>
                </c:pt>
                <c:pt idx="1797">
                  <c:v>1.984999999999853</c:v>
                </c:pt>
                <c:pt idx="1798">
                  <c:v>1.989999999999853</c:v>
                </c:pt>
                <c:pt idx="1799">
                  <c:v>1.994999999999852</c:v>
                </c:pt>
                <c:pt idx="1800">
                  <c:v>1.999999999999852</c:v>
                </c:pt>
                <c:pt idx="1801">
                  <c:v>2.004999999999852</c:v>
                </c:pt>
                <c:pt idx="1802">
                  <c:v>2.009999999999852</c:v>
                </c:pt>
                <c:pt idx="1803">
                  <c:v>2.014999999999852</c:v>
                </c:pt>
                <c:pt idx="1804">
                  <c:v>2.019999999999852</c:v>
                </c:pt>
                <c:pt idx="1805">
                  <c:v>2.024999999999852</c:v>
                </c:pt>
                <c:pt idx="1806">
                  <c:v>2.029999999999852</c:v>
                </c:pt>
                <c:pt idx="1807">
                  <c:v>2.034999999999852</c:v>
                </c:pt>
                <c:pt idx="1808">
                  <c:v>2.039999999999852</c:v>
                </c:pt>
                <c:pt idx="1809">
                  <c:v>2.044999999999852</c:v>
                </c:pt>
                <c:pt idx="1810">
                  <c:v>2.049999999999851</c:v>
                </c:pt>
                <c:pt idx="1811">
                  <c:v>2.054999999999851</c:v>
                </c:pt>
                <c:pt idx="1812">
                  <c:v>2.059999999999851</c:v>
                </c:pt>
                <c:pt idx="1813">
                  <c:v>2.064999999999851</c:v>
                </c:pt>
                <c:pt idx="1814">
                  <c:v>2.069999999999851</c:v>
                </c:pt>
                <c:pt idx="1815">
                  <c:v>2.074999999999851</c:v>
                </c:pt>
                <c:pt idx="1816">
                  <c:v>2.079999999999851</c:v>
                </c:pt>
                <c:pt idx="1817">
                  <c:v>2.084999999999851</c:v>
                </c:pt>
                <c:pt idx="1818">
                  <c:v>2.089999999999851</c:v>
                </c:pt>
                <c:pt idx="1819">
                  <c:v>2.094999999999851</c:v>
                </c:pt>
                <c:pt idx="1820">
                  <c:v>2.09999999999985</c:v>
                </c:pt>
                <c:pt idx="1821">
                  <c:v>2.10499999999985</c:v>
                </c:pt>
                <c:pt idx="1822">
                  <c:v>2.10999999999985</c:v>
                </c:pt>
                <c:pt idx="1823">
                  <c:v>2.11499999999985</c:v>
                </c:pt>
                <c:pt idx="1824">
                  <c:v>2.11999999999985</c:v>
                </c:pt>
                <c:pt idx="1825">
                  <c:v>2.12499999999985</c:v>
                </c:pt>
                <c:pt idx="1826">
                  <c:v>2.12999999999985</c:v>
                </c:pt>
                <c:pt idx="1827">
                  <c:v>2.13499999999985</c:v>
                </c:pt>
                <c:pt idx="1828">
                  <c:v>2.13999999999985</c:v>
                </c:pt>
                <c:pt idx="1829">
                  <c:v>2.144999999999849</c:v>
                </c:pt>
                <c:pt idx="1830">
                  <c:v>2.149999999999849</c:v>
                </c:pt>
                <c:pt idx="1831">
                  <c:v>2.154999999999849</c:v>
                </c:pt>
                <c:pt idx="1832">
                  <c:v>2.159999999999849</c:v>
                </c:pt>
                <c:pt idx="1833">
                  <c:v>2.164999999999849</c:v>
                </c:pt>
                <c:pt idx="1834">
                  <c:v>2.169999999999849</c:v>
                </c:pt>
                <c:pt idx="1835">
                  <c:v>2.174999999999849</c:v>
                </c:pt>
                <c:pt idx="1836">
                  <c:v>2.179999999999849</c:v>
                </c:pt>
                <c:pt idx="1837">
                  <c:v>2.184999999999849</c:v>
                </c:pt>
                <c:pt idx="1838">
                  <c:v>2.189999999999848</c:v>
                </c:pt>
                <c:pt idx="1839">
                  <c:v>2.194999999999848</c:v>
                </c:pt>
                <c:pt idx="1840">
                  <c:v>2.199999999999848</c:v>
                </c:pt>
                <c:pt idx="1841">
                  <c:v>2.204999999999848</c:v>
                </c:pt>
                <c:pt idx="1842">
                  <c:v>2.209999999999848</c:v>
                </c:pt>
                <c:pt idx="1843">
                  <c:v>2.214999999999848</c:v>
                </c:pt>
                <c:pt idx="1844">
                  <c:v>2.219999999999848</c:v>
                </c:pt>
                <c:pt idx="1845">
                  <c:v>2.224999999999848</c:v>
                </c:pt>
                <c:pt idx="1846">
                  <c:v>2.229999999999848</c:v>
                </c:pt>
                <c:pt idx="1847">
                  <c:v>2.234999999999848</c:v>
                </c:pt>
                <c:pt idx="1848">
                  <c:v>2.239999999999847</c:v>
                </c:pt>
                <c:pt idx="1849">
                  <c:v>2.244999999999847</c:v>
                </c:pt>
                <c:pt idx="1850">
                  <c:v>2.249999999999847</c:v>
                </c:pt>
                <c:pt idx="1851">
                  <c:v>2.254999999999847</c:v>
                </c:pt>
                <c:pt idx="1852">
                  <c:v>2.259999999999847</c:v>
                </c:pt>
                <c:pt idx="1853">
                  <c:v>2.264999999999847</c:v>
                </c:pt>
                <c:pt idx="1854">
                  <c:v>2.269999999999847</c:v>
                </c:pt>
                <c:pt idx="1855">
                  <c:v>2.274999999999847</c:v>
                </c:pt>
                <c:pt idx="1856">
                  <c:v>2.279999999999847</c:v>
                </c:pt>
                <c:pt idx="1857">
                  <c:v>2.284999999999846</c:v>
                </c:pt>
                <c:pt idx="1858">
                  <c:v>2.289999999999846</c:v>
                </c:pt>
                <c:pt idx="1859">
                  <c:v>2.294999999999846</c:v>
                </c:pt>
                <c:pt idx="1860">
                  <c:v>2.299999999999846</c:v>
                </c:pt>
                <c:pt idx="1861">
                  <c:v>2.304999999999846</c:v>
                </c:pt>
                <c:pt idx="1862">
                  <c:v>2.309999999999846</c:v>
                </c:pt>
                <c:pt idx="1863">
                  <c:v>2.314999999999846</c:v>
                </c:pt>
                <c:pt idx="1864">
                  <c:v>2.319999999999846</c:v>
                </c:pt>
                <c:pt idx="1865">
                  <c:v>2.324999999999846</c:v>
                </c:pt>
                <c:pt idx="1866">
                  <c:v>2.329999999999845</c:v>
                </c:pt>
                <c:pt idx="1867">
                  <c:v>2.334999999999845</c:v>
                </c:pt>
                <c:pt idx="1868">
                  <c:v>2.339999999999845</c:v>
                </c:pt>
                <c:pt idx="1869">
                  <c:v>2.344999999999845</c:v>
                </c:pt>
                <c:pt idx="1870">
                  <c:v>2.349999999999845</c:v>
                </c:pt>
                <c:pt idx="1871">
                  <c:v>2.354999999999845</c:v>
                </c:pt>
                <c:pt idx="1872">
                  <c:v>2.359999999999845</c:v>
                </c:pt>
                <c:pt idx="1873">
                  <c:v>2.364999999999845</c:v>
                </c:pt>
                <c:pt idx="1874">
                  <c:v>2.369999999999845</c:v>
                </c:pt>
                <c:pt idx="1875">
                  <c:v>2.374999999999845</c:v>
                </c:pt>
                <c:pt idx="1876">
                  <c:v>2.379999999999844</c:v>
                </c:pt>
                <c:pt idx="1877">
                  <c:v>2.384999999999844</c:v>
                </c:pt>
                <c:pt idx="1878">
                  <c:v>2.389999999999844</c:v>
                </c:pt>
                <c:pt idx="1879">
                  <c:v>2.394999999999844</c:v>
                </c:pt>
                <c:pt idx="1880">
                  <c:v>2.399999999999844</c:v>
                </c:pt>
                <c:pt idx="1881">
                  <c:v>2.404999999999844</c:v>
                </c:pt>
                <c:pt idx="1882">
                  <c:v>2.409999999999844</c:v>
                </c:pt>
                <c:pt idx="1883">
                  <c:v>2.414999999999844</c:v>
                </c:pt>
                <c:pt idx="1884">
                  <c:v>2.419999999999844</c:v>
                </c:pt>
                <c:pt idx="1885">
                  <c:v>2.424999999999843</c:v>
                </c:pt>
                <c:pt idx="1886">
                  <c:v>2.429999999999843</c:v>
                </c:pt>
                <c:pt idx="1887">
                  <c:v>2.434999999999843</c:v>
                </c:pt>
                <c:pt idx="1888">
                  <c:v>2.439999999999843</c:v>
                </c:pt>
                <c:pt idx="1889">
                  <c:v>2.444999999999843</c:v>
                </c:pt>
                <c:pt idx="1890">
                  <c:v>2.449999999999843</c:v>
                </c:pt>
                <c:pt idx="1891">
                  <c:v>2.454999999999843</c:v>
                </c:pt>
                <c:pt idx="1892">
                  <c:v>2.459999999999843</c:v>
                </c:pt>
                <c:pt idx="1893">
                  <c:v>2.464999999999843</c:v>
                </c:pt>
                <c:pt idx="1894">
                  <c:v>2.469999999999843</c:v>
                </c:pt>
                <c:pt idx="1895">
                  <c:v>2.474999999999842</c:v>
                </c:pt>
                <c:pt idx="1896">
                  <c:v>2.479999999999842</c:v>
                </c:pt>
                <c:pt idx="1897">
                  <c:v>2.484999999999842</c:v>
                </c:pt>
                <c:pt idx="1898">
                  <c:v>2.489999999999842</c:v>
                </c:pt>
                <c:pt idx="1899">
                  <c:v>2.494999999999842</c:v>
                </c:pt>
                <c:pt idx="1900">
                  <c:v>2.499999999999842</c:v>
                </c:pt>
                <c:pt idx="1901">
                  <c:v>2.504999999999842</c:v>
                </c:pt>
                <c:pt idx="1902">
                  <c:v>2.509999999999842</c:v>
                </c:pt>
                <c:pt idx="1903">
                  <c:v>2.514999999999842</c:v>
                </c:pt>
                <c:pt idx="1904">
                  <c:v>2.519999999999841</c:v>
                </c:pt>
                <c:pt idx="1905">
                  <c:v>2.524999999999841</c:v>
                </c:pt>
                <c:pt idx="1906">
                  <c:v>2.529999999999841</c:v>
                </c:pt>
                <c:pt idx="1907">
                  <c:v>2.534999999999841</c:v>
                </c:pt>
                <c:pt idx="1908">
                  <c:v>2.539999999999841</c:v>
                </c:pt>
                <c:pt idx="1909">
                  <c:v>2.544999999999841</c:v>
                </c:pt>
                <c:pt idx="1910">
                  <c:v>2.549999999999841</c:v>
                </c:pt>
                <c:pt idx="1911">
                  <c:v>2.554999999999841</c:v>
                </c:pt>
                <c:pt idx="1912">
                  <c:v>2.559999999999841</c:v>
                </c:pt>
                <c:pt idx="1913">
                  <c:v>2.564999999999841</c:v>
                </c:pt>
                <c:pt idx="1914">
                  <c:v>2.56999999999984</c:v>
                </c:pt>
                <c:pt idx="1915">
                  <c:v>2.57499999999984</c:v>
                </c:pt>
                <c:pt idx="1916">
                  <c:v>2.57999999999984</c:v>
                </c:pt>
                <c:pt idx="1917">
                  <c:v>2.58499999999984</c:v>
                </c:pt>
                <c:pt idx="1918">
                  <c:v>2.58999999999984</c:v>
                </c:pt>
                <c:pt idx="1919">
                  <c:v>2.59499999999984</c:v>
                </c:pt>
                <c:pt idx="1920">
                  <c:v>2.59999999999984</c:v>
                </c:pt>
                <c:pt idx="1921">
                  <c:v>2.60499999999984</c:v>
                </c:pt>
                <c:pt idx="1922">
                  <c:v>2.609999999999839</c:v>
                </c:pt>
                <c:pt idx="1923">
                  <c:v>2.614999999999839</c:v>
                </c:pt>
                <c:pt idx="1924">
                  <c:v>2.619999999999839</c:v>
                </c:pt>
                <c:pt idx="1925">
                  <c:v>2.624999999999839</c:v>
                </c:pt>
                <c:pt idx="1926">
                  <c:v>2.629999999999839</c:v>
                </c:pt>
                <c:pt idx="1927">
                  <c:v>2.634999999999839</c:v>
                </c:pt>
                <c:pt idx="1928">
                  <c:v>2.639999999999839</c:v>
                </c:pt>
                <c:pt idx="1929">
                  <c:v>2.644999999999839</c:v>
                </c:pt>
                <c:pt idx="1930">
                  <c:v>2.649999999999839</c:v>
                </c:pt>
                <c:pt idx="1931">
                  <c:v>2.654999999999839</c:v>
                </c:pt>
                <c:pt idx="1932">
                  <c:v>2.659999999999838</c:v>
                </c:pt>
                <c:pt idx="1933">
                  <c:v>2.664999999999838</c:v>
                </c:pt>
                <c:pt idx="1934">
                  <c:v>2.669999999999838</c:v>
                </c:pt>
                <c:pt idx="1935">
                  <c:v>2.674999999999838</c:v>
                </c:pt>
                <c:pt idx="1936">
                  <c:v>2.679999999999838</c:v>
                </c:pt>
                <c:pt idx="1937">
                  <c:v>2.684999999999838</c:v>
                </c:pt>
                <c:pt idx="1938">
                  <c:v>2.689999999999838</c:v>
                </c:pt>
                <c:pt idx="1939">
                  <c:v>2.694999999999838</c:v>
                </c:pt>
                <c:pt idx="1940">
                  <c:v>2.699999999999838</c:v>
                </c:pt>
                <c:pt idx="1941">
                  <c:v>2.704999999999837</c:v>
                </c:pt>
                <c:pt idx="1942">
                  <c:v>2.709999999999837</c:v>
                </c:pt>
                <c:pt idx="1943">
                  <c:v>2.714999999999837</c:v>
                </c:pt>
                <c:pt idx="1944">
                  <c:v>2.719999999999837</c:v>
                </c:pt>
                <c:pt idx="1945">
                  <c:v>2.724999999999837</c:v>
                </c:pt>
                <c:pt idx="1946">
                  <c:v>2.729999999999837</c:v>
                </c:pt>
                <c:pt idx="1947">
                  <c:v>2.734999999999837</c:v>
                </c:pt>
                <c:pt idx="1948">
                  <c:v>2.739999999999837</c:v>
                </c:pt>
                <c:pt idx="1949">
                  <c:v>2.744999999999837</c:v>
                </c:pt>
                <c:pt idx="1950">
                  <c:v>2.749999999999836</c:v>
                </c:pt>
                <c:pt idx="1951">
                  <c:v>2.754999999999836</c:v>
                </c:pt>
                <c:pt idx="1952">
                  <c:v>2.759999999999836</c:v>
                </c:pt>
                <c:pt idx="1953">
                  <c:v>2.764999999999836</c:v>
                </c:pt>
                <c:pt idx="1954">
                  <c:v>2.769999999999836</c:v>
                </c:pt>
                <c:pt idx="1955">
                  <c:v>2.774999999999836</c:v>
                </c:pt>
                <c:pt idx="1956">
                  <c:v>2.779999999999836</c:v>
                </c:pt>
                <c:pt idx="1957">
                  <c:v>2.784999999999836</c:v>
                </c:pt>
                <c:pt idx="1958">
                  <c:v>2.789999999999836</c:v>
                </c:pt>
                <c:pt idx="1959">
                  <c:v>2.794999999999836</c:v>
                </c:pt>
                <c:pt idx="1960">
                  <c:v>2.799999999999835</c:v>
                </c:pt>
                <c:pt idx="1961">
                  <c:v>2.804999999999835</c:v>
                </c:pt>
                <c:pt idx="1962">
                  <c:v>2.809999999999835</c:v>
                </c:pt>
                <c:pt idx="1963">
                  <c:v>2.814999999999835</c:v>
                </c:pt>
                <c:pt idx="1964">
                  <c:v>2.819999999999835</c:v>
                </c:pt>
                <c:pt idx="1965">
                  <c:v>2.824999999999835</c:v>
                </c:pt>
                <c:pt idx="1966">
                  <c:v>2.829999999999835</c:v>
                </c:pt>
                <c:pt idx="1967">
                  <c:v>2.834999999999835</c:v>
                </c:pt>
                <c:pt idx="1968">
                  <c:v>2.839999999999835</c:v>
                </c:pt>
                <c:pt idx="1969">
                  <c:v>2.844999999999834</c:v>
                </c:pt>
                <c:pt idx="1970">
                  <c:v>2.849999999999834</c:v>
                </c:pt>
                <c:pt idx="1971">
                  <c:v>2.854999999999834</c:v>
                </c:pt>
                <c:pt idx="1972">
                  <c:v>2.859999999999834</c:v>
                </c:pt>
                <c:pt idx="1973">
                  <c:v>2.864999999999834</c:v>
                </c:pt>
                <c:pt idx="1974">
                  <c:v>2.869999999999834</c:v>
                </c:pt>
                <c:pt idx="1975">
                  <c:v>2.874999999999834</c:v>
                </c:pt>
                <c:pt idx="1976">
                  <c:v>2.879999999999834</c:v>
                </c:pt>
                <c:pt idx="1977">
                  <c:v>2.884999999999834</c:v>
                </c:pt>
                <c:pt idx="1978">
                  <c:v>2.889999999999834</c:v>
                </c:pt>
                <c:pt idx="1979">
                  <c:v>2.894999999999833</c:v>
                </c:pt>
                <c:pt idx="1980">
                  <c:v>2.899999999999833</c:v>
                </c:pt>
                <c:pt idx="1981">
                  <c:v>2.904999999999833</c:v>
                </c:pt>
                <c:pt idx="1982">
                  <c:v>2.909999999999833</c:v>
                </c:pt>
                <c:pt idx="1983">
                  <c:v>2.914999999999833</c:v>
                </c:pt>
                <c:pt idx="1984">
                  <c:v>2.919999999999833</c:v>
                </c:pt>
                <c:pt idx="1985">
                  <c:v>2.924999999999833</c:v>
                </c:pt>
                <c:pt idx="1986">
                  <c:v>2.929999999999833</c:v>
                </c:pt>
                <c:pt idx="1987">
                  <c:v>2.934999999999833</c:v>
                </c:pt>
                <c:pt idx="1988">
                  <c:v>2.939999999999832</c:v>
                </c:pt>
                <c:pt idx="1989">
                  <c:v>2.944999999999832</c:v>
                </c:pt>
                <c:pt idx="1990">
                  <c:v>2.949999999999832</c:v>
                </c:pt>
                <c:pt idx="1991">
                  <c:v>2.954999999999832</c:v>
                </c:pt>
                <c:pt idx="1992">
                  <c:v>2.959999999999832</c:v>
                </c:pt>
                <c:pt idx="1993">
                  <c:v>2.964999999999832</c:v>
                </c:pt>
                <c:pt idx="1994">
                  <c:v>2.969999999999832</c:v>
                </c:pt>
                <c:pt idx="1995">
                  <c:v>2.974999999999832</c:v>
                </c:pt>
                <c:pt idx="1996">
                  <c:v>2.979999999999832</c:v>
                </c:pt>
                <c:pt idx="1997">
                  <c:v>2.984999999999832</c:v>
                </c:pt>
                <c:pt idx="1998">
                  <c:v>2.989999999999831</c:v>
                </c:pt>
                <c:pt idx="1999">
                  <c:v>2.994999999999831</c:v>
                </c:pt>
                <c:pt idx="2000">
                  <c:v>2.999999999999831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2.079441541679836</c:v>
                </c:pt>
                <c:pt idx="1">
                  <c:v>2.078816346285917</c:v>
                </c:pt>
                <c:pt idx="2">
                  <c:v>2.078190759778183</c:v>
                </c:pt>
                <c:pt idx="3">
                  <c:v>2.077564781666975</c:v>
                </c:pt>
                <c:pt idx="4">
                  <c:v>2.076938411461717</c:v>
                </c:pt>
                <c:pt idx="5">
                  <c:v>2.076311648670908</c:v>
                </c:pt>
                <c:pt idx="6">
                  <c:v>2.075684492802124</c:v>
                </c:pt>
                <c:pt idx="7">
                  <c:v>2.075056943362012</c:v>
                </c:pt>
                <c:pt idx="8">
                  <c:v>2.074428999856292</c:v>
                </c:pt>
                <c:pt idx="9">
                  <c:v>2.07380066178975</c:v>
                </c:pt>
                <c:pt idx="10">
                  <c:v>2.073171928666241</c:v>
                </c:pt>
                <c:pt idx="11">
                  <c:v>2.07254279998868</c:v>
                </c:pt>
                <c:pt idx="12">
                  <c:v>2.071913275259044</c:v>
                </c:pt>
                <c:pt idx="13">
                  <c:v>2.071283353978373</c:v>
                </c:pt>
                <c:pt idx="14">
                  <c:v>2.070653035646757</c:v>
                </c:pt>
                <c:pt idx="15">
                  <c:v>2.070022319763344</c:v>
                </c:pt>
                <c:pt idx="16">
                  <c:v>2.069391205826334</c:v>
                </c:pt>
                <c:pt idx="17">
                  <c:v>2.068759693332975</c:v>
                </c:pt>
                <c:pt idx="18">
                  <c:v>2.068127781779562</c:v>
                </c:pt>
                <c:pt idx="19">
                  <c:v>2.067495470661436</c:v>
                </c:pt>
                <c:pt idx="20">
                  <c:v>2.066862759472976</c:v>
                </c:pt>
                <c:pt idx="21">
                  <c:v>2.066229647707606</c:v>
                </c:pt>
                <c:pt idx="22">
                  <c:v>2.065596134857783</c:v>
                </c:pt>
                <c:pt idx="23">
                  <c:v>2.064962220415002</c:v>
                </c:pt>
                <c:pt idx="24">
                  <c:v>2.064327903869788</c:v>
                </c:pt>
                <c:pt idx="25">
                  <c:v>2.063693184711697</c:v>
                </c:pt>
                <c:pt idx="26">
                  <c:v>2.063058062429312</c:v>
                </c:pt>
                <c:pt idx="27">
                  <c:v>2.062422536510241</c:v>
                </c:pt>
                <c:pt idx="28">
                  <c:v>2.061786606441116</c:v>
                </c:pt>
                <c:pt idx="29">
                  <c:v>2.061150271707585</c:v>
                </c:pt>
                <c:pt idx="30">
                  <c:v>2.060513531794317</c:v>
                </c:pt>
                <c:pt idx="31">
                  <c:v>2.059876386184996</c:v>
                </c:pt>
                <c:pt idx="32">
                  <c:v>2.059238834362317</c:v>
                </c:pt>
                <c:pt idx="33">
                  <c:v>2.058600875807985</c:v>
                </c:pt>
                <c:pt idx="34">
                  <c:v>2.057962510002712</c:v>
                </c:pt>
                <c:pt idx="35">
                  <c:v>2.057323736426217</c:v>
                </c:pt>
                <c:pt idx="36">
                  <c:v>2.05668455455722</c:v>
                </c:pt>
                <c:pt idx="37">
                  <c:v>2.056044963873441</c:v>
                </c:pt>
                <c:pt idx="38">
                  <c:v>2.055404963851595</c:v>
                </c:pt>
                <c:pt idx="39">
                  <c:v>2.054764553967396</c:v>
                </c:pt>
                <c:pt idx="40">
                  <c:v>2.054123733695547</c:v>
                </c:pt>
                <c:pt idx="41">
                  <c:v>2.05348250250974</c:v>
                </c:pt>
                <c:pt idx="42">
                  <c:v>2.052840859882657</c:v>
                </c:pt>
                <c:pt idx="43">
                  <c:v>2.052198805285962</c:v>
                </c:pt>
                <c:pt idx="44">
                  <c:v>2.051556338190301</c:v>
                </c:pt>
                <c:pt idx="45">
                  <c:v>2.050913458065299</c:v>
                </c:pt>
                <c:pt idx="46">
                  <c:v>2.050270164379557</c:v>
                </c:pt>
                <c:pt idx="47">
                  <c:v>2.049626456600651</c:v>
                </c:pt>
                <c:pt idx="48">
                  <c:v>2.048982334195128</c:v>
                </c:pt>
                <c:pt idx="49">
                  <c:v>2.048337796628502</c:v>
                </c:pt>
                <c:pt idx="50">
                  <c:v>2.047692843365256</c:v>
                </c:pt>
                <c:pt idx="51">
                  <c:v>2.047047473868833</c:v>
                </c:pt>
                <c:pt idx="52">
                  <c:v>2.046401687601636</c:v>
                </c:pt>
                <c:pt idx="53">
                  <c:v>2.04575548402503</c:v>
                </c:pt>
                <c:pt idx="54">
                  <c:v>2.045108862599331</c:v>
                </c:pt>
                <c:pt idx="55">
                  <c:v>2.04446182278381</c:v>
                </c:pt>
                <c:pt idx="56">
                  <c:v>2.043814364036685</c:v>
                </c:pt>
                <c:pt idx="57">
                  <c:v>2.043166485815125</c:v>
                </c:pt>
                <c:pt idx="58">
                  <c:v>2.042518187575239</c:v>
                </c:pt>
                <c:pt idx="59">
                  <c:v>2.04186946877208</c:v>
                </c:pt>
                <c:pt idx="60">
                  <c:v>2.04122032885964</c:v>
                </c:pt>
                <c:pt idx="61">
                  <c:v>2.040570767290843</c:v>
                </c:pt>
                <c:pt idx="62">
                  <c:v>2.039920783517553</c:v>
                </c:pt>
                <c:pt idx="63">
                  <c:v>2.03927037699056</c:v>
                </c:pt>
                <c:pt idx="64">
                  <c:v>2.038619547159582</c:v>
                </c:pt>
                <c:pt idx="65">
                  <c:v>2.037968293473262</c:v>
                </c:pt>
                <c:pt idx="66">
                  <c:v>2.037316615379166</c:v>
                </c:pt>
                <c:pt idx="67">
                  <c:v>2.036664512323779</c:v>
                </c:pt>
                <c:pt idx="68">
                  <c:v>2.036011983752501</c:v>
                </c:pt>
                <c:pt idx="69">
                  <c:v>2.035359029109648</c:v>
                </c:pt>
                <c:pt idx="70">
                  <c:v>2.034705647838445</c:v>
                </c:pt>
                <c:pt idx="71">
                  <c:v>2.034051839381027</c:v>
                </c:pt>
                <c:pt idx="72">
                  <c:v>2.03339760317843</c:v>
                </c:pt>
                <c:pt idx="73">
                  <c:v>2.032742938670597</c:v>
                </c:pt>
                <c:pt idx="74">
                  <c:v>2.032087845296367</c:v>
                </c:pt>
                <c:pt idx="75">
                  <c:v>2.031432322493476</c:v>
                </c:pt>
                <c:pt idx="76">
                  <c:v>2.030776369698556</c:v>
                </c:pt>
                <c:pt idx="77">
                  <c:v>2.030119986347126</c:v>
                </c:pt>
                <c:pt idx="78">
                  <c:v>2.029463171873596</c:v>
                </c:pt>
                <c:pt idx="79">
                  <c:v>2.028805925711257</c:v>
                </c:pt>
                <c:pt idx="80">
                  <c:v>2.028148247292286</c:v>
                </c:pt>
                <c:pt idx="81">
                  <c:v>2.027490136047737</c:v>
                </c:pt>
                <c:pt idx="82">
                  <c:v>2.02683159140754</c:v>
                </c:pt>
                <c:pt idx="83">
                  <c:v>2.026172612800497</c:v>
                </c:pt>
                <c:pt idx="84">
                  <c:v>2.025513199654282</c:v>
                </c:pt>
                <c:pt idx="85">
                  <c:v>2.024853351395434</c:v>
                </c:pt>
                <c:pt idx="86">
                  <c:v>2.024193067449358</c:v>
                </c:pt>
                <c:pt idx="87">
                  <c:v>2.02353234724032</c:v>
                </c:pt>
                <c:pt idx="88">
                  <c:v>2.022871190191443</c:v>
                </c:pt>
                <c:pt idx="89">
                  <c:v>2.022209595724704</c:v>
                </c:pt>
                <c:pt idx="90">
                  <c:v>2.021547563260935</c:v>
                </c:pt>
                <c:pt idx="91">
                  <c:v>2.020885092219813</c:v>
                </c:pt>
                <c:pt idx="92">
                  <c:v>2.020222182019866</c:v>
                </c:pt>
                <c:pt idx="93">
                  <c:v>2.01955883207846</c:v>
                </c:pt>
                <c:pt idx="94">
                  <c:v>2.018895041811803</c:v>
                </c:pt>
                <c:pt idx="95">
                  <c:v>2.018230810634941</c:v>
                </c:pt>
                <c:pt idx="96">
                  <c:v>2.01756613796175</c:v>
                </c:pt>
                <c:pt idx="97">
                  <c:v>2.016901023204939</c:v>
                </c:pt>
                <c:pt idx="98">
                  <c:v>2.016235465776045</c:v>
                </c:pt>
                <c:pt idx="99">
                  <c:v>2.015569465085427</c:v>
                </c:pt>
                <c:pt idx="100">
                  <c:v>2.014903020542266</c:v>
                </c:pt>
                <c:pt idx="101">
                  <c:v>2.014236131554562</c:v>
                </c:pt>
                <c:pt idx="102">
                  <c:v>2.01356879752913</c:v>
                </c:pt>
                <c:pt idx="103">
                  <c:v>2.012901017871593</c:v>
                </c:pt>
                <c:pt idx="104">
                  <c:v>2.012232791986387</c:v>
                </c:pt>
                <c:pt idx="105">
                  <c:v>2.011564119276751</c:v>
                </c:pt>
                <c:pt idx="106">
                  <c:v>2.010894999144727</c:v>
                </c:pt>
                <c:pt idx="107">
                  <c:v>2.010225430991155</c:v>
                </c:pt>
                <c:pt idx="108">
                  <c:v>2.009555414215671</c:v>
                </c:pt>
                <c:pt idx="109">
                  <c:v>2.008884948216703</c:v>
                </c:pt>
                <c:pt idx="110">
                  <c:v>2.00821403239147</c:v>
                </c:pt>
                <c:pt idx="111">
                  <c:v>2.007542666135974</c:v>
                </c:pt>
                <c:pt idx="112">
                  <c:v>2.006870848845002</c:v>
                </c:pt>
                <c:pt idx="113">
                  <c:v>2.00619857991212</c:v>
                </c:pt>
                <c:pt idx="114">
                  <c:v>2.00552585872967</c:v>
                </c:pt>
                <c:pt idx="115">
                  <c:v>2.004852684688765</c:v>
                </c:pt>
                <c:pt idx="116">
                  <c:v>2.004179057179291</c:v>
                </c:pt>
                <c:pt idx="117">
                  <c:v>2.003504975589897</c:v>
                </c:pt>
                <c:pt idx="118">
                  <c:v>2.002830439307997</c:v>
                </c:pt>
                <c:pt idx="119">
                  <c:v>2.002155447719764</c:v>
                </c:pt>
                <c:pt idx="120">
                  <c:v>2.001480000210126</c:v>
                </c:pt>
                <c:pt idx="121">
                  <c:v>2.000804096162765</c:v>
                </c:pt>
                <c:pt idx="122">
                  <c:v>2.000127734960112</c:v>
                </c:pt>
                <c:pt idx="123">
                  <c:v>1.999450915983345</c:v>
                </c:pt>
                <c:pt idx="124">
                  <c:v>1.998773638612383</c:v>
                </c:pt>
                <c:pt idx="125">
                  <c:v>1.998095902225885</c:v>
                </c:pt>
                <c:pt idx="126">
                  <c:v>1.997417706201247</c:v>
                </c:pt>
                <c:pt idx="127">
                  <c:v>1.996739049914595</c:v>
                </c:pt>
                <c:pt idx="128">
                  <c:v>1.996059932740787</c:v>
                </c:pt>
                <c:pt idx="129">
                  <c:v>1.995380354053403</c:v>
                </c:pt>
                <c:pt idx="130">
                  <c:v>1.994700313224747</c:v>
                </c:pt>
                <c:pt idx="131">
                  <c:v>1.994019809625843</c:v>
                </c:pt>
                <c:pt idx="132">
                  <c:v>1.993338842626426</c:v>
                </c:pt>
                <c:pt idx="133">
                  <c:v>1.992657411594947</c:v>
                </c:pt>
                <c:pt idx="134">
                  <c:v>1.991975515898562</c:v>
                </c:pt>
                <c:pt idx="135">
                  <c:v>1.991293154903133</c:v>
                </c:pt>
                <c:pt idx="136">
                  <c:v>1.990610327973222</c:v>
                </c:pt>
                <c:pt idx="137">
                  <c:v>1.98992703447209</c:v>
                </c:pt>
                <c:pt idx="138">
                  <c:v>1.989243273761689</c:v>
                </c:pt>
                <c:pt idx="139">
                  <c:v>1.988559045202665</c:v>
                </c:pt>
                <c:pt idx="140">
                  <c:v>1.987874348154347</c:v>
                </c:pt>
                <c:pt idx="141">
                  <c:v>1.987189181974751</c:v>
                </c:pt>
                <c:pt idx="142">
                  <c:v>1.986503546020569</c:v>
                </c:pt>
                <c:pt idx="143">
                  <c:v>1.98581743964717</c:v>
                </c:pt>
                <c:pt idx="144">
                  <c:v>1.985130862208597</c:v>
                </c:pt>
                <c:pt idx="145">
                  <c:v>1.984443813057558</c:v>
                </c:pt>
                <c:pt idx="146">
                  <c:v>1.98375629154543</c:v>
                </c:pt>
                <c:pt idx="147">
                  <c:v>1.983068297022248</c:v>
                </c:pt>
                <c:pt idx="148">
                  <c:v>1.982379828836707</c:v>
                </c:pt>
                <c:pt idx="149">
                  <c:v>1.981690886336153</c:v>
                </c:pt>
                <c:pt idx="150">
                  <c:v>1.981001468866586</c:v>
                </c:pt>
                <c:pt idx="151">
                  <c:v>1.980311575772648</c:v>
                </c:pt>
                <c:pt idx="152">
                  <c:v>1.979621206397627</c:v>
                </c:pt>
                <c:pt idx="153">
                  <c:v>1.978930360083449</c:v>
                </c:pt>
                <c:pt idx="154">
                  <c:v>1.978239036170676</c:v>
                </c:pt>
                <c:pt idx="155">
                  <c:v>1.977547233998498</c:v>
                </c:pt>
                <c:pt idx="156">
                  <c:v>1.976854952904737</c:v>
                </c:pt>
                <c:pt idx="157">
                  <c:v>1.976162192225837</c:v>
                </c:pt>
                <c:pt idx="158">
                  <c:v>1.97546895129686</c:v>
                </c:pt>
                <c:pt idx="159">
                  <c:v>1.974775229451488</c:v>
                </c:pt>
                <c:pt idx="160">
                  <c:v>1.974081026022012</c:v>
                </c:pt>
                <c:pt idx="161">
                  <c:v>1.973386340339333</c:v>
                </c:pt>
                <c:pt idx="162">
                  <c:v>1.972691171732958</c:v>
                </c:pt>
                <c:pt idx="163">
                  <c:v>1.971995519530991</c:v>
                </c:pt>
                <c:pt idx="164">
                  <c:v>1.971299383060135</c:v>
                </c:pt>
                <c:pt idx="165">
                  <c:v>1.970602761645687</c:v>
                </c:pt>
                <c:pt idx="166">
                  <c:v>1.969905654611531</c:v>
                </c:pt>
                <c:pt idx="167">
                  <c:v>1.969208061280138</c:v>
                </c:pt>
                <c:pt idx="168">
                  <c:v>1.968509980972557</c:v>
                </c:pt>
                <c:pt idx="169">
                  <c:v>1.967811413008417</c:v>
                </c:pt>
                <c:pt idx="170">
                  <c:v>1.967112356705919</c:v>
                </c:pt>
                <c:pt idx="171">
                  <c:v>1.966412811381833</c:v>
                </c:pt>
                <c:pt idx="172">
                  <c:v>1.965712776351496</c:v>
                </c:pt>
                <c:pt idx="173">
                  <c:v>1.965012250928802</c:v>
                </c:pt>
                <c:pt idx="174">
                  <c:v>1.964311234426207</c:v>
                </c:pt>
                <c:pt idx="175">
                  <c:v>1.963609726154717</c:v>
                </c:pt>
                <c:pt idx="176">
                  <c:v>1.962907725423887</c:v>
                </c:pt>
                <c:pt idx="177">
                  <c:v>1.962205231541818</c:v>
                </c:pt>
                <c:pt idx="178">
                  <c:v>1.961502243815152</c:v>
                </c:pt>
                <c:pt idx="179">
                  <c:v>1.960798761549067</c:v>
                </c:pt>
                <c:pt idx="180">
                  <c:v>1.960094784047272</c:v>
                </c:pt>
                <c:pt idx="181">
                  <c:v>1.959390310612009</c:v>
                </c:pt>
                <c:pt idx="182">
                  <c:v>1.958685340544039</c:v>
                </c:pt>
                <c:pt idx="183">
                  <c:v>1.957979873142647</c:v>
                </c:pt>
                <c:pt idx="184">
                  <c:v>1.957273907705631</c:v>
                </c:pt>
                <c:pt idx="185">
                  <c:v>1.956567443529304</c:v>
                </c:pt>
                <c:pt idx="186">
                  <c:v>1.955860479908484</c:v>
                </c:pt>
                <c:pt idx="187">
                  <c:v>1.955153016136494</c:v>
                </c:pt>
                <c:pt idx="188">
                  <c:v>1.954445051505153</c:v>
                </c:pt>
                <c:pt idx="189">
                  <c:v>1.95373658530478</c:v>
                </c:pt>
                <c:pt idx="190">
                  <c:v>1.95302761682418</c:v>
                </c:pt>
                <c:pt idx="191">
                  <c:v>1.952318145350646</c:v>
                </c:pt>
                <c:pt idx="192">
                  <c:v>1.951608170169954</c:v>
                </c:pt>
                <c:pt idx="193">
                  <c:v>1.950897690566355</c:v>
                </c:pt>
                <c:pt idx="194">
                  <c:v>1.950186705822577</c:v>
                </c:pt>
                <c:pt idx="195">
                  <c:v>1.949475215219812</c:v>
                </c:pt>
                <c:pt idx="196">
                  <c:v>1.948763218037723</c:v>
                </c:pt>
                <c:pt idx="197">
                  <c:v>1.948050713554427</c:v>
                </c:pt>
                <c:pt idx="198">
                  <c:v>1.947337701046502</c:v>
                </c:pt>
                <c:pt idx="199">
                  <c:v>1.946624179788973</c:v>
                </c:pt>
                <c:pt idx="200">
                  <c:v>1.945910149055316</c:v>
                </c:pt>
                <c:pt idx="201">
                  <c:v>1.945195608117447</c:v>
                </c:pt>
                <c:pt idx="202">
                  <c:v>1.944480556245722</c:v>
                </c:pt>
                <c:pt idx="203">
                  <c:v>1.943764992708928</c:v>
                </c:pt>
                <c:pt idx="204">
                  <c:v>1.943048916774284</c:v>
                </c:pt>
                <c:pt idx="205">
                  <c:v>1.942332327707432</c:v>
                </c:pt>
                <c:pt idx="206">
                  <c:v>1.941615224772436</c:v>
                </c:pt>
                <c:pt idx="207">
                  <c:v>1.940897607231772</c:v>
                </c:pt>
                <c:pt idx="208">
                  <c:v>1.940179474346331</c:v>
                </c:pt>
                <c:pt idx="209">
                  <c:v>1.93946082537541</c:v>
                </c:pt>
                <c:pt idx="210">
                  <c:v>1.938741659576704</c:v>
                </c:pt>
                <c:pt idx="211">
                  <c:v>1.93802197620631</c:v>
                </c:pt>
                <c:pt idx="212">
                  <c:v>1.937301774518716</c:v>
                </c:pt>
                <c:pt idx="213">
                  <c:v>1.936581053766798</c:v>
                </c:pt>
                <c:pt idx="214">
                  <c:v>1.935859813201815</c:v>
                </c:pt>
                <c:pt idx="215">
                  <c:v>1.935138052073406</c:v>
                </c:pt>
                <c:pt idx="216">
                  <c:v>1.934415769629582</c:v>
                </c:pt>
                <c:pt idx="217">
                  <c:v>1.933692965116725</c:v>
                </c:pt>
                <c:pt idx="218">
                  <c:v>1.932969637779582</c:v>
                </c:pt>
                <c:pt idx="219">
                  <c:v>1.932245786861259</c:v>
                </c:pt>
                <c:pt idx="220">
                  <c:v>1.931521411603217</c:v>
                </c:pt>
                <c:pt idx="221">
                  <c:v>1.930796511245268</c:v>
                </c:pt>
                <c:pt idx="222">
                  <c:v>1.930071085025571</c:v>
                </c:pt>
                <c:pt idx="223">
                  <c:v>1.929345132180622</c:v>
                </c:pt>
                <c:pt idx="224">
                  <c:v>1.928618651945256</c:v>
                </c:pt>
                <c:pt idx="225">
                  <c:v>1.927891643552639</c:v>
                </c:pt>
                <c:pt idx="226">
                  <c:v>1.927164106234261</c:v>
                </c:pt>
                <c:pt idx="227">
                  <c:v>1.926436039219938</c:v>
                </c:pt>
                <c:pt idx="228">
                  <c:v>1.925707441737797</c:v>
                </c:pt>
                <c:pt idx="229">
                  <c:v>1.924978313014281</c:v>
                </c:pt>
                <c:pt idx="230">
                  <c:v>1.924248652274138</c:v>
                </c:pt>
                <c:pt idx="231">
                  <c:v>1.923518458740416</c:v>
                </c:pt>
                <c:pt idx="232">
                  <c:v>1.922787731634463</c:v>
                </c:pt>
                <c:pt idx="233">
                  <c:v>1.922056470175916</c:v>
                </c:pt>
                <c:pt idx="234">
                  <c:v>1.921324673582702</c:v>
                </c:pt>
                <c:pt idx="235">
                  <c:v>1.920592341071027</c:v>
                </c:pt>
                <c:pt idx="236">
                  <c:v>1.919859471855374</c:v>
                </c:pt>
                <c:pt idx="237">
                  <c:v>1.9191260651485</c:v>
                </c:pt>
                <c:pt idx="238">
                  <c:v>1.918392120161425</c:v>
                </c:pt>
                <c:pt idx="239">
                  <c:v>1.917657636103433</c:v>
                </c:pt>
                <c:pt idx="240">
                  <c:v>1.916922612182065</c:v>
                </c:pt>
                <c:pt idx="241">
                  <c:v>1.916187047603111</c:v>
                </c:pt>
                <c:pt idx="242">
                  <c:v>1.915450941570608</c:v>
                </c:pt>
                <c:pt idx="243">
                  <c:v>1.914714293286836</c:v>
                </c:pt>
                <c:pt idx="244">
                  <c:v>1.913977101952308</c:v>
                </c:pt>
                <c:pt idx="245">
                  <c:v>1.913239366765769</c:v>
                </c:pt>
                <c:pt idx="246">
                  <c:v>1.912501086924187</c:v>
                </c:pt>
                <c:pt idx="247">
                  <c:v>1.911762261622755</c:v>
                </c:pt>
                <c:pt idx="248">
                  <c:v>1.911022890054877</c:v>
                </c:pt>
                <c:pt idx="249">
                  <c:v>1.910282971412166</c:v>
                </c:pt>
                <c:pt idx="250">
                  <c:v>1.909542504884442</c:v>
                </c:pt>
                <c:pt idx="251">
                  <c:v>1.908801489659723</c:v>
                </c:pt>
                <c:pt idx="252">
                  <c:v>1.90805992492422</c:v>
                </c:pt>
                <c:pt idx="253">
                  <c:v>1.907317809862331</c:v>
                </c:pt>
                <c:pt idx="254">
                  <c:v>1.90657514365664</c:v>
                </c:pt>
                <c:pt idx="255">
                  <c:v>1.905831925487907</c:v>
                </c:pt>
                <c:pt idx="256">
                  <c:v>1.905088154535062</c:v>
                </c:pt>
                <c:pt idx="257">
                  <c:v>1.904343829975205</c:v>
                </c:pt>
                <c:pt idx="258">
                  <c:v>1.903598950983594</c:v>
                </c:pt>
                <c:pt idx="259">
                  <c:v>1.902853516733646</c:v>
                </c:pt>
                <c:pt idx="260">
                  <c:v>1.902107526396924</c:v>
                </c:pt>
                <c:pt idx="261">
                  <c:v>1.90136097914314</c:v>
                </c:pt>
                <c:pt idx="262">
                  <c:v>1.900613874140141</c:v>
                </c:pt>
                <c:pt idx="263">
                  <c:v>1.899866210553911</c:v>
                </c:pt>
                <c:pt idx="264">
                  <c:v>1.899117987548559</c:v>
                </c:pt>
                <c:pt idx="265">
                  <c:v>1.898369204286317</c:v>
                </c:pt>
                <c:pt idx="266">
                  <c:v>1.897619859927537</c:v>
                </c:pt>
                <c:pt idx="267">
                  <c:v>1.896869953630676</c:v>
                </c:pt>
                <c:pt idx="268">
                  <c:v>1.896119484552302</c:v>
                </c:pt>
                <c:pt idx="269">
                  <c:v>1.895368451847079</c:v>
                </c:pt>
                <c:pt idx="270">
                  <c:v>1.894616854667767</c:v>
                </c:pt>
                <c:pt idx="271">
                  <c:v>1.893864692165213</c:v>
                </c:pt>
                <c:pt idx="272">
                  <c:v>1.893111963488347</c:v>
                </c:pt>
                <c:pt idx="273">
                  <c:v>1.892358667784175</c:v>
                </c:pt>
                <c:pt idx="274">
                  <c:v>1.891604804197775</c:v>
                </c:pt>
                <c:pt idx="275">
                  <c:v>1.89085037187229</c:v>
                </c:pt>
                <c:pt idx="276">
                  <c:v>1.890095369948921</c:v>
                </c:pt>
                <c:pt idx="277">
                  <c:v>1.889339797566923</c:v>
                </c:pt>
                <c:pt idx="278">
                  <c:v>1.888583653863599</c:v>
                </c:pt>
                <c:pt idx="279">
                  <c:v>1.887826937974293</c:v>
                </c:pt>
                <c:pt idx="280">
                  <c:v>1.887069649032384</c:v>
                </c:pt>
                <c:pt idx="281">
                  <c:v>1.886311786169282</c:v>
                </c:pt>
                <c:pt idx="282">
                  <c:v>1.88555334851442</c:v>
                </c:pt>
                <c:pt idx="283">
                  <c:v>1.884794335195249</c:v>
                </c:pt>
                <c:pt idx="284">
                  <c:v>1.88403474533723</c:v>
                </c:pt>
                <c:pt idx="285">
                  <c:v>1.883274578063833</c:v>
                </c:pt>
                <c:pt idx="286">
                  <c:v>1.882513832496524</c:v>
                </c:pt>
                <c:pt idx="287">
                  <c:v>1.881752507754764</c:v>
                </c:pt>
                <c:pt idx="288">
                  <c:v>1.880990602956002</c:v>
                </c:pt>
                <c:pt idx="289">
                  <c:v>1.880228117215668</c:v>
                </c:pt>
                <c:pt idx="290">
                  <c:v>1.879465049647165</c:v>
                </c:pt>
                <c:pt idx="291">
                  <c:v>1.878701399361868</c:v>
                </c:pt>
                <c:pt idx="292">
                  <c:v>1.877937165469112</c:v>
                </c:pt>
                <c:pt idx="293">
                  <c:v>1.87717234707619</c:v>
                </c:pt>
                <c:pt idx="294">
                  <c:v>1.876406943288345</c:v>
                </c:pt>
                <c:pt idx="295">
                  <c:v>1.875640953208762</c:v>
                </c:pt>
                <c:pt idx="296">
                  <c:v>1.874874375938566</c:v>
                </c:pt>
                <c:pt idx="297">
                  <c:v>1.874107210576813</c:v>
                </c:pt>
                <c:pt idx="298">
                  <c:v>1.873339456220483</c:v>
                </c:pt>
                <c:pt idx="299">
                  <c:v>1.872571111964473</c:v>
                </c:pt>
                <c:pt idx="300">
                  <c:v>1.871802176901596</c:v>
                </c:pt>
                <c:pt idx="301">
                  <c:v>1.871032650122568</c:v>
                </c:pt>
                <c:pt idx="302">
                  <c:v>1.870262530716004</c:v>
                </c:pt>
                <c:pt idx="303">
                  <c:v>1.869491817768412</c:v>
                </c:pt>
                <c:pt idx="304">
                  <c:v>1.868720510364188</c:v>
                </c:pt>
                <c:pt idx="305">
                  <c:v>1.867948607585606</c:v>
                </c:pt>
                <c:pt idx="306">
                  <c:v>1.867176108512814</c:v>
                </c:pt>
                <c:pt idx="307">
                  <c:v>1.866403012223826</c:v>
                </c:pt>
                <c:pt idx="308">
                  <c:v>1.865629317794516</c:v>
                </c:pt>
                <c:pt idx="309">
                  <c:v>1.864855024298611</c:v>
                </c:pt>
                <c:pt idx="310">
                  <c:v>1.864080130807686</c:v>
                </c:pt>
                <c:pt idx="311">
                  <c:v>1.863304636391156</c:v>
                </c:pt>
                <c:pt idx="312">
                  <c:v>1.862528540116267</c:v>
                </c:pt>
                <c:pt idx="313">
                  <c:v>1.861751841048095</c:v>
                </c:pt>
                <c:pt idx="314">
                  <c:v>1.860974538249533</c:v>
                </c:pt>
                <c:pt idx="315">
                  <c:v>1.860196630781289</c:v>
                </c:pt>
                <c:pt idx="316">
                  <c:v>1.859418117701875</c:v>
                </c:pt>
                <c:pt idx="317">
                  <c:v>1.858638998067605</c:v>
                </c:pt>
                <c:pt idx="318">
                  <c:v>1.857859270932584</c:v>
                </c:pt>
                <c:pt idx="319">
                  <c:v>1.857078935348703</c:v>
                </c:pt>
                <c:pt idx="320">
                  <c:v>1.856297990365632</c:v>
                </c:pt>
                <c:pt idx="321">
                  <c:v>1.855516435030811</c:v>
                </c:pt>
                <c:pt idx="322">
                  <c:v>1.854734268389449</c:v>
                </c:pt>
                <c:pt idx="323">
                  <c:v>1.853951489484508</c:v>
                </c:pt>
                <c:pt idx="324">
                  <c:v>1.853168097356704</c:v>
                </c:pt>
                <c:pt idx="325">
                  <c:v>1.852384091044495</c:v>
                </c:pt>
                <c:pt idx="326">
                  <c:v>1.851599469584077</c:v>
                </c:pt>
                <c:pt idx="327">
                  <c:v>1.850814232009375</c:v>
                </c:pt>
                <c:pt idx="328">
                  <c:v>1.850028377352036</c:v>
                </c:pt>
                <c:pt idx="329">
                  <c:v>1.849241904641423</c:v>
                </c:pt>
                <c:pt idx="330">
                  <c:v>1.848454812904606</c:v>
                </c:pt>
                <c:pt idx="331">
                  <c:v>1.847667101166357</c:v>
                </c:pt>
                <c:pt idx="332">
                  <c:v>1.84687876844914</c:v>
                </c:pt>
                <c:pt idx="333">
                  <c:v>1.846089813773108</c:v>
                </c:pt>
                <c:pt idx="334">
                  <c:v>1.84530023615609</c:v>
                </c:pt>
                <c:pt idx="335">
                  <c:v>1.84451003461359</c:v>
                </c:pt>
                <c:pt idx="336">
                  <c:v>1.843719208158772</c:v>
                </c:pt>
                <c:pt idx="337">
                  <c:v>1.84292775580246</c:v>
                </c:pt>
                <c:pt idx="338">
                  <c:v>1.842135676553128</c:v>
                </c:pt>
                <c:pt idx="339">
                  <c:v>1.841342969416889</c:v>
                </c:pt>
                <c:pt idx="340">
                  <c:v>1.840549633397493</c:v>
                </c:pt>
                <c:pt idx="341">
                  <c:v>1.839755667496316</c:v>
                </c:pt>
                <c:pt idx="342">
                  <c:v>1.838961070712355</c:v>
                </c:pt>
                <c:pt idx="343">
                  <c:v>1.838165842042217</c:v>
                </c:pt>
                <c:pt idx="344">
                  <c:v>1.837369980480113</c:v>
                </c:pt>
                <c:pt idx="345">
                  <c:v>1.836573485017853</c:v>
                </c:pt>
                <c:pt idx="346">
                  <c:v>1.835776354644835</c:v>
                </c:pt>
                <c:pt idx="347">
                  <c:v>1.834978588348038</c:v>
                </c:pt>
                <c:pt idx="348">
                  <c:v>1.834180185112013</c:v>
                </c:pt>
                <c:pt idx="349">
                  <c:v>1.83338114391888</c:v>
                </c:pt>
                <c:pt idx="350">
                  <c:v>1.832581463748316</c:v>
                </c:pt>
                <c:pt idx="351">
                  <c:v>1.831781143577547</c:v>
                </c:pt>
                <c:pt idx="352">
                  <c:v>1.830980182381342</c:v>
                </c:pt>
                <c:pt idx="353">
                  <c:v>1.830178579132006</c:v>
                </c:pt>
                <c:pt idx="354">
                  <c:v>1.829376332799368</c:v>
                </c:pt>
                <c:pt idx="355">
                  <c:v>1.828573442350777</c:v>
                </c:pt>
                <c:pt idx="356">
                  <c:v>1.827769906751094</c:v>
                </c:pt>
                <c:pt idx="357">
                  <c:v>1.82696572496268</c:v>
                </c:pt>
                <c:pt idx="358">
                  <c:v>1.826160895945393</c:v>
                </c:pt>
                <c:pt idx="359">
                  <c:v>1.825355418656577</c:v>
                </c:pt>
                <c:pt idx="360">
                  <c:v>1.824549292051052</c:v>
                </c:pt>
                <c:pt idx="361">
                  <c:v>1.823742515081112</c:v>
                </c:pt>
                <c:pt idx="362">
                  <c:v>1.822935086696511</c:v>
                </c:pt>
                <c:pt idx="363">
                  <c:v>1.822127005844457</c:v>
                </c:pt>
                <c:pt idx="364">
                  <c:v>1.821318271469606</c:v>
                </c:pt>
                <c:pt idx="365">
                  <c:v>1.820508882514047</c:v>
                </c:pt>
                <c:pt idx="366">
                  <c:v>1.819698837917303</c:v>
                </c:pt>
                <c:pt idx="367">
                  <c:v>1.818888136616314</c:v>
                </c:pt>
                <c:pt idx="368">
                  <c:v>1.818076777545435</c:v>
                </c:pt>
                <c:pt idx="369">
                  <c:v>1.817264759636423</c:v>
                </c:pt>
                <c:pt idx="370">
                  <c:v>1.816452081818433</c:v>
                </c:pt>
                <c:pt idx="371">
                  <c:v>1.815638743018004</c:v>
                </c:pt>
                <c:pt idx="372">
                  <c:v>1.814824742159057</c:v>
                </c:pt>
                <c:pt idx="373">
                  <c:v>1.814010078162881</c:v>
                </c:pt>
                <c:pt idx="374">
                  <c:v>1.813194749948126</c:v>
                </c:pt>
                <c:pt idx="375">
                  <c:v>1.812378756430797</c:v>
                </c:pt>
                <c:pt idx="376">
                  <c:v>1.811562096524241</c:v>
                </c:pt>
                <c:pt idx="377">
                  <c:v>1.810744769139142</c:v>
                </c:pt>
                <c:pt idx="378">
                  <c:v>1.80992677318351</c:v>
                </c:pt>
                <c:pt idx="379">
                  <c:v>1.809108107562675</c:v>
                </c:pt>
                <c:pt idx="380">
                  <c:v>1.808288771179272</c:v>
                </c:pt>
                <c:pt idx="381">
                  <c:v>1.807468762933241</c:v>
                </c:pt>
                <c:pt idx="382">
                  <c:v>1.806648081721812</c:v>
                </c:pt>
                <c:pt idx="383">
                  <c:v>1.805826726439497</c:v>
                </c:pt>
                <c:pt idx="384">
                  <c:v>1.805004695978082</c:v>
                </c:pt>
                <c:pt idx="385">
                  <c:v>1.804181989226619</c:v>
                </c:pt>
                <c:pt idx="386">
                  <c:v>1.803358605071414</c:v>
                </c:pt>
                <c:pt idx="387">
                  <c:v>1.80253454239602</c:v>
                </c:pt>
                <c:pt idx="388">
                  <c:v>1.80170980008123</c:v>
                </c:pt>
                <c:pt idx="389">
                  <c:v>1.800884377005062</c:v>
                </c:pt>
                <c:pt idx="390">
                  <c:v>1.800058272042757</c:v>
                </c:pt>
                <c:pt idx="391">
                  <c:v>1.799231484066763</c:v>
                </c:pt>
                <c:pt idx="392">
                  <c:v>1.798404011946731</c:v>
                </c:pt>
                <c:pt idx="393">
                  <c:v>1.797575854549502</c:v>
                </c:pt>
                <c:pt idx="394">
                  <c:v>1.796747010739101</c:v>
                </c:pt>
                <c:pt idx="395">
                  <c:v>1.795917479376725</c:v>
                </c:pt>
                <c:pt idx="396">
                  <c:v>1.795087259320737</c:v>
                </c:pt>
                <c:pt idx="397">
                  <c:v>1.79425634942665</c:v>
                </c:pt>
                <c:pt idx="398">
                  <c:v>1.793424748547123</c:v>
                </c:pt>
                <c:pt idx="399">
                  <c:v>1.792592455531954</c:v>
                </c:pt>
                <c:pt idx="400">
                  <c:v>1.791759469228062</c:v>
                </c:pt>
                <c:pt idx="401">
                  <c:v>1.790925788479485</c:v>
                </c:pt>
                <c:pt idx="402">
                  <c:v>1.790091412127365</c:v>
                </c:pt>
                <c:pt idx="403">
                  <c:v>1.789256339009944</c:v>
                </c:pt>
                <c:pt idx="404">
                  <c:v>1.788420567962547</c:v>
                </c:pt>
                <c:pt idx="405">
                  <c:v>1.787584097817582</c:v>
                </c:pt>
                <c:pt idx="406">
                  <c:v>1.786746927404518</c:v>
                </c:pt>
                <c:pt idx="407">
                  <c:v>1.785909055549887</c:v>
                </c:pt>
                <c:pt idx="408">
                  <c:v>1.785070481077266</c:v>
                </c:pt>
                <c:pt idx="409">
                  <c:v>1.784231202807271</c:v>
                </c:pt>
                <c:pt idx="410">
                  <c:v>1.783391219557546</c:v>
                </c:pt>
                <c:pt idx="411">
                  <c:v>1.782550530142752</c:v>
                </c:pt>
                <c:pt idx="412">
                  <c:v>1.781709133374561</c:v>
                </c:pt>
                <c:pt idx="413">
                  <c:v>1.780867028061639</c:v>
                </c:pt>
                <c:pt idx="414">
                  <c:v>1.780024213009641</c:v>
                </c:pt>
                <c:pt idx="415">
                  <c:v>1.779180687021202</c:v>
                </c:pt>
                <c:pt idx="416">
                  <c:v>1.778336448895922</c:v>
                </c:pt>
                <c:pt idx="417">
                  <c:v>1.777491497430357</c:v>
                </c:pt>
                <c:pt idx="418">
                  <c:v>1.776645831418014</c:v>
                </c:pt>
                <c:pt idx="419">
                  <c:v>1.775799449649333</c:v>
                </c:pt>
                <c:pt idx="420">
                  <c:v>1.774952350911681</c:v>
                </c:pt>
                <c:pt idx="421">
                  <c:v>1.774104533989342</c:v>
                </c:pt>
                <c:pt idx="422">
                  <c:v>1.773255997663503</c:v>
                </c:pt>
                <c:pt idx="423">
                  <c:v>1.772406740712248</c:v>
                </c:pt>
                <c:pt idx="424">
                  <c:v>1.771556761910543</c:v>
                </c:pt>
                <c:pt idx="425">
                  <c:v>1.77070606003023</c:v>
                </c:pt>
                <c:pt idx="426">
                  <c:v>1.769854633840013</c:v>
                </c:pt>
                <c:pt idx="427">
                  <c:v>1.769002482105447</c:v>
                </c:pt>
                <c:pt idx="428">
                  <c:v>1.768149603588929</c:v>
                </c:pt>
                <c:pt idx="429">
                  <c:v>1.767295997049688</c:v>
                </c:pt>
                <c:pt idx="430">
                  <c:v>1.766441661243773</c:v>
                </c:pt>
                <c:pt idx="431">
                  <c:v>1.76558659492404</c:v>
                </c:pt>
                <c:pt idx="432">
                  <c:v>1.764730796840143</c:v>
                </c:pt>
                <c:pt idx="433">
                  <c:v>1.763874265738527</c:v>
                </c:pt>
                <c:pt idx="434">
                  <c:v>1.763017000362409</c:v>
                </c:pt>
                <c:pt idx="435">
                  <c:v>1.762158999451772</c:v>
                </c:pt>
                <c:pt idx="436">
                  <c:v>1.761300261743354</c:v>
                </c:pt>
                <c:pt idx="437">
                  <c:v>1.760440785970636</c:v>
                </c:pt>
                <c:pt idx="438">
                  <c:v>1.759580570863828</c:v>
                </c:pt>
                <c:pt idx="439">
                  <c:v>1.758719615149863</c:v>
                </c:pt>
                <c:pt idx="440">
                  <c:v>1.757857917552382</c:v>
                </c:pt>
                <c:pt idx="441">
                  <c:v>1.756995476791723</c:v>
                </c:pt>
                <c:pt idx="442">
                  <c:v>1.756132291584912</c:v>
                </c:pt>
                <c:pt idx="443">
                  <c:v>1.755268360645648</c:v>
                </c:pt>
                <c:pt idx="444">
                  <c:v>1.754403682684294</c:v>
                </c:pt>
                <c:pt idx="445">
                  <c:v>1.753538256407865</c:v>
                </c:pt>
                <c:pt idx="446">
                  <c:v>1.752672080520016</c:v>
                </c:pt>
                <c:pt idx="447">
                  <c:v>1.751805153721031</c:v>
                </c:pt>
                <c:pt idx="448">
                  <c:v>1.750937474707808</c:v>
                </c:pt>
                <c:pt idx="449">
                  <c:v>1.750069042173854</c:v>
                </c:pt>
                <c:pt idx="450">
                  <c:v>1.749199854809267</c:v>
                </c:pt>
                <c:pt idx="451">
                  <c:v>1.748329911300727</c:v>
                </c:pt>
                <c:pt idx="452">
                  <c:v>1.747459210331483</c:v>
                </c:pt>
                <c:pt idx="453">
                  <c:v>1.746587750581342</c:v>
                </c:pt>
                <c:pt idx="454">
                  <c:v>1.745715530726657</c:v>
                </c:pt>
                <c:pt idx="455">
                  <c:v>1.744842549440312</c:v>
                </c:pt>
                <c:pt idx="456">
                  <c:v>1.743968805391715</c:v>
                </c:pt>
                <c:pt idx="457">
                  <c:v>1.743094297246782</c:v>
                </c:pt>
                <c:pt idx="458">
                  <c:v>1.742219023667927</c:v>
                </c:pt>
                <c:pt idx="459">
                  <c:v>1.741342983314047</c:v>
                </c:pt>
                <c:pt idx="460">
                  <c:v>1.740466174840513</c:v>
                </c:pt>
                <c:pt idx="461">
                  <c:v>1.739588596899154</c:v>
                </c:pt>
                <c:pt idx="462">
                  <c:v>1.738710248138248</c:v>
                </c:pt>
                <c:pt idx="463">
                  <c:v>1.737831127202508</c:v>
                </c:pt>
                <c:pt idx="464">
                  <c:v>1.736951232733069</c:v>
                </c:pt>
                <c:pt idx="465">
                  <c:v>1.736070563367475</c:v>
                </c:pt>
                <c:pt idx="466">
                  <c:v>1.735189117739669</c:v>
                </c:pt>
                <c:pt idx="467">
                  <c:v>1.734306894479978</c:v>
                </c:pt>
                <c:pt idx="468">
                  <c:v>1.7334238922151</c:v>
                </c:pt>
                <c:pt idx="469">
                  <c:v>1.732540109568092</c:v>
                </c:pt>
                <c:pt idx="470">
                  <c:v>1.731655545158358</c:v>
                </c:pt>
                <c:pt idx="471">
                  <c:v>1.730770197601634</c:v>
                </c:pt>
                <c:pt idx="472">
                  <c:v>1.729884065509976</c:v>
                </c:pt>
                <c:pt idx="473">
                  <c:v>1.728997147491748</c:v>
                </c:pt>
                <c:pt idx="474">
                  <c:v>1.728109442151608</c:v>
                </c:pt>
                <c:pt idx="475">
                  <c:v>1.727220948090493</c:v>
                </c:pt>
                <c:pt idx="476">
                  <c:v>1.726331663905609</c:v>
                </c:pt>
                <c:pt idx="477">
                  <c:v>1.725441588190415</c:v>
                </c:pt>
                <c:pt idx="478">
                  <c:v>1.724550719534614</c:v>
                </c:pt>
                <c:pt idx="479">
                  <c:v>1.723659056524132</c:v>
                </c:pt>
                <c:pt idx="480">
                  <c:v>1.722766597741113</c:v>
                </c:pt>
                <c:pt idx="481">
                  <c:v>1.721873341763898</c:v>
                </c:pt>
                <c:pt idx="482">
                  <c:v>1.720979287167017</c:v>
                </c:pt>
                <c:pt idx="483">
                  <c:v>1.720084432521173</c:v>
                </c:pt>
                <c:pt idx="484">
                  <c:v>1.719188776393229</c:v>
                </c:pt>
                <c:pt idx="485">
                  <c:v>1.718292317346192</c:v>
                </c:pt>
                <c:pt idx="486">
                  <c:v>1.717395053939202</c:v>
                </c:pt>
                <c:pt idx="487">
                  <c:v>1.716496984727517</c:v>
                </c:pt>
                <c:pt idx="488">
                  <c:v>1.7155981082625</c:v>
                </c:pt>
                <c:pt idx="489">
                  <c:v>1.714698423091603</c:v>
                </c:pt>
                <c:pt idx="490">
                  <c:v>1.713797927758353</c:v>
                </c:pt>
                <c:pt idx="491">
                  <c:v>1.71289662080234</c:v>
                </c:pt>
                <c:pt idx="492">
                  <c:v>1.711994500759202</c:v>
                </c:pt>
                <c:pt idx="493">
                  <c:v>1.71109156616061</c:v>
                </c:pt>
                <c:pt idx="494">
                  <c:v>1.710187815534253</c:v>
                </c:pt>
                <c:pt idx="495">
                  <c:v>1.709283247403826</c:v>
                </c:pt>
                <c:pt idx="496">
                  <c:v>1.708377860289014</c:v>
                </c:pt>
                <c:pt idx="497">
                  <c:v>1.707471652705475</c:v>
                </c:pt>
                <c:pt idx="498">
                  <c:v>1.706564623164833</c:v>
                </c:pt>
                <c:pt idx="499">
                  <c:v>1.705656770174653</c:v>
                </c:pt>
                <c:pt idx="500">
                  <c:v>1.704748092238435</c:v>
                </c:pt>
                <c:pt idx="501">
                  <c:v>1.703838587855594</c:v>
                </c:pt>
                <c:pt idx="502">
                  <c:v>1.702928255521449</c:v>
                </c:pt>
                <c:pt idx="503">
                  <c:v>1.702017093727203</c:v>
                </c:pt>
                <c:pt idx="504">
                  <c:v>1.701105100959934</c:v>
                </c:pt>
                <c:pt idx="505">
                  <c:v>1.700192275702574</c:v>
                </c:pt>
                <c:pt idx="506">
                  <c:v>1.6992786164339</c:v>
                </c:pt>
                <c:pt idx="507">
                  <c:v>1.698364121628512</c:v>
                </c:pt>
                <c:pt idx="508">
                  <c:v>1.697448789756823</c:v>
                </c:pt>
                <c:pt idx="509">
                  <c:v>1.696532619285044</c:v>
                </c:pt>
                <c:pt idx="510">
                  <c:v>1.695615608675162</c:v>
                </c:pt>
                <c:pt idx="511">
                  <c:v>1.694697756384934</c:v>
                </c:pt>
                <c:pt idx="512">
                  <c:v>1.693779060867861</c:v>
                </c:pt>
                <c:pt idx="513">
                  <c:v>1.692859520573183</c:v>
                </c:pt>
                <c:pt idx="514">
                  <c:v>1.691939133945854</c:v>
                </c:pt>
                <c:pt idx="515">
                  <c:v>1.691017899426533</c:v>
                </c:pt>
                <c:pt idx="516">
                  <c:v>1.690095815451565</c:v>
                </c:pt>
                <c:pt idx="517">
                  <c:v>1.689172880452964</c:v>
                </c:pt>
                <c:pt idx="518">
                  <c:v>1.6882490928584</c:v>
                </c:pt>
                <c:pt idx="519">
                  <c:v>1.687324451091182</c:v>
                </c:pt>
                <c:pt idx="520">
                  <c:v>1.686398953570239</c:v>
                </c:pt>
                <c:pt idx="521">
                  <c:v>1.685472598710108</c:v>
                </c:pt>
                <c:pt idx="522">
                  <c:v>1.684545384920916</c:v>
                </c:pt>
                <c:pt idx="523">
                  <c:v>1.683617310608362</c:v>
                </c:pt>
                <c:pt idx="524">
                  <c:v>1.682688374173703</c:v>
                </c:pt>
                <c:pt idx="525">
                  <c:v>1.681758574013737</c:v>
                </c:pt>
                <c:pt idx="526">
                  <c:v>1.680827908520784</c:v>
                </c:pt>
                <c:pt idx="527">
                  <c:v>1.679896376082672</c:v>
                </c:pt>
                <c:pt idx="528">
                  <c:v>1.678963975082721</c:v>
                </c:pt>
                <c:pt idx="529">
                  <c:v>1.678030703899723</c:v>
                </c:pt>
                <c:pt idx="530">
                  <c:v>1.677096560907926</c:v>
                </c:pt>
                <c:pt idx="531">
                  <c:v>1.676161544477019</c:v>
                </c:pt>
                <c:pt idx="532">
                  <c:v>1.675225652972114</c:v>
                </c:pt>
                <c:pt idx="533">
                  <c:v>1.674288884753727</c:v>
                </c:pt>
                <c:pt idx="534">
                  <c:v>1.673351238177764</c:v>
                </c:pt>
                <c:pt idx="535">
                  <c:v>1.672412711595499</c:v>
                </c:pt>
                <c:pt idx="536">
                  <c:v>1.671473303353564</c:v>
                </c:pt>
                <c:pt idx="537">
                  <c:v>1.670533011793922</c:v>
                </c:pt>
                <c:pt idx="538">
                  <c:v>1.669591835253858</c:v>
                </c:pt>
                <c:pt idx="539">
                  <c:v>1.668649772065957</c:v>
                </c:pt>
                <c:pt idx="540">
                  <c:v>1.667706820558087</c:v>
                </c:pt>
                <c:pt idx="541">
                  <c:v>1.666762979053381</c:v>
                </c:pt>
                <c:pt idx="542">
                  <c:v>1.665818245870219</c:v>
                </c:pt>
                <c:pt idx="543">
                  <c:v>1.664872619322212</c:v>
                </c:pt>
                <c:pt idx="544">
                  <c:v>1.663926097718181</c:v>
                </c:pt>
                <c:pt idx="545">
                  <c:v>1.662978679362141</c:v>
                </c:pt>
                <c:pt idx="546">
                  <c:v>1.662030362553282</c:v>
                </c:pt>
                <c:pt idx="547">
                  <c:v>1.66108114558595</c:v>
                </c:pt>
                <c:pt idx="548">
                  <c:v>1.66013102674963</c:v>
                </c:pt>
                <c:pt idx="549">
                  <c:v>1.659180004328925</c:v>
                </c:pt>
                <c:pt idx="550">
                  <c:v>1.658228076603543</c:v>
                </c:pt>
                <c:pt idx="551">
                  <c:v>1.657275241848272</c:v>
                </c:pt>
                <c:pt idx="552">
                  <c:v>1.656321498332962</c:v>
                </c:pt>
                <c:pt idx="553">
                  <c:v>1.655366844322511</c:v>
                </c:pt>
                <c:pt idx="554">
                  <c:v>1.654411278076843</c:v>
                </c:pt>
                <c:pt idx="555">
                  <c:v>1.653454797850886</c:v>
                </c:pt>
                <c:pt idx="556">
                  <c:v>1.652497401894559</c:v>
                </c:pt>
                <c:pt idx="557">
                  <c:v>1.651539088452747</c:v>
                </c:pt>
                <c:pt idx="558">
                  <c:v>1.650579855765287</c:v>
                </c:pt>
                <c:pt idx="559">
                  <c:v>1.649619702066944</c:v>
                </c:pt>
                <c:pt idx="560">
                  <c:v>1.648658625587393</c:v>
                </c:pt>
                <c:pt idx="561">
                  <c:v>1.647696624551202</c:v>
                </c:pt>
                <c:pt idx="562">
                  <c:v>1.646733697177809</c:v>
                </c:pt>
                <c:pt idx="563">
                  <c:v>1.645769841681502</c:v>
                </c:pt>
                <c:pt idx="564">
                  <c:v>1.644805056271403</c:v>
                </c:pt>
                <c:pt idx="565">
                  <c:v>1.643839339151444</c:v>
                </c:pt>
                <c:pt idx="566">
                  <c:v>1.642872688520349</c:v>
                </c:pt>
                <c:pt idx="567">
                  <c:v>1.641905102571613</c:v>
                </c:pt>
                <c:pt idx="568">
                  <c:v>1.640936579493483</c:v>
                </c:pt>
                <c:pt idx="569">
                  <c:v>1.639967117468935</c:v>
                </c:pt>
                <c:pt idx="570">
                  <c:v>1.638996714675656</c:v>
                </c:pt>
                <c:pt idx="571">
                  <c:v>1.638025369286025</c:v>
                </c:pt>
                <c:pt idx="572">
                  <c:v>1.637053079467086</c:v>
                </c:pt>
                <c:pt idx="573">
                  <c:v>1.636079843380533</c:v>
                </c:pt>
                <c:pt idx="574">
                  <c:v>1.63510565918269</c:v>
                </c:pt>
                <c:pt idx="575">
                  <c:v>1.634130525024484</c:v>
                </c:pt>
                <c:pt idx="576">
                  <c:v>1.633154439051428</c:v>
                </c:pt>
                <c:pt idx="577">
                  <c:v>1.632177399403602</c:v>
                </c:pt>
                <c:pt idx="578">
                  <c:v>1.631199404215625</c:v>
                </c:pt>
                <c:pt idx="579">
                  <c:v>1.630220451616641</c:v>
                </c:pt>
                <c:pt idx="580">
                  <c:v>1.629240539730292</c:v>
                </c:pt>
                <c:pt idx="581">
                  <c:v>1.6282596666747</c:v>
                </c:pt>
                <c:pt idx="582">
                  <c:v>1.627277830562443</c:v>
                </c:pt>
                <c:pt idx="583">
                  <c:v>1.626295029500535</c:v>
                </c:pt>
                <c:pt idx="584">
                  <c:v>1.625311261590403</c:v>
                </c:pt>
                <c:pt idx="585">
                  <c:v>1.624326524927863</c:v>
                </c:pt>
                <c:pt idx="586">
                  <c:v>1.623340817603104</c:v>
                </c:pt>
                <c:pt idx="587">
                  <c:v>1.622354137700659</c:v>
                </c:pt>
                <c:pt idx="588">
                  <c:v>1.621366483299387</c:v>
                </c:pt>
                <c:pt idx="589">
                  <c:v>1.620377852472447</c:v>
                </c:pt>
                <c:pt idx="590">
                  <c:v>1.619388243287281</c:v>
                </c:pt>
                <c:pt idx="591">
                  <c:v>1.618397653805585</c:v>
                </c:pt>
                <c:pt idx="592">
                  <c:v>1.61740608208329</c:v>
                </c:pt>
                <c:pt idx="593">
                  <c:v>1.616413526170538</c:v>
                </c:pt>
                <c:pt idx="594">
                  <c:v>1.61541998411166</c:v>
                </c:pt>
                <c:pt idx="595">
                  <c:v>1.614425453945152</c:v>
                </c:pt>
                <c:pt idx="596">
                  <c:v>1.61342993370365</c:v>
                </c:pt>
                <c:pt idx="597">
                  <c:v>1.612433421413911</c:v>
                </c:pt>
                <c:pt idx="598">
                  <c:v>1.611435915096786</c:v>
                </c:pt>
                <c:pt idx="599">
                  <c:v>1.610437412767197</c:v>
                </c:pt>
                <c:pt idx="600">
                  <c:v>1.609437912434113</c:v>
                </c:pt>
                <c:pt idx="601">
                  <c:v>1.60843741210053</c:v>
                </c:pt>
                <c:pt idx="602">
                  <c:v>1.60743590976344</c:v>
                </c:pt>
                <c:pt idx="603">
                  <c:v>1.606433403413814</c:v>
                </c:pt>
                <c:pt idx="604">
                  <c:v>1.605429891036574</c:v>
                </c:pt>
                <c:pt idx="605">
                  <c:v>1.60442537061057</c:v>
                </c:pt>
                <c:pt idx="606">
                  <c:v>1.60341984010855</c:v>
                </c:pt>
                <c:pt idx="607">
                  <c:v>1.602413297497149</c:v>
                </c:pt>
                <c:pt idx="608">
                  <c:v>1.60140574073685</c:v>
                </c:pt>
                <c:pt idx="609">
                  <c:v>1.600397167781964</c:v>
                </c:pt>
                <c:pt idx="610">
                  <c:v>1.599387576580612</c:v>
                </c:pt>
                <c:pt idx="611">
                  <c:v>1.598376965074689</c:v>
                </c:pt>
                <c:pt idx="612">
                  <c:v>1.597365331199844</c:v>
                </c:pt>
                <c:pt idx="613">
                  <c:v>1.596352672885458</c:v>
                </c:pt>
                <c:pt idx="614">
                  <c:v>1.595338988054612</c:v>
                </c:pt>
                <c:pt idx="615">
                  <c:v>1.594324274624066</c:v>
                </c:pt>
                <c:pt idx="616">
                  <c:v>1.59330853050423</c:v>
                </c:pt>
                <c:pt idx="617">
                  <c:v>1.592291753599143</c:v>
                </c:pt>
                <c:pt idx="618">
                  <c:v>1.591273941806443</c:v>
                </c:pt>
                <c:pt idx="619">
                  <c:v>1.59025509301734</c:v>
                </c:pt>
                <c:pt idx="620">
                  <c:v>1.589235205116594</c:v>
                </c:pt>
                <c:pt idx="621">
                  <c:v>1.588214275982487</c:v>
                </c:pt>
                <c:pt idx="622">
                  <c:v>1.587192303486794</c:v>
                </c:pt>
                <c:pt idx="623">
                  <c:v>1.58616928549476</c:v>
                </c:pt>
                <c:pt idx="624">
                  <c:v>1.585145219865069</c:v>
                </c:pt>
                <c:pt idx="625">
                  <c:v>1.584120104449824</c:v>
                </c:pt>
                <c:pt idx="626">
                  <c:v>1.583093937094512</c:v>
                </c:pt>
                <c:pt idx="627">
                  <c:v>1.582066715637982</c:v>
                </c:pt>
                <c:pt idx="628">
                  <c:v>1.581038437912416</c:v>
                </c:pt>
                <c:pt idx="629">
                  <c:v>1.580009101743302</c:v>
                </c:pt>
                <c:pt idx="630">
                  <c:v>1.578978704949406</c:v>
                </c:pt>
                <c:pt idx="631">
                  <c:v>1.577947245342743</c:v>
                </c:pt>
                <c:pt idx="632">
                  <c:v>1.576914720728554</c:v>
                </c:pt>
                <c:pt idx="633">
                  <c:v>1.575881128905272</c:v>
                </c:pt>
                <c:pt idx="634">
                  <c:v>1.574846467664495</c:v>
                </c:pt>
                <c:pt idx="635">
                  <c:v>1.573810734790963</c:v>
                </c:pt>
                <c:pt idx="636">
                  <c:v>1.572773928062523</c:v>
                </c:pt>
                <c:pt idx="637">
                  <c:v>1.571736045250103</c:v>
                </c:pt>
                <c:pt idx="638">
                  <c:v>1.570697084117684</c:v>
                </c:pt>
                <c:pt idx="639">
                  <c:v>1.56965704242227</c:v>
                </c:pt>
                <c:pt idx="640">
                  <c:v>1.568615917913859</c:v>
                </c:pt>
                <c:pt idx="641">
                  <c:v>1.567573708335416</c:v>
                </c:pt>
                <c:pt idx="642">
                  <c:v>1.566530411422838</c:v>
                </c:pt>
                <c:pt idx="643">
                  <c:v>1.565486024904932</c:v>
                </c:pt>
                <c:pt idx="644">
                  <c:v>1.56444054650338</c:v>
                </c:pt>
                <c:pt idx="645">
                  <c:v>1.563393973932708</c:v>
                </c:pt>
                <c:pt idx="646">
                  <c:v>1.562346304900264</c:v>
                </c:pt>
                <c:pt idx="647">
                  <c:v>1.56129753710618</c:v>
                </c:pt>
                <c:pt idx="648">
                  <c:v>1.560247668243343</c:v>
                </c:pt>
                <c:pt idx="649">
                  <c:v>1.559196695997368</c:v>
                </c:pt>
                <c:pt idx="650">
                  <c:v>1.558144618046564</c:v>
                </c:pt>
                <c:pt idx="651">
                  <c:v>1.557091432061906</c:v>
                </c:pt>
                <c:pt idx="652">
                  <c:v>1.556037135707</c:v>
                </c:pt>
                <c:pt idx="653">
                  <c:v>1.554981726638056</c:v>
                </c:pt>
                <c:pt idx="654">
                  <c:v>1.553925202503856</c:v>
                </c:pt>
                <c:pt idx="655">
                  <c:v>1.552867560945721</c:v>
                </c:pt>
                <c:pt idx="656">
                  <c:v>1.551808799597479</c:v>
                </c:pt>
                <c:pt idx="657">
                  <c:v>1.550748916085436</c:v>
                </c:pt>
                <c:pt idx="658">
                  <c:v>1.549687908028341</c:v>
                </c:pt>
                <c:pt idx="659">
                  <c:v>1.548625773037358</c:v>
                </c:pt>
                <c:pt idx="660">
                  <c:v>1.547562508716028</c:v>
                </c:pt>
                <c:pt idx="661">
                  <c:v>1.546498112660241</c:v>
                </c:pt>
                <c:pt idx="662">
                  <c:v>1.545432582458203</c:v>
                </c:pt>
                <c:pt idx="663">
                  <c:v>1.544365915690401</c:v>
                </c:pt>
                <c:pt idx="664">
                  <c:v>1.54329810992957</c:v>
                </c:pt>
                <c:pt idx="665">
                  <c:v>1.542229162740665</c:v>
                </c:pt>
                <c:pt idx="666">
                  <c:v>1.541159071680821</c:v>
                </c:pt>
                <c:pt idx="667">
                  <c:v>1.540087834299322</c:v>
                </c:pt>
                <c:pt idx="668">
                  <c:v>1.53901544813757</c:v>
                </c:pt>
                <c:pt idx="669">
                  <c:v>1.537941910729046</c:v>
                </c:pt>
                <c:pt idx="670">
                  <c:v>1.53686721959928</c:v>
                </c:pt>
                <c:pt idx="671">
                  <c:v>1.535791372265817</c:v>
                </c:pt>
                <c:pt idx="672">
                  <c:v>1.534714366238179</c:v>
                </c:pt>
                <c:pt idx="673">
                  <c:v>1.533636199017834</c:v>
                </c:pt>
                <c:pt idx="674">
                  <c:v>1.532556868098158</c:v>
                </c:pt>
                <c:pt idx="675">
                  <c:v>1.531476370964404</c:v>
                </c:pt>
                <c:pt idx="676">
                  <c:v>1.530394705093663</c:v>
                </c:pt>
                <c:pt idx="677">
                  <c:v>1.529311867954831</c:v>
                </c:pt>
                <c:pt idx="678">
                  <c:v>1.528227857008573</c:v>
                </c:pt>
                <c:pt idx="679">
                  <c:v>1.527142669707286</c:v>
                </c:pt>
                <c:pt idx="680">
                  <c:v>1.526056303495065</c:v>
                </c:pt>
                <c:pt idx="681">
                  <c:v>1.524968755807666</c:v>
                </c:pt>
                <c:pt idx="682">
                  <c:v>1.52388002407247</c:v>
                </c:pt>
                <c:pt idx="683">
                  <c:v>1.522790105708444</c:v>
                </c:pt>
                <c:pt idx="684">
                  <c:v>1.52169899812611</c:v>
                </c:pt>
                <c:pt idx="685">
                  <c:v>1.520606698727501</c:v>
                </c:pt>
                <c:pt idx="686">
                  <c:v>1.519513204906129</c:v>
                </c:pt>
                <c:pt idx="687">
                  <c:v>1.518418514046948</c:v>
                </c:pt>
                <c:pt idx="688">
                  <c:v>1.517322623526311</c:v>
                </c:pt>
                <c:pt idx="689">
                  <c:v>1.516225530711938</c:v>
                </c:pt>
                <c:pt idx="690">
                  <c:v>1.515127232962875</c:v>
                </c:pt>
                <c:pt idx="691">
                  <c:v>1.514027727629458</c:v>
                </c:pt>
                <c:pt idx="692">
                  <c:v>1.512927012053273</c:v>
                </c:pt>
                <c:pt idx="693">
                  <c:v>1.511825083567116</c:v>
                </c:pt>
                <c:pt idx="694">
                  <c:v>1.510721939494959</c:v>
                </c:pt>
                <c:pt idx="695">
                  <c:v>1.509617577151906</c:v>
                </c:pt>
                <c:pt idx="696">
                  <c:v>1.508511993844156</c:v>
                </c:pt>
                <c:pt idx="697">
                  <c:v>1.507405186868965</c:v>
                </c:pt>
                <c:pt idx="698">
                  <c:v>1.506297153514603</c:v>
                </c:pt>
                <c:pt idx="699">
                  <c:v>1.505187891060318</c:v>
                </c:pt>
                <c:pt idx="700">
                  <c:v>1.504077396776291</c:v>
                </c:pt>
                <c:pt idx="701">
                  <c:v>1.5029656679236</c:v>
                </c:pt>
                <c:pt idx="702">
                  <c:v>1.50185270175418</c:v>
                </c:pt>
                <c:pt idx="703">
                  <c:v>1.500738495510776</c:v>
                </c:pt>
                <c:pt idx="704">
                  <c:v>1.49962304642691</c:v>
                </c:pt>
                <c:pt idx="705">
                  <c:v>1.498506351726836</c:v>
                </c:pt>
                <c:pt idx="706">
                  <c:v>1.497388408625494</c:v>
                </c:pt>
                <c:pt idx="707">
                  <c:v>1.496269214328479</c:v>
                </c:pt>
                <c:pt idx="708">
                  <c:v>1.495148766031989</c:v>
                </c:pt>
                <c:pt idx="709">
                  <c:v>1.49402706092279</c:v>
                </c:pt>
                <c:pt idx="710">
                  <c:v>1.492904096178166</c:v>
                </c:pt>
                <c:pt idx="711">
                  <c:v>1.491779868965885</c:v>
                </c:pt>
                <c:pt idx="712">
                  <c:v>1.49065437644415</c:v>
                </c:pt>
                <c:pt idx="713">
                  <c:v>1.48952761576156</c:v>
                </c:pt>
                <c:pt idx="714">
                  <c:v>1.488399584057061</c:v>
                </c:pt>
                <c:pt idx="715">
                  <c:v>1.48727027845991</c:v>
                </c:pt>
                <c:pt idx="716">
                  <c:v>1.486139696089624</c:v>
                </c:pt>
                <c:pt idx="717">
                  <c:v>1.485007834055941</c:v>
                </c:pt>
                <c:pt idx="718">
                  <c:v>1.483874689458772</c:v>
                </c:pt>
                <c:pt idx="719">
                  <c:v>1.48274025938816</c:v>
                </c:pt>
                <c:pt idx="720">
                  <c:v>1.481604540924233</c:v>
                </c:pt>
                <c:pt idx="721">
                  <c:v>1.480467531137158</c:v>
                </c:pt>
                <c:pt idx="722">
                  <c:v>1.479329227087097</c:v>
                </c:pt>
                <c:pt idx="723">
                  <c:v>1.478189625824164</c:v>
                </c:pt>
                <c:pt idx="724">
                  <c:v>1.477048724388372</c:v>
                </c:pt>
                <c:pt idx="725">
                  <c:v>1.475906519809595</c:v>
                </c:pt>
                <c:pt idx="726">
                  <c:v>1.474763009107517</c:v>
                </c:pt>
                <c:pt idx="727">
                  <c:v>1.473618189291583</c:v>
                </c:pt>
                <c:pt idx="728">
                  <c:v>1.472472057360961</c:v>
                </c:pt>
                <c:pt idx="729">
                  <c:v>1.471324610304484</c:v>
                </c:pt>
                <c:pt idx="730">
                  <c:v>1.470175845100611</c:v>
                </c:pt>
                <c:pt idx="731">
                  <c:v>1.469025758717373</c:v>
                </c:pt>
                <c:pt idx="732">
                  <c:v>1.467874348112331</c:v>
                </c:pt>
                <c:pt idx="733">
                  <c:v>1.466721610232523</c:v>
                </c:pt>
                <c:pt idx="734">
                  <c:v>1.465567542014416</c:v>
                </c:pt>
                <c:pt idx="735">
                  <c:v>1.464412140383861</c:v>
                </c:pt>
                <c:pt idx="736">
                  <c:v>1.463255402256037</c:v>
                </c:pt>
                <c:pt idx="737">
                  <c:v>1.462097324535409</c:v>
                </c:pt>
                <c:pt idx="738">
                  <c:v>1.460937904115675</c:v>
                </c:pt>
                <c:pt idx="739">
                  <c:v>1.459777137879712</c:v>
                </c:pt>
                <c:pt idx="740">
                  <c:v>1.458615022699535</c:v>
                </c:pt>
                <c:pt idx="741">
                  <c:v>1.457451555436237</c:v>
                </c:pt>
                <c:pt idx="742">
                  <c:v>1.456286732939944</c:v>
                </c:pt>
                <c:pt idx="743">
                  <c:v>1.455120552049762</c:v>
                </c:pt>
                <c:pt idx="744">
                  <c:v>1.453953009593724</c:v>
                </c:pt>
                <c:pt idx="745">
                  <c:v>1.452784102388742</c:v>
                </c:pt>
                <c:pt idx="746">
                  <c:v>1.451613827240552</c:v>
                </c:pt>
                <c:pt idx="747">
                  <c:v>1.450442180943661</c:v>
                </c:pt>
                <c:pt idx="748">
                  <c:v>1.449269160281298</c:v>
                </c:pt>
                <c:pt idx="749">
                  <c:v>1.448094762025356</c:v>
                </c:pt>
                <c:pt idx="750">
                  <c:v>1.446918982936344</c:v>
                </c:pt>
                <c:pt idx="751">
                  <c:v>1.44574181976333</c:v>
                </c:pt>
                <c:pt idx="752">
                  <c:v>1.444563269243885</c:v>
                </c:pt>
                <c:pt idx="753">
                  <c:v>1.443383328104037</c:v>
                </c:pt>
                <c:pt idx="754">
                  <c:v>1.442201993058205</c:v>
                </c:pt>
                <c:pt idx="755">
                  <c:v>1.441019260809156</c:v>
                </c:pt>
                <c:pt idx="756">
                  <c:v>1.43983512804794</c:v>
                </c:pt>
                <c:pt idx="757">
                  <c:v>1.438649591453838</c:v>
                </c:pt>
                <c:pt idx="758">
                  <c:v>1.437462647694309</c:v>
                </c:pt>
                <c:pt idx="759">
                  <c:v>1.436274293424931</c:v>
                </c:pt>
                <c:pt idx="760">
                  <c:v>1.435084525289342</c:v>
                </c:pt>
                <c:pt idx="761">
                  <c:v>1.433893339919189</c:v>
                </c:pt>
                <c:pt idx="762">
                  <c:v>1.432700733934066</c:v>
                </c:pt>
                <c:pt idx="763">
                  <c:v>1.431506703941458</c:v>
                </c:pt>
                <c:pt idx="764">
                  <c:v>1.430311246536684</c:v>
                </c:pt>
                <c:pt idx="765">
                  <c:v>1.429114358302838</c:v>
                </c:pt>
                <c:pt idx="766">
                  <c:v>1.42791603581073</c:v>
                </c:pt>
                <c:pt idx="767">
                  <c:v>1.426716275618826</c:v>
                </c:pt>
                <c:pt idx="768">
                  <c:v>1.425515074273192</c:v>
                </c:pt>
                <c:pt idx="769">
                  <c:v>1.424312428307431</c:v>
                </c:pt>
                <c:pt idx="770">
                  <c:v>1.423108334242627</c:v>
                </c:pt>
                <c:pt idx="771">
                  <c:v>1.421902788587278</c:v>
                </c:pt>
                <c:pt idx="772">
                  <c:v>1.420695787837243</c:v>
                </c:pt>
                <c:pt idx="773">
                  <c:v>1.419487328475675</c:v>
                </c:pt>
                <c:pt idx="774">
                  <c:v>1.418277406972961</c:v>
                </c:pt>
                <c:pt idx="775">
                  <c:v>1.417066019786664</c:v>
                </c:pt>
                <c:pt idx="776">
                  <c:v>1.415853163361455</c:v>
                </c:pt>
                <c:pt idx="777">
                  <c:v>1.414638834129053</c:v>
                </c:pt>
                <c:pt idx="778">
                  <c:v>1.413423028508163</c:v>
                </c:pt>
                <c:pt idx="779">
                  <c:v>1.412205742904412</c:v>
                </c:pt>
                <c:pt idx="780">
                  <c:v>1.410986973710282</c:v>
                </c:pt>
                <c:pt idx="781">
                  <c:v>1.409766717305053</c:v>
                </c:pt>
                <c:pt idx="782">
                  <c:v>1.408544970054731</c:v>
                </c:pt>
                <c:pt idx="783">
                  <c:v>1.407321728311987</c:v>
                </c:pt>
                <c:pt idx="784">
                  <c:v>1.406096988416091</c:v>
                </c:pt>
                <c:pt idx="785">
                  <c:v>1.404870746692846</c:v>
                </c:pt>
                <c:pt idx="786">
                  <c:v>1.403642999454524</c:v>
                </c:pt>
                <c:pt idx="787">
                  <c:v>1.402413742999794</c:v>
                </c:pt>
                <c:pt idx="788">
                  <c:v>1.401182973613662</c:v>
                </c:pt>
                <c:pt idx="789">
                  <c:v>1.399950687567397</c:v>
                </c:pt>
                <c:pt idx="790">
                  <c:v>1.398716881118468</c:v>
                </c:pt>
                <c:pt idx="791">
                  <c:v>1.397481550510476</c:v>
                </c:pt>
                <c:pt idx="792">
                  <c:v>1.396244691973079</c:v>
                </c:pt>
                <c:pt idx="793">
                  <c:v>1.395006301721933</c:v>
                </c:pt>
                <c:pt idx="794">
                  <c:v>1.393766375958612</c:v>
                </c:pt>
                <c:pt idx="795">
                  <c:v>1.392524910870548</c:v>
                </c:pt>
                <c:pt idx="796">
                  <c:v>1.391281902630951</c:v>
                </c:pt>
                <c:pt idx="797">
                  <c:v>1.390037347398746</c:v>
                </c:pt>
                <c:pt idx="798">
                  <c:v>1.388791241318499</c:v>
                </c:pt>
                <c:pt idx="799">
                  <c:v>1.387543580520344</c:v>
                </c:pt>
                <c:pt idx="800">
                  <c:v>1.386294361119912</c:v>
                </c:pt>
                <c:pt idx="801">
                  <c:v>1.38504357921826</c:v>
                </c:pt>
                <c:pt idx="802">
                  <c:v>1.383791230901793</c:v>
                </c:pt>
                <c:pt idx="803">
                  <c:v>1.3825373122422</c:v>
                </c:pt>
                <c:pt idx="804">
                  <c:v>1.381281819296368</c:v>
                </c:pt>
                <c:pt idx="805">
                  <c:v>1.380024748106317</c:v>
                </c:pt>
                <c:pt idx="806">
                  <c:v>1.378766094699121</c:v>
                </c:pt>
                <c:pt idx="807">
                  <c:v>1.377505855086833</c:v>
                </c:pt>
                <c:pt idx="808">
                  <c:v>1.376244025266411</c:v>
                </c:pt>
                <c:pt idx="809">
                  <c:v>1.37498060121964</c:v>
                </c:pt>
                <c:pt idx="810">
                  <c:v>1.373715578913052</c:v>
                </c:pt>
                <c:pt idx="811">
                  <c:v>1.372448954297859</c:v>
                </c:pt>
                <c:pt idx="812">
                  <c:v>1.371180723309864</c:v>
                </c:pt>
                <c:pt idx="813">
                  <c:v>1.369910881869389</c:v>
                </c:pt>
                <c:pt idx="814">
                  <c:v>1.368639425881192</c:v>
                </c:pt>
                <c:pt idx="815">
                  <c:v>1.367366351234394</c:v>
                </c:pt>
                <c:pt idx="816">
                  <c:v>1.366091653802393</c:v>
                </c:pt>
                <c:pt idx="817">
                  <c:v>1.364815329442789</c:v>
                </c:pt>
                <c:pt idx="818">
                  <c:v>1.363537373997297</c:v>
                </c:pt>
                <c:pt idx="819">
                  <c:v>1.362257783291672</c:v>
                </c:pt>
                <c:pt idx="820">
                  <c:v>1.360976553135623</c:v>
                </c:pt>
                <c:pt idx="821">
                  <c:v>1.359693679322734</c:v>
                </c:pt>
                <c:pt idx="822">
                  <c:v>1.358409157630377</c:v>
                </c:pt>
                <c:pt idx="823">
                  <c:v>1.357122983819633</c:v>
                </c:pt>
                <c:pt idx="824">
                  <c:v>1.355835153635205</c:v>
                </c:pt>
                <c:pt idx="825">
                  <c:v>1.354545662805333</c:v>
                </c:pt>
                <c:pt idx="826">
                  <c:v>1.353254507041713</c:v>
                </c:pt>
                <c:pt idx="827">
                  <c:v>1.351961682039408</c:v>
                </c:pt>
                <c:pt idx="828">
                  <c:v>1.350667183476762</c:v>
                </c:pt>
                <c:pt idx="829">
                  <c:v>1.349371007015316</c:v>
                </c:pt>
                <c:pt idx="830">
                  <c:v>1.348073148299716</c:v>
                </c:pt>
                <c:pt idx="831">
                  <c:v>1.34677360295763</c:v>
                </c:pt>
                <c:pt idx="832">
                  <c:v>1.345472366599659</c:v>
                </c:pt>
                <c:pt idx="833">
                  <c:v>1.344169434819243</c:v>
                </c:pt>
                <c:pt idx="834">
                  <c:v>1.342864803192578</c:v>
                </c:pt>
                <c:pt idx="835">
                  <c:v>1.341558467278522</c:v>
                </c:pt>
                <c:pt idx="836">
                  <c:v>1.340250422618507</c:v>
                </c:pt>
                <c:pt idx="837">
                  <c:v>1.338940664736444</c:v>
                </c:pt>
                <c:pt idx="838">
                  <c:v>1.337629189138633</c:v>
                </c:pt>
                <c:pt idx="839">
                  <c:v>1.336315991313673</c:v>
                </c:pt>
                <c:pt idx="840">
                  <c:v>1.335001066732364</c:v>
                </c:pt>
                <c:pt idx="841">
                  <c:v>1.333684410847617</c:v>
                </c:pt>
                <c:pt idx="842">
                  <c:v>1.332366019094359</c:v>
                </c:pt>
                <c:pt idx="843">
                  <c:v>1.331045886889436</c:v>
                </c:pt>
                <c:pt idx="844">
                  <c:v>1.32972400963152</c:v>
                </c:pt>
                <c:pt idx="845">
                  <c:v>1.328400382701012</c:v>
                </c:pt>
                <c:pt idx="846">
                  <c:v>1.327075001459943</c:v>
                </c:pt>
                <c:pt idx="847">
                  <c:v>1.325747861251881</c:v>
                </c:pt>
                <c:pt idx="848">
                  <c:v>1.324418957401827</c:v>
                </c:pt>
                <c:pt idx="849">
                  <c:v>1.323088285216122</c:v>
                </c:pt>
                <c:pt idx="850">
                  <c:v>1.321755839982344</c:v>
                </c:pt>
                <c:pt idx="851">
                  <c:v>1.320421616969207</c:v>
                </c:pt>
                <c:pt idx="852">
                  <c:v>1.319085611426465</c:v>
                </c:pt>
                <c:pt idx="853">
                  <c:v>1.317747818584805</c:v>
                </c:pt>
                <c:pt idx="854">
                  <c:v>1.316408233655749</c:v>
                </c:pt>
                <c:pt idx="855">
                  <c:v>1.315066851831547</c:v>
                </c:pt>
                <c:pt idx="856">
                  <c:v>1.31372366828508</c:v>
                </c:pt>
                <c:pt idx="857">
                  <c:v>1.312378678169747</c:v>
                </c:pt>
                <c:pt idx="858">
                  <c:v>1.311031876619368</c:v>
                </c:pt>
                <c:pt idx="859">
                  <c:v>1.309683258748075</c:v>
                </c:pt>
                <c:pt idx="860">
                  <c:v>1.308332819650203</c:v>
                </c:pt>
                <c:pt idx="861">
                  <c:v>1.30698055440019</c:v>
                </c:pt>
                <c:pt idx="862">
                  <c:v>1.305626458052461</c:v>
                </c:pt>
                <c:pt idx="863">
                  <c:v>1.304270525641325</c:v>
                </c:pt>
                <c:pt idx="864">
                  <c:v>1.302912752180865</c:v>
                </c:pt>
                <c:pt idx="865">
                  <c:v>1.301553132664825</c:v>
                </c:pt>
                <c:pt idx="866">
                  <c:v>1.300191662066504</c:v>
                </c:pt>
                <c:pt idx="867">
                  <c:v>1.29882833533864</c:v>
                </c:pt>
                <c:pt idx="868">
                  <c:v>1.2974631474133</c:v>
                </c:pt>
                <c:pt idx="869">
                  <c:v>1.296096093201767</c:v>
                </c:pt>
                <c:pt idx="870">
                  <c:v>1.294727167594426</c:v>
                </c:pt>
                <c:pt idx="871">
                  <c:v>1.293356365460647</c:v>
                </c:pt>
                <c:pt idx="872">
                  <c:v>1.291983681648675</c:v>
                </c:pt>
                <c:pt idx="873">
                  <c:v>1.290609110985508</c:v>
                </c:pt>
                <c:pt idx="874">
                  <c:v>1.289232648276785</c:v>
                </c:pt>
                <c:pt idx="875">
                  <c:v>1.287854288306664</c:v>
                </c:pt>
                <c:pt idx="876">
                  <c:v>1.286474025837705</c:v>
                </c:pt>
                <c:pt idx="877">
                  <c:v>1.285091855610754</c:v>
                </c:pt>
                <c:pt idx="878">
                  <c:v>1.283707772344815</c:v>
                </c:pt>
                <c:pt idx="879">
                  <c:v>1.282321770736938</c:v>
                </c:pt>
                <c:pt idx="880">
                  <c:v>1.28093384546209</c:v>
                </c:pt>
                <c:pt idx="881">
                  <c:v>1.279543991173036</c:v>
                </c:pt>
                <c:pt idx="882">
                  <c:v>1.278152202500214</c:v>
                </c:pt>
                <c:pt idx="883">
                  <c:v>1.27675847405161</c:v>
                </c:pt>
                <c:pt idx="884">
                  <c:v>1.275362800412635</c:v>
                </c:pt>
                <c:pt idx="885">
                  <c:v>1.273965176145997</c:v>
                </c:pt>
                <c:pt idx="886">
                  <c:v>1.272565595791574</c:v>
                </c:pt>
                <c:pt idx="887">
                  <c:v>1.271164053866286</c:v>
                </c:pt>
                <c:pt idx="888">
                  <c:v>1.269760544863966</c:v>
                </c:pt>
                <c:pt idx="889">
                  <c:v>1.268355063255231</c:v>
                </c:pt>
                <c:pt idx="890">
                  <c:v>1.266947603487351</c:v>
                </c:pt>
                <c:pt idx="891">
                  <c:v>1.265538159984118</c:v>
                </c:pt>
                <c:pt idx="892">
                  <c:v>1.26412672714571</c:v>
                </c:pt>
                <c:pt idx="893">
                  <c:v>1.262713299348563</c:v>
                </c:pt>
                <c:pt idx="894">
                  <c:v>1.261297870945232</c:v>
                </c:pt>
                <c:pt idx="895">
                  <c:v>1.25988043626426</c:v>
                </c:pt>
                <c:pt idx="896">
                  <c:v>1.258460989610033</c:v>
                </c:pt>
                <c:pt idx="897">
                  <c:v>1.257039525262655</c:v>
                </c:pt>
                <c:pt idx="898">
                  <c:v>1.255616037477802</c:v>
                </c:pt>
                <c:pt idx="899">
                  <c:v>1.254190520486581</c:v>
                </c:pt>
                <c:pt idx="900">
                  <c:v>1.252762968495395</c:v>
                </c:pt>
                <c:pt idx="901">
                  <c:v>1.251333375685801</c:v>
                </c:pt>
                <c:pt idx="902">
                  <c:v>1.249901736214363</c:v>
                </c:pt>
                <c:pt idx="903">
                  <c:v>1.248468044212515</c:v>
                </c:pt>
                <c:pt idx="904">
                  <c:v>1.247032293786411</c:v>
                </c:pt>
                <c:pt idx="905">
                  <c:v>1.245594479016783</c:v>
                </c:pt>
                <c:pt idx="906">
                  <c:v>1.244154593958796</c:v>
                </c:pt>
                <c:pt idx="907">
                  <c:v>1.242712632641894</c:v>
                </c:pt>
                <c:pt idx="908">
                  <c:v>1.241268589069661</c:v>
                </c:pt>
                <c:pt idx="909">
                  <c:v>1.239822457219661</c:v>
                </c:pt>
                <c:pt idx="910">
                  <c:v>1.238374231043297</c:v>
                </c:pt>
                <c:pt idx="911">
                  <c:v>1.23692390446565</c:v>
                </c:pt>
                <c:pt idx="912">
                  <c:v>1.235471471385335</c:v>
                </c:pt>
                <c:pt idx="913">
                  <c:v>1.234016925674341</c:v>
                </c:pt>
                <c:pt idx="914">
                  <c:v>1.232560261177877</c:v>
                </c:pt>
                <c:pt idx="915">
                  <c:v>1.231101471714217</c:v>
                </c:pt>
                <c:pt idx="916">
                  <c:v>1.229640551074542</c:v>
                </c:pt>
                <c:pt idx="917">
                  <c:v>1.228177493022782</c:v>
                </c:pt>
                <c:pt idx="918">
                  <c:v>1.226712291295454</c:v>
                </c:pt>
                <c:pt idx="919">
                  <c:v>1.225244939601504</c:v>
                </c:pt>
                <c:pt idx="920">
                  <c:v>1.223775431622145</c:v>
                </c:pt>
                <c:pt idx="921">
                  <c:v>1.222303761010688</c:v>
                </c:pt>
                <c:pt idx="922">
                  <c:v>1.220829921392388</c:v>
                </c:pt>
                <c:pt idx="923">
                  <c:v>1.219353906364267</c:v>
                </c:pt>
                <c:pt idx="924">
                  <c:v>1.217875709494957</c:v>
                </c:pt>
                <c:pt idx="925">
                  <c:v>1.216395324324522</c:v>
                </c:pt>
                <c:pt idx="926">
                  <c:v>1.2149127443643</c:v>
                </c:pt>
                <c:pt idx="927">
                  <c:v>1.21342796309672</c:v>
                </c:pt>
                <c:pt idx="928">
                  <c:v>1.211940973975142</c:v>
                </c:pt>
                <c:pt idx="929">
                  <c:v>1.210451770423675</c:v>
                </c:pt>
                <c:pt idx="930">
                  <c:v>1.208960345837005</c:v>
                </c:pt>
                <c:pt idx="931">
                  <c:v>1.207466693580221</c:v>
                </c:pt>
                <c:pt idx="932">
                  <c:v>1.205970806988639</c:v>
                </c:pt>
                <c:pt idx="933">
                  <c:v>1.204472679367617</c:v>
                </c:pt>
                <c:pt idx="934">
                  <c:v>1.202972303992382</c:v>
                </c:pt>
                <c:pt idx="935">
                  <c:v>1.201469674107847</c:v>
                </c:pt>
                <c:pt idx="936">
                  <c:v>1.199964782928427</c:v>
                </c:pt>
                <c:pt idx="937">
                  <c:v>1.198457623637856</c:v>
                </c:pt>
                <c:pt idx="938">
                  <c:v>1.196948189389002</c:v>
                </c:pt>
                <c:pt idx="939">
                  <c:v>1.19543647330368</c:v>
                </c:pt>
                <c:pt idx="940">
                  <c:v>1.193922468472465</c:v>
                </c:pt>
                <c:pt idx="941">
                  <c:v>1.192406167954501</c:v>
                </c:pt>
                <c:pt idx="942">
                  <c:v>1.190887564777311</c:v>
                </c:pt>
                <c:pt idx="943">
                  <c:v>1.189366651936604</c:v>
                </c:pt>
                <c:pt idx="944">
                  <c:v>1.187843422396083</c:v>
                </c:pt>
                <c:pt idx="945">
                  <c:v>1.186317869087246</c:v>
                </c:pt>
                <c:pt idx="946">
                  <c:v>1.184789984909193</c:v>
                </c:pt>
                <c:pt idx="947">
                  <c:v>1.183259762728425</c:v>
                </c:pt>
                <c:pt idx="948">
                  <c:v>1.181727195378647</c:v>
                </c:pt>
                <c:pt idx="949">
                  <c:v>1.180192275660564</c:v>
                </c:pt>
                <c:pt idx="950">
                  <c:v>1.178654996341677</c:v>
                </c:pt>
                <c:pt idx="951">
                  <c:v>1.177115350156084</c:v>
                </c:pt>
                <c:pt idx="952">
                  <c:v>1.175573329804269</c:v>
                </c:pt>
                <c:pt idx="953">
                  <c:v>1.174028927952895</c:v>
                </c:pt>
                <c:pt idx="954">
                  <c:v>1.172482137234597</c:v>
                </c:pt>
                <c:pt idx="955">
                  <c:v>1.170932950247767</c:v>
                </c:pt>
                <c:pt idx="956">
                  <c:v>1.169381359556348</c:v>
                </c:pt>
                <c:pt idx="957">
                  <c:v>1.167827357689615</c:v>
                </c:pt>
                <c:pt idx="958">
                  <c:v>1.166270937141956</c:v>
                </c:pt>
                <c:pt idx="959">
                  <c:v>1.164712090372665</c:v>
                </c:pt>
                <c:pt idx="960">
                  <c:v>1.163150809805713</c:v>
                </c:pt>
                <c:pt idx="961">
                  <c:v>1.16158708782953</c:v>
                </c:pt>
                <c:pt idx="962">
                  <c:v>1.160020916796785</c:v>
                </c:pt>
                <c:pt idx="963">
                  <c:v>1.158452289024159</c:v>
                </c:pt>
                <c:pt idx="964">
                  <c:v>1.156881196792118</c:v>
                </c:pt>
                <c:pt idx="965">
                  <c:v>1.155307632344687</c:v>
                </c:pt>
                <c:pt idx="966">
                  <c:v>1.153731587889222</c:v>
                </c:pt>
                <c:pt idx="967">
                  <c:v>1.152153055596172</c:v>
                </c:pt>
                <c:pt idx="968">
                  <c:v>1.150572027598853</c:v>
                </c:pt>
                <c:pt idx="969">
                  <c:v>1.14898849599321</c:v>
                </c:pt>
                <c:pt idx="970">
                  <c:v>1.147402452837575</c:v>
                </c:pt>
                <c:pt idx="971">
                  <c:v>1.145813890152437</c:v>
                </c:pt>
                <c:pt idx="972">
                  <c:v>1.144222799920195</c:v>
                </c:pt>
                <c:pt idx="973">
                  <c:v>1.142629174084917</c:v>
                </c:pt>
                <c:pt idx="974">
                  <c:v>1.141033004552095</c:v>
                </c:pt>
                <c:pt idx="975">
                  <c:v>1.139434283188398</c:v>
                </c:pt>
                <c:pt idx="976">
                  <c:v>1.137833001821424</c:v>
                </c:pt>
                <c:pt idx="977">
                  <c:v>1.13622915223945</c:v>
                </c:pt>
                <c:pt idx="978">
                  <c:v>1.134622726191176</c:v>
                </c:pt>
                <c:pt idx="979">
                  <c:v>1.133013715385476</c:v>
                </c:pt>
                <c:pt idx="980">
                  <c:v>1.131402111491134</c:v>
                </c:pt>
                <c:pt idx="981">
                  <c:v>1.129787906136593</c:v>
                </c:pt>
                <c:pt idx="982">
                  <c:v>1.128171090909688</c:v>
                </c:pt>
                <c:pt idx="983">
                  <c:v>1.126551657357385</c:v>
                </c:pt>
                <c:pt idx="984">
                  <c:v>1.124929596985517</c:v>
                </c:pt>
                <c:pt idx="985">
                  <c:v>1.123304901258515</c:v>
                </c:pt>
                <c:pt idx="986">
                  <c:v>1.12167756159914</c:v>
                </c:pt>
                <c:pt idx="987">
                  <c:v>1.12004756938821</c:v>
                </c:pt>
                <c:pt idx="988">
                  <c:v>1.118414915964324</c:v>
                </c:pt>
                <c:pt idx="989">
                  <c:v>1.116779592623593</c:v>
                </c:pt>
                <c:pt idx="990">
                  <c:v>1.115141590619355</c:v>
                </c:pt>
                <c:pt idx="991">
                  <c:v>1.113500901161895</c:v>
                </c:pt>
                <c:pt idx="992">
                  <c:v>1.111857515418165</c:v>
                </c:pt>
                <c:pt idx="993">
                  <c:v>1.110211424511496</c:v>
                </c:pt>
                <c:pt idx="994">
                  <c:v>1.108562619521313</c:v>
                </c:pt>
                <c:pt idx="995">
                  <c:v>1.10691109148284</c:v>
                </c:pt>
                <c:pt idx="996">
                  <c:v>1.105256831386813</c:v>
                </c:pt>
                <c:pt idx="997">
                  <c:v>1.103599830179184</c:v>
                </c:pt>
                <c:pt idx="998">
                  <c:v>1.10194007876082</c:v>
                </c:pt>
                <c:pt idx="999">
                  <c:v>1.100277567987206</c:v>
                </c:pt>
                <c:pt idx="1000">
                  <c:v>1.098612288668145</c:v>
                </c:pt>
                <c:pt idx="1001">
                  <c:v>1.096944231567448</c:v>
                </c:pt>
                <c:pt idx="1002">
                  <c:v>1.095273387402631</c:v>
                </c:pt>
                <c:pt idx="1003">
                  <c:v>1.093599746844601</c:v>
                </c:pt>
                <c:pt idx="1004">
                  <c:v>1.091923300517349</c:v>
                </c:pt>
                <c:pt idx="1005">
                  <c:v>1.09024403899763</c:v>
                </c:pt>
                <c:pt idx="1006">
                  <c:v>1.088561952814644</c:v>
                </c:pt>
                <c:pt idx="1007">
                  <c:v>1.086877032449725</c:v>
                </c:pt>
                <c:pt idx="1008">
                  <c:v>1.085189268336005</c:v>
                </c:pt>
                <c:pt idx="1009">
                  <c:v>1.083498650858098</c:v>
                </c:pt>
                <c:pt idx="1010">
                  <c:v>1.081805170351765</c:v>
                </c:pt>
                <c:pt idx="1011">
                  <c:v>1.080108817103587</c:v>
                </c:pt>
                <c:pt idx="1012">
                  <c:v>1.078409581350627</c:v>
                </c:pt>
                <c:pt idx="1013">
                  <c:v>1.076707453280097</c:v>
                </c:pt>
                <c:pt idx="1014">
                  <c:v>1.075002423029013</c:v>
                </c:pt>
                <c:pt idx="1015">
                  <c:v>1.073294480683857</c:v>
                </c:pt>
                <c:pt idx="1016">
                  <c:v>1.071583616280227</c:v>
                </c:pt>
                <c:pt idx="1017">
                  <c:v>1.069869819802493</c:v>
                </c:pt>
                <c:pt idx="1018">
                  <c:v>1.068153081183438</c:v>
                </c:pt>
                <c:pt idx="1019">
                  <c:v>1.066433390303912</c:v>
                </c:pt>
                <c:pt idx="1020">
                  <c:v>1.064710736992466</c:v>
                </c:pt>
                <c:pt idx="1021">
                  <c:v>1.062985111024996</c:v>
                </c:pt>
                <c:pt idx="1022">
                  <c:v>1.061256502124378</c:v>
                </c:pt>
                <c:pt idx="1023">
                  <c:v>1.059524899960101</c:v>
                </c:pt>
                <c:pt idx="1024">
                  <c:v>1.057790294147892</c:v>
                </c:pt>
                <c:pt idx="1025">
                  <c:v>1.056052674249352</c:v>
                </c:pt>
                <c:pt idx="1026">
                  <c:v>1.054312029771568</c:v>
                </c:pt>
                <c:pt idx="1027">
                  <c:v>1.052568350166741</c:v>
                </c:pt>
                <c:pt idx="1028">
                  <c:v>1.0508216248318</c:v>
                </c:pt>
                <c:pt idx="1029">
                  <c:v>1.049071843108012</c:v>
                </c:pt>
                <c:pt idx="1030">
                  <c:v>1.047318994280598</c:v>
                </c:pt>
                <c:pt idx="1031">
                  <c:v>1.045563067578333</c:v>
                </c:pt>
                <c:pt idx="1032">
                  <c:v>1.043804052173153</c:v>
                </c:pt>
                <c:pt idx="1033">
                  <c:v>1.042041937179754</c:v>
                </c:pt>
                <c:pt idx="1034">
                  <c:v>1.040276711655185</c:v>
                </c:pt>
                <c:pt idx="1035">
                  <c:v>1.038508364598443</c:v>
                </c:pt>
                <c:pt idx="1036">
                  <c:v>1.036736884950061</c:v>
                </c:pt>
                <c:pt idx="1037">
                  <c:v>1.034962261591693</c:v>
                </c:pt>
                <c:pt idx="1038">
                  <c:v>1.033184483345694</c:v>
                </c:pt>
                <c:pt idx="1039">
                  <c:v>1.031403538974699</c:v>
                </c:pt>
                <c:pt idx="1040">
                  <c:v>1.029619417181198</c:v>
                </c:pt>
                <c:pt idx="1041">
                  <c:v>1.027832106607102</c:v>
                </c:pt>
                <c:pt idx="1042">
                  <c:v>1.026041595833314</c:v>
                </c:pt>
                <c:pt idx="1043">
                  <c:v>1.024247873379287</c:v>
                </c:pt>
                <c:pt idx="1044">
                  <c:v>1.022450927702586</c:v>
                </c:pt>
                <c:pt idx="1045">
                  <c:v>1.020650747198438</c:v>
                </c:pt>
                <c:pt idx="1046">
                  <c:v>1.018847320199287</c:v>
                </c:pt>
                <c:pt idx="1047">
                  <c:v>1.017040634974338</c:v>
                </c:pt>
                <c:pt idx="1048">
                  <c:v>1.015230679729099</c:v>
                </c:pt>
                <c:pt idx="1049">
                  <c:v>1.013417442604918</c:v>
                </c:pt>
                <c:pt idx="1050">
                  <c:v>1.011600911678521</c:v>
                </c:pt>
                <c:pt idx="1051">
                  <c:v>1.009781074961535</c:v>
                </c:pt>
                <c:pt idx="1052">
                  <c:v>1.00795792040002</c:v>
                </c:pt>
                <c:pt idx="1053">
                  <c:v>1.006131435873985</c:v>
                </c:pt>
                <c:pt idx="1054">
                  <c:v>1.004301609196909</c:v>
                </c:pt>
                <c:pt idx="1055">
                  <c:v>1.002468428115249</c:v>
                </c:pt>
                <c:pt idx="1056">
                  <c:v>1.000631880307947</c:v>
                </c:pt>
                <c:pt idx="1057">
                  <c:v>0.99879195338594</c:v>
                </c:pt>
                <c:pt idx="1058">
                  <c:v>0.996948634891651</c:v>
                </c:pt>
                <c:pt idx="1059">
                  <c:v>0.995101912298486</c:v>
                </c:pt>
                <c:pt idx="1060">
                  <c:v>0.993251773010325</c:v>
                </c:pt>
                <c:pt idx="1061">
                  <c:v>0.991398204361002</c:v>
                </c:pt>
                <c:pt idx="1062">
                  <c:v>0.98954119361379</c:v>
                </c:pt>
                <c:pt idx="1063">
                  <c:v>0.98768072796087</c:v>
                </c:pt>
                <c:pt idx="1064">
                  <c:v>0.985816794522808</c:v>
                </c:pt>
                <c:pt idx="1065">
                  <c:v>0.983949380348012</c:v>
                </c:pt>
                <c:pt idx="1066">
                  <c:v>0.982078472412201</c:v>
                </c:pt>
                <c:pt idx="1067">
                  <c:v>0.980204057617851</c:v>
                </c:pt>
                <c:pt idx="1068">
                  <c:v>0.97832612279365</c:v>
                </c:pt>
                <c:pt idx="1069">
                  <c:v>0.976444654693945</c:v>
                </c:pt>
                <c:pt idx="1070">
                  <c:v>0.974559639998174</c:v>
                </c:pt>
                <c:pt idx="1071">
                  <c:v>0.972671065310306</c:v>
                </c:pt>
                <c:pt idx="1072">
                  <c:v>0.970778917158268</c:v>
                </c:pt>
                <c:pt idx="1073">
                  <c:v>0.968883181993369</c:v>
                </c:pt>
                <c:pt idx="1074">
                  <c:v>0.966983846189717</c:v>
                </c:pt>
                <c:pt idx="1075">
                  <c:v>0.965080896043631</c:v>
                </c:pt>
                <c:pt idx="1076">
                  <c:v>0.963174317773049</c:v>
                </c:pt>
                <c:pt idx="1077">
                  <c:v>0.96126409751693</c:v>
                </c:pt>
                <c:pt idx="1078">
                  <c:v>0.959350221334646</c:v>
                </c:pt>
                <c:pt idx="1079">
                  <c:v>0.957432675205374</c:v>
                </c:pt>
                <c:pt idx="1080">
                  <c:v>0.955511445027481</c:v>
                </c:pt>
                <c:pt idx="1081">
                  <c:v>0.953586516617896</c:v>
                </c:pt>
                <c:pt idx="1082">
                  <c:v>0.951657875711491</c:v>
                </c:pt>
                <c:pt idx="1083">
                  <c:v>0.949725507960437</c:v>
                </c:pt>
                <c:pt idx="1084">
                  <c:v>0.947789398933571</c:v>
                </c:pt>
                <c:pt idx="1085">
                  <c:v>0.945849534115744</c:v>
                </c:pt>
                <c:pt idx="1086">
                  <c:v>0.943905898907173</c:v>
                </c:pt>
                <c:pt idx="1087">
                  <c:v>0.941958478622778</c:v>
                </c:pt>
                <c:pt idx="1088">
                  <c:v>0.940007258491516</c:v>
                </c:pt>
                <c:pt idx="1089">
                  <c:v>0.938052223655713</c:v>
                </c:pt>
                <c:pt idx="1090">
                  <c:v>0.93609335917038</c:v>
                </c:pt>
                <c:pt idx="1091">
                  <c:v>0.934130650002532</c:v>
                </c:pt>
                <c:pt idx="1092">
                  <c:v>0.932164081030491</c:v>
                </c:pt>
                <c:pt idx="1093">
                  <c:v>0.930193637043192</c:v>
                </c:pt>
                <c:pt idx="1094">
                  <c:v>0.928219302739475</c:v>
                </c:pt>
                <c:pt idx="1095">
                  <c:v>0.926241062727369</c:v>
                </c:pt>
                <c:pt idx="1096">
                  <c:v>0.924258901523378</c:v>
                </c:pt>
                <c:pt idx="1097">
                  <c:v>0.922272803551749</c:v>
                </c:pt>
                <c:pt idx="1098">
                  <c:v>0.920282753143739</c:v>
                </c:pt>
                <c:pt idx="1099">
                  <c:v>0.918288734536875</c:v>
                </c:pt>
                <c:pt idx="1100">
                  <c:v>0.916290731874202</c:v>
                </c:pt>
                <c:pt idx="1101">
                  <c:v>0.914288729203529</c:v>
                </c:pt>
                <c:pt idx="1102">
                  <c:v>0.912282710476663</c:v>
                </c:pt>
                <c:pt idx="1103">
                  <c:v>0.910272659548639</c:v>
                </c:pt>
                <c:pt idx="1104">
                  <c:v>0.908258560176938</c:v>
                </c:pt>
                <c:pt idx="1105">
                  <c:v>0.906240396020701</c:v>
                </c:pt>
                <c:pt idx="1106">
                  <c:v>0.904218150639934</c:v>
                </c:pt>
                <c:pt idx="1107">
                  <c:v>0.902191807494701</c:v>
                </c:pt>
                <c:pt idx="1108">
                  <c:v>0.900161349944319</c:v>
                </c:pt>
                <c:pt idx="1109">
                  <c:v>0.898126761246532</c:v>
                </c:pt>
                <c:pt idx="1110">
                  <c:v>0.896088024556684</c:v>
                </c:pt>
                <c:pt idx="1111">
                  <c:v>0.894045122926884</c:v>
                </c:pt>
                <c:pt idx="1112">
                  <c:v>0.891998039305159</c:v>
                </c:pt>
                <c:pt idx="1113">
                  <c:v>0.889946756534602</c:v>
                </c:pt>
                <c:pt idx="1114">
                  <c:v>0.887891257352506</c:v>
                </c:pt>
                <c:pt idx="1115">
                  <c:v>0.885831524389495</c:v>
                </c:pt>
                <c:pt idx="1116">
                  <c:v>0.883767540168644</c:v>
                </c:pt>
                <c:pt idx="1117">
                  <c:v>0.881699287104585</c:v>
                </c:pt>
                <c:pt idx="1118">
                  <c:v>0.879626747502613</c:v>
                </c:pt>
                <c:pt idx="1119">
                  <c:v>0.877549903557774</c:v>
                </c:pt>
                <c:pt idx="1120">
                  <c:v>0.87546873735395</c:v>
                </c:pt>
                <c:pt idx="1121">
                  <c:v>0.873383230862928</c:v>
                </c:pt>
                <c:pt idx="1122">
                  <c:v>0.871293365943469</c:v>
                </c:pt>
                <c:pt idx="1123">
                  <c:v>0.869199124340355</c:v>
                </c:pt>
                <c:pt idx="1124">
                  <c:v>0.867100487683434</c:v>
                </c:pt>
                <c:pt idx="1125">
                  <c:v>0.864997437486655</c:v>
                </c:pt>
                <c:pt idx="1126">
                  <c:v>0.86288995514709</c:v>
                </c:pt>
                <c:pt idx="1127">
                  <c:v>0.860778021943947</c:v>
                </c:pt>
                <c:pt idx="1128">
                  <c:v>0.85866161903757</c:v>
                </c:pt>
                <c:pt idx="1129">
                  <c:v>0.856540727468432</c:v>
                </c:pt>
                <c:pt idx="1130">
                  <c:v>0.854415328156119</c:v>
                </c:pt>
                <c:pt idx="1131">
                  <c:v>0.852285401898294</c:v>
                </c:pt>
                <c:pt idx="1132">
                  <c:v>0.850150929369662</c:v>
                </c:pt>
                <c:pt idx="1133">
                  <c:v>0.848011891120912</c:v>
                </c:pt>
                <c:pt idx="1134">
                  <c:v>0.845868267577661</c:v>
                </c:pt>
                <c:pt idx="1135">
                  <c:v>0.843720039039372</c:v>
                </c:pt>
                <c:pt idx="1136">
                  <c:v>0.841567185678271</c:v>
                </c:pt>
                <c:pt idx="1137">
                  <c:v>0.83940968753825</c:v>
                </c:pt>
                <c:pt idx="1138">
                  <c:v>0.837247524533755</c:v>
                </c:pt>
                <c:pt idx="1139">
                  <c:v>0.835080676448664</c:v>
                </c:pt>
                <c:pt idx="1140">
                  <c:v>0.832909122935157</c:v>
                </c:pt>
                <c:pt idx="1141">
                  <c:v>0.830732843512561</c:v>
                </c:pt>
                <c:pt idx="1142">
                  <c:v>0.828551817566201</c:v>
                </c:pt>
                <c:pt idx="1143">
                  <c:v>0.826366024346221</c:v>
                </c:pt>
                <c:pt idx="1144">
                  <c:v>0.824175442966403</c:v>
                </c:pt>
                <c:pt idx="1145">
                  <c:v>0.821980052402967</c:v>
                </c:pt>
                <c:pt idx="1146">
                  <c:v>0.819779831493365</c:v>
                </c:pt>
                <c:pt idx="1147">
                  <c:v>0.817574758935051</c:v>
                </c:pt>
                <c:pt idx="1148">
                  <c:v>0.815364813284249</c:v>
                </c:pt>
                <c:pt idx="1149">
                  <c:v>0.813149972954696</c:v>
                </c:pt>
                <c:pt idx="1150">
                  <c:v>0.810930216216383</c:v>
                </c:pt>
                <c:pt idx="1151">
                  <c:v>0.808705521194272</c:v>
                </c:pt>
                <c:pt idx="1152">
                  <c:v>0.806475865867003</c:v>
                </c:pt>
                <c:pt idx="1153">
                  <c:v>0.804241228065587</c:v>
                </c:pt>
                <c:pt idx="1154">
                  <c:v>0.802001585472083</c:v>
                </c:pt>
                <c:pt idx="1155">
                  <c:v>0.799756915618259</c:v>
                </c:pt>
                <c:pt idx="1156">
                  <c:v>0.797507195884243</c:v>
                </c:pt>
                <c:pt idx="1157">
                  <c:v>0.795252403497155</c:v>
                </c:pt>
                <c:pt idx="1158">
                  <c:v>0.792992515529717</c:v>
                </c:pt>
                <c:pt idx="1159">
                  <c:v>0.790727508898865</c:v>
                </c:pt>
                <c:pt idx="1160">
                  <c:v>0.788457360364326</c:v>
                </c:pt>
                <c:pt idx="1161">
                  <c:v>0.786182046527191</c:v>
                </c:pt>
                <c:pt idx="1162">
                  <c:v>0.783901543828466</c:v>
                </c:pt>
                <c:pt idx="1163">
                  <c:v>0.78161582854761</c:v>
                </c:pt>
                <c:pt idx="1164">
                  <c:v>0.779324876801054</c:v>
                </c:pt>
                <c:pt idx="1165">
                  <c:v>0.777028664540704</c:v>
                </c:pt>
                <c:pt idx="1166">
                  <c:v>0.774727167552425</c:v>
                </c:pt>
                <c:pt idx="1167">
                  <c:v>0.772420361454511</c:v>
                </c:pt>
                <c:pt idx="1168">
                  <c:v>0.770108221696131</c:v>
                </c:pt>
                <c:pt idx="1169">
                  <c:v>0.767790723555769</c:v>
                </c:pt>
                <c:pt idx="1170">
                  <c:v>0.765467842139629</c:v>
                </c:pt>
                <c:pt idx="1171">
                  <c:v>0.763139552380038</c:v>
                </c:pt>
                <c:pt idx="1172">
                  <c:v>0.760805829033818</c:v>
                </c:pt>
                <c:pt idx="1173">
                  <c:v>0.758466646680646</c:v>
                </c:pt>
                <c:pt idx="1174">
                  <c:v>0.756121979721392</c:v>
                </c:pt>
                <c:pt idx="1175">
                  <c:v>0.753771802376439</c:v>
                </c:pt>
                <c:pt idx="1176">
                  <c:v>0.75141608868398</c:v>
                </c:pt>
                <c:pt idx="1177">
                  <c:v>0.749054812498301</c:v>
                </c:pt>
                <c:pt idx="1178">
                  <c:v>0.746687947488035</c:v>
                </c:pt>
                <c:pt idx="1179">
                  <c:v>0.744315467134404</c:v>
                </c:pt>
                <c:pt idx="1180">
                  <c:v>0.741937344729437</c:v>
                </c:pt>
                <c:pt idx="1181">
                  <c:v>0.739553553374161</c:v>
                </c:pt>
                <c:pt idx="1182">
                  <c:v>0.73716406597678</c:v>
                </c:pt>
                <c:pt idx="1183">
                  <c:v>0.734768855250825</c:v>
                </c:pt>
                <c:pt idx="1184">
                  <c:v>0.732367893713287</c:v>
                </c:pt>
                <c:pt idx="1185">
                  <c:v>0.729961153682722</c:v>
                </c:pt>
                <c:pt idx="1186">
                  <c:v>0.727548607277339</c:v>
                </c:pt>
                <c:pt idx="1187">
                  <c:v>0.725130226413057</c:v>
                </c:pt>
                <c:pt idx="1188">
                  <c:v>0.722705982801551</c:v>
                </c:pt>
                <c:pt idx="1189">
                  <c:v>0.72027584794826</c:v>
                </c:pt>
                <c:pt idx="1190">
                  <c:v>0.717839793150379</c:v>
                </c:pt>
                <c:pt idx="1191">
                  <c:v>0.715397789494827</c:v>
                </c:pt>
                <c:pt idx="1192">
                  <c:v>0.712949807856187</c:v>
                </c:pt>
                <c:pt idx="1193">
                  <c:v>0.710495818894621</c:v>
                </c:pt>
                <c:pt idx="1194">
                  <c:v>0.708035793053759</c:v>
                </c:pt>
                <c:pt idx="1195">
                  <c:v>0.705569700558565</c:v>
                </c:pt>
                <c:pt idx="1196">
                  <c:v>0.703097511413176</c:v>
                </c:pt>
                <c:pt idx="1197">
                  <c:v>0.70061919539871</c:v>
                </c:pt>
                <c:pt idx="1198">
                  <c:v>0.698134722071048</c:v>
                </c:pt>
                <c:pt idx="1199">
                  <c:v>0.695644060758596</c:v>
                </c:pt>
                <c:pt idx="1200">
                  <c:v>0.693147180560009</c:v>
                </c:pt>
                <c:pt idx="1201">
                  <c:v>0.690644050341891</c:v>
                </c:pt>
                <c:pt idx="1202">
                  <c:v>0.688134638736465</c:v>
                </c:pt>
                <c:pt idx="1203">
                  <c:v>0.685618914139218</c:v>
                </c:pt>
                <c:pt idx="1204">
                  <c:v>0.683096844706508</c:v>
                </c:pt>
                <c:pt idx="1205">
                  <c:v>0.68056839835315</c:v>
                </c:pt>
                <c:pt idx="1206">
                  <c:v>0.678033542749962</c:v>
                </c:pt>
                <c:pt idx="1207">
                  <c:v>0.67549224532129</c:v>
                </c:pt>
                <c:pt idx="1208">
                  <c:v>0.672944473242491</c:v>
                </c:pt>
                <c:pt idx="1209">
                  <c:v>0.670390193437394</c:v>
                </c:pt>
                <c:pt idx="1210">
                  <c:v>0.667829372575721</c:v>
                </c:pt>
                <c:pt idx="1211">
                  <c:v>0.665261977070475</c:v>
                </c:pt>
                <c:pt idx="1212">
                  <c:v>0.662687973075303</c:v>
                </c:pt>
                <c:pt idx="1213">
                  <c:v>0.660107326481811</c:v>
                </c:pt>
                <c:pt idx="1214">
                  <c:v>0.65752000291686</c:v>
                </c:pt>
                <c:pt idx="1215">
                  <c:v>0.654925967739814</c:v>
                </c:pt>
                <c:pt idx="1216">
                  <c:v>0.652325186039757</c:v>
                </c:pt>
                <c:pt idx="1217">
                  <c:v>0.649717622632676</c:v>
                </c:pt>
                <c:pt idx="1218">
                  <c:v>0.647103242058605</c:v>
                </c:pt>
                <c:pt idx="1219">
                  <c:v>0.644482008578731</c:v>
                </c:pt>
                <c:pt idx="1220">
                  <c:v>0.641853886172462</c:v>
                </c:pt>
                <c:pt idx="1221">
                  <c:v>0.639218838534457</c:v>
                </c:pt>
                <c:pt idx="1222">
                  <c:v>0.636576829071619</c:v>
                </c:pt>
                <c:pt idx="1223">
                  <c:v>0.633927820900042</c:v>
                </c:pt>
                <c:pt idx="1224">
                  <c:v>0.631271776841926</c:v>
                </c:pt>
                <c:pt idx="1225">
                  <c:v>0.628608659422442</c:v>
                </c:pt>
                <c:pt idx="1226">
                  <c:v>0.625938430866564</c:v>
                </c:pt>
                <c:pt idx="1227">
                  <c:v>0.623261053095847</c:v>
                </c:pt>
                <c:pt idx="1228">
                  <c:v>0.620576487725179</c:v>
                </c:pt>
                <c:pt idx="1229">
                  <c:v>0.617884696059467</c:v>
                </c:pt>
                <c:pt idx="1230">
                  <c:v>0.615185639090302</c:v>
                </c:pt>
                <c:pt idx="1231">
                  <c:v>0.61247927749256</c:v>
                </c:pt>
                <c:pt idx="1232">
                  <c:v>0.609765571620964</c:v>
                </c:pt>
                <c:pt idx="1233">
                  <c:v>0.607044481506603</c:v>
                </c:pt>
                <c:pt idx="1234">
                  <c:v>0.604315966853399</c:v>
                </c:pt>
                <c:pt idx="1235">
                  <c:v>0.601579987034525</c:v>
                </c:pt>
                <c:pt idx="1236">
                  <c:v>0.598836501088774</c:v>
                </c:pt>
                <c:pt idx="1237">
                  <c:v>0.596085467716885</c:v>
                </c:pt>
                <c:pt idx="1238">
                  <c:v>0.593326845277805</c:v>
                </c:pt>
                <c:pt idx="1239">
                  <c:v>0.590560591784915</c:v>
                </c:pt>
                <c:pt idx="1240">
                  <c:v>0.58778666490219</c:v>
                </c:pt>
                <c:pt idx="1241">
                  <c:v>0.585005021940313</c:v>
                </c:pt>
                <c:pt idx="1242">
                  <c:v>0.582215619852735</c:v>
                </c:pt>
                <c:pt idx="1243">
                  <c:v>0.579418415231674</c:v>
                </c:pt>
                <c:pt idx="1244">
                  <c:v>0.576613364304066</c:v>
                </c:pt>
                <c:pt idx="1245">
                  <c:v>0.573800422927451</c:v>
                </c:pt>
                <c:pt idx="1246">
                  <c:v>0.57097954658581</c:v>
                </c:pt>
                <c:pt idx="1247">
                  <c:v>0.568150690385332</c:v>
                </c:pt>
                <c:pt idx="1248">
                  <c:v>0.565313809050133</c:v>
                </c:pt>
                <c:pt idx="1249">
                  <c:v>0.562468856917902</c:v>
                </c:pt>
                <c:pt idx="1250">
                  <c:v>0.559615787935496</c:v>
                </c:pt>
                <c:pt idx="1251">
                  <c:v>0.556754555654464</c:v>
                </c:pt>
                <c:pt idx="1252">
                  <c:v>0.553885113226511</c:v>
                </c:pt>
                <c:pt idx="1253">
                  <c:v>0.551007413398896</c:v>
                </c:pt>
                <c:pt idx="1254">
                  <c:v>0.548121408509761</c:v>
                </c:pt>
                <c:pt idx="1255">
                  <c:v>0.545227050483397</c:v>
                </c:pt>
                <c:pt idx="1256">
                  <c:v>0.542324290825436</c:v>
                </c:pt>
                <c:pt idx="1257">
                  <c:v>0.539413080617978</c:v>
                </c:pt>
                <c:pt idx="1258">
                  <c:v>0.536493370514643</c:v>
                </c:pt>
                <c:pt idx="1259">
                  <c:v>0.533565110735555</c:v>
                </c:pt>
                <c:pt idx="1260">
                  <c:v>0.530628251062245</c:v>
                </c:pt>
                <c:pt idx="1261">
                  <c:v>0.527682740832489</c:v>
                </c:pt>
                <c:pt idx="1262">
                  <c:v>0.524728528935058</c:v>
                </c:pt>
                <c:pt idx="1263">
                  <c:v>0.521765563804401</c:v>
                </c:pt>
                <c:pt idx="1264">
                  <c:v>0.518793793415244</c:v>
                </c:pt>
                <c:pt idx="1265">
                  <c:v>0.515813165277106</c:v>
                </c:pt>
                <c:pt idx="1266">
                  <c:v>0.51282362642874</c:v>
                </c:pt>
                <c:pt idx="1267">
                  <c:v>0.509825123432484</c:v>
                </c:pt>
                <c:pt idx="1268">
                  <c:v>0.506817602368529</c:v>
                </c:pt>
                <c:pt idx="1269">
                  <c:v>0.503801008829103</c:v>
                </c:pt>
                <c:pt idx="1270">
                  <c:v>0.500775287912567</c:v>
                </c:pt>
                <c:pt idx="1271">
                  <c:v>0.497740384217413</c:v>
                </c:pt>
                <c:pt idx="1272">
                  <c:v>0.494696241836185</c:v>
                </c:pt>
                <c:pt idx="1273">
                  <c:v>0.491642804349295</c:v>
                </c:pt>
                <c:pt idx="1274">
                  <c:v>0.488580014818749</c:v>
                </c:pt>
                <c:pt idx="1275">
                  <c:v>0.485507815781779</c:v>
                </c:pt>
                <c:pt idx="1276">
                  <c:v>0.482426149244371</c:v>
                </c:pt>
                <c:pt idx="1277">
                  <c:v>0.479334956674699</c:v>
                </c:pt>
                <c:pt idx="1278">
                  <c:v>0.476234178996451</c:v>
                </c:pt>
                <c:pt idx="1279">
                  <c:v>0.473123756582059</c:v>
                </c:pt>
                <c:pt idx="1280">
                  <c:v>0.470003629245815</c:v>
                </c:pt>
                <c:pt idx="1281">
                  <c:v>0.466873736236888</c:v>
                </c:pt>
                <c:pt idx="1282">
                  <c:v>0.46373401623222</c:v>
                </c:pt>
                <c:pt idx="1283">
                  <c:v>0.460584407329324</c:v>
                </c:pt>
                <c:pt idx="1284">
                  <c:v>0.457424847038956</c:v>
                </c:pt>
                <c:pt idx="1285">
                  <c:v>0.454255272277677</c:v>
                </c:pt>
                <c:pt idx="1286">
                  <c:v>0.451075619360298</c:v>
                </c:pt>
                <c:pt idx="1287">
                  <c:v>0.447885823992198</c:v>
                </c:pt>
                <c:pt idx="1288">
                  <c:v>0.444685821261527</c:v>
                </c:pt>
                <c:pt idx="1289">
                  <c:v>0.441475545631279</c:v>
                </c:pt>
                <c:pt idx="1290">
                  <c:v>0.438254930931237</c:v>
                </c:pt>
                <c:pt idx="1291">
                  <c:v>0.435023910349791</c:v>
                </c:pt>
                <c:pt idx="1292">
                  <c:v>0.431782416425621</c:v>
                </c:pt>
                <c:pt idx="1293">
                  <c:v>0.428530381039244</c:v>
                </c:pt>
                <c:pt idx="1294">
                  <c:v>0.425267735404427</c:v>
                </c:pt>
                <c:pt idx="1295">
                  <c:v>0.421994410059458</c:v>
                </c:pt>
                <c:pt idx="1296">
                  <c:v>0.418710334858269</c:v>
                </c:pt>
                <c:pt idx="1297">
                  <c:v>0.415415438961417</c:v>
                </c:pt>
                <c:pt idx="1298">
                  <c:v>0.412109650826917</c:v>
                </c:pt>
                <c:pt idx="1299">
                  <c:v>0.408792898200924</c:v>
                </c:pt>
                <c:pt idx="1300">
                  <c:v>0.405465108108249</c:v>
                </c:pt>
                <c:pt idx="1301">
                  <c:v>0.402126206842735</c:v>
                </c:pt>
                <c:pt idx="1302">
                  <c:v>0.398776119957453</c:v>
                </c:pt>
                <c:pt idx="1303">
                  <c:v>0.395414772254749</c:v>
                </c:pt>
                <c:pt idx="1304">
                  <c:v>0.39204208777611</c:v>
                </c:pt>
                <c:pt idx="1305">
                  <c:v>0.38865798979187</c:v>
                </c:pt>
                <c:pt idx="1306">
                  <c:v>0.385262400790732</c:v>
                </c:pt>
                <c:pt idx="1307">
                  <c:v>0.381855242469117</c:v>
                </c:pt>
                <c:pt idx="1308">
                  <c:v>0.378436435720332</c:v>
                </c:pt>
                <c:pt idx="1309">
                  <c:v>0.375005900623543</c:v>
                </c:pt>
                <c:pt idx="1310">
                  <c:v>0.371563556432571</c:v>
                </c:pt>
                <c:pt idx="1311">
                  <c:v>0.368109321564484</c:v>
                </c:pt>
                <c:pt idx="1312">
                  <c:v>0.364643113587998</c:v>
                </c:pt>
                <c:pt idx="1313">
                  <c:v>0.361164849211673</c:v>
                </c:pt>
                <c:pt idx="1314">
                  <c:v>0.357674444271905</c:v>
                </c:pt>
                <c:pt idx="1315">
                  <c:v>0.354171813720703</c:v>
                </c:pt>
                <c:pt idx="1316">
                  <c:v>0.350656871613259</c:v>
                </c:pt>
                <c:pt idx="1317">
                  <c:v>0.347129531095291</c:v>
                </c:pt>
                <c:pt idx="1318">
                  <c:v>0.343589704390167</c:v>
                </c:pt>
                <c:pt idx="1319">
                  <c:v>0.3400373027858</c:v>
                </c:pt>
                <c:pt idx="1320">
                  <c:v>0.336472236621304</c:v>
                </c:pt>
                <c:pt idx="1321">
                  <c:v>0.33289441527342</c:v>
                </c:pt>
                <c:pt idx="1322">
                  <c:v>0.329303747142692</c:v>
                </c:pt>
                <c:pt idx="1323">
                  <c:v>0.325700139639394</c:v>
                </c:pt>
                <c:pt idx="1324">
                  <c:v>0.322083499169206</c:v>
                </c:pt>
                <c:pt idx="1325">
                  <c:v>0.318453731118627</c:v>
                </c:pt>
                <c:pt idx="1326">
                  <c:v>0.314810739840126</c:v>
                </c:pt>
                <c:pt idx="1327">
                  <c:v>0.311154428637016</c:v>
                </c:pt>
                <c:pt idx="1328">
                  <c:v>0.307484699748054</c:v>
                </c:pt>
                <c:pt idx="1329">
                  <c:v>0.303801454331758</c:v>
                </c:pt>
                <c:pt idx="1330">
                  <c:v>0.300104592450432</c:v>
                </c:pt>
                <c:pt idx="1331">
                  <c:v>0.296394013053897</c:v>
                </c:pt>
                <c:pt idx="1332">
                  <c:v>0.292669613962915</c:v>
                </c:pt>
                <c:pt idx="1333">
                  <c:v>0.288931291852308</c:v>
                </c:pt>
                <c:pt idx="1334">
                  <c:v>0.285178942233758</c:v>
                </c:pt>
                <c:pt idx="1335">
                  <c:v>0.281412459438281</c:v>
                </c:pt>
                <c:pt idx="1336">
                  <c:v>0.277631736598376</c:v>
                </c:pt>
                <c:pt idx="1337">
                  <c:v>0.273836665629825</c:v>
                </c:pt>
                <c:pt idx="1338">
                  <c:v>0.270027137213157</c:v>
                </c:pt>
                <c:pt idx="1339">
                  <c:v>0.266203040774754</c:v>
                </c:pt>
                <c:pt idx="1340">
                  <c:v>0.262364264467589</c:v>
                </c:pt>
                <c:pt idx="1341">
                  <c:v>0.258510695151599</c:v>
                </c:pt>
                <c:pt idx="1342">
                  <c:v>0.254642218373679</c:v>
                </c:pt>
                <c:pt idx="1343">
                  <c:v>0.250758718347282</c:v>
                </c:pt>
                <c:pt idx="1344">
                  <c:v>0.246860077931625</c:v>
                </c:pt>
                <c:pt idx="1345">
                  <c:v>0.242946178610489</c:v>
                </c:pt>
                <c:pt idx="1346">
                  <c:v>0.2390169004706</c:v>
                </c:pt>
                <c:pt idx="1347">
                  <c:v>0.235072122179584</c:v>
                </c:pt>
                <c:pt idx="1348">
                  <c:v>0.231111720963488</c:v>
                </c:pt>
                <c:pt idx="1349">
                  <c:v>0.227135572583849</c:v>
                </c:pt>
                <c:pt idx="1350">
                  <c:v>0.223143551314312</c:v>
                </c:pt>
                <c:pt idx="1351">
                  <c:v>0.219135529916773</c:v>
                </c:pt>
                <c:pt idx="1352">
                  <c:v>0.215111379617048</c:v>
                </c:pt>
                <c:pt idx="1353">
                  <c:v>0.211070970080044</c:v>
                </c:pt>
                <c:pt idx="1354">
                  <c:v>0.20701416938443</c:v>
                </c:pt>
                <c:pt idx="1355">
                  <c:v>0.202940843996794</c:v>
                </c:pt>
                <c:pt idx="1356">
                  <c:v>0.198850858745269</c:v>
                </c:pt>
                <c:pt idx="1357">
                  <c:v>0.194744076792617</c:v>
                </c:pt>
                <c:pt idx="1358">
                  <c:v>0.190620359608755</c:v>
                </c:pt>
                <c:pt idx="1359">
                  <c:v>0.186479566942724</c:v>
                </c:pt>
                <c:pt idx="1360">
                  <c:v>0.182321556794061</c:v>
                </c:pt>
                <c:pt idx="1361">
                  <c:v>0.17814618538358</c:v>
                </c:pt>
                <c:pt idx="1362">
                  <c:v>0.173953307123545</c:v>
                </c:pt>
                <c:pt idx="1363">
                  <c:v>0.169742774587202</c:v>
                </c:pt>
                <c:pt idx="1364">
                  <c:v>0.165514438477681</c:v>
                </c:pt>
                <c:pt idx="1365">
                  <c:v>0.161268147596231</c:v>
                </c:pt>
                <c:pt idx="1366">
                  <c:v>0.157003748809773</c:v>
                </c:pt>
                <c:pt idx="1367">
                  <c:v>0.152721087017773</c:v>
                </c:pt>
                <c:pt idx="1368">
                  <c:v>0.148420005118383</c:v>
                </c:pt>
                <c:pt idx="1369">
                  <c:v>0.144100343973867</c:v>
                </c:pt>
                <c:pt idx="1370">
                  <c:v>0.139761942375269</c:v>
                </c:pt>
                <c:pt idx="1371">
                  <c:v>0.135404637006314</c:v>
                </c:pt>
                <c:pt idx="1372">
                  <c:v>0.131028262406516</c:v>
                </c:pt>
                <c:pt idx="1373">
                  <c:v>0.126632650933478</c:v>
                </c:pt>
                <c:pt idx="1374">
                  <c:v>0.122217632724362</c:v>
                </c:pt>
                <c:pt idx="1375">
                  <c:v>0.117783035656496</c:v>
                </c:pt>
                <c:pt idx="1376">
                  <c:v>0.113328685307117</c:v>
                </c:pt>
                <c:pt idx="1377">
                  <c:v>0.108854404912196</c:v>
                </c:pt>
                <c:pt idx="1378">
                  <c:v>0.104360015324357</c:v>
                </c:pt>
                <c:pt idx="1379">
                  <c:v>0.099845334969831</c:v>
                </c:pt>
                <c:pt idx="1380">
                  <c:v>0.0953101798044404</c:v>
                </c:pt>
                <c:pt idx="1381">
                  <c:v>0.0907543632685803</c:v>
                </c:pt>
                <c:pt idx="1382">
                  <c:v>0.0861776962411689</c:v>
                </c:pt>
                <c:pt idx="1383">
                  <c:v>0.0815799869925399</c:v>
                </c:pt>
                <c:pt idx="1384">
                  <c:v>0.076961041136246</c:v>
                </c:pt>
                <c:pt idx="1385">
                  <c:v>0.0723206615797444</c:v>
                </c:pt>
                <c:pt idx="1386">
                  <c:v>0.0676586484739335</c:v>
                </c:pt>
                <c:pt idx="1387">
                  <c:v>0.0629747991615076</c:v>
                </c:pt>
                <c:pt idx="1388">
                  <c:v>0.0582689081240956</c:v>
                </c:pt>
                <c:pt idx="1389">
                  <c:v>0.0535407669281503</c:v>
                </c:pt>
                <c:pt idx="1390">
                  <c:v>0.048790164169553</c:v>
                </c:pt>
                <c:pt idx="1391">
                  <c:v>0.044016885416896</c:v>
                </c:pt>
                <c:pt idx="1392">
                  <c:v>0.0392207131534034</c:v>
                </c:pt>
                <c:pt idx="1393">
                  <c:v>0.0344014267174552</c:v>
                </c:pt>
                <c:pt idx="1394">
                  <c:v>0.0295588022416677</c:v>
                </c:pt>
                <c:pt idx="1395">
                  <c:v>0.0246926125904955</c:v>
                </c:pt>
                <c:pt idx="1396">
                  <c:v>0.0198026272963042</c:v>
                </c:pt>
                <c:pt idx="1397">
                  <c:v>0.0148886124938759</c:v>
                </c:pt>
                <c:pt idx="1398">
                  <c:v>0.00995033085329384</c:v>
                </c:pt>
                <c:pt idx="1399">
                  <c:v>0.00498754151116557</c:v>
                </c:pt>
                <c:pt idx="1400">
                  <c:v>1.2700951401711E-13</c:v>
                </c:pt>
                <c:pt idx="1401">
                  <c:v>-0.00501254182341653</c:v>
                </c:pt>
                <c:pt idx="1402">
                  <c:v>-0.010050335853373</c:v>
                </c:pt>
                <c:pt idx="1403">
                  <c:v>-0.0151136378099191</c:v>
                </c:pt>
                <c:pt idx="1404">
                  <c:v>-0.0202027073173897</c:v>
                </c:pt>
                <c:pt idx="1405">
                  <c:v>-0.0253178079841595</c:v>
                </c:pt>
                <c:pt idx="1406">
                  <c:v>-0.0304592074845775</c:v>
                </c:pt>
                <c:pt idx="1407">
                  <c:v>-0.0356271776430194</c:v>
                </c:pt>
                <c:pt idx="1408">
                  <c:v>-0.0408219945201227</c:v>
                </c:pt>
                <c:pt idx="1409">
                  <c:v>-0.0460439385012737</c:v>
                </c:pt>
                <c:pt idx="1410">
                  <c:v>-0.0512932943874168</c:v>
                </c:pt>
                <c:pt idx="1411">
                  <c:v>-0.0565703514882598</c:v>
                </c:pt>
                <c:pt idx="1412">
                  <c:v>-0.0618754037179523</c:v>
                </c:pt>
                <c:pt idx="1413">
                  <c:v>-0.0672087496933141</c:v>
                </c:pt>
                <c:pt idx="1414">
                  <c:v>-0.0725706928346988</c:v>
                </c:pt>
                <c:pt idx="1415">
                  <c:v>-0.0779615414695745</c:v>
                </c:pt>
                <c:pt idx="1416">
                  <c:v>-0.0833816089389129</c:v>
                </c:pt>
                <c:pt idx="1417">
                  <c:v>-0.0888312137064769</c:v>
                </c:pt>
                <c:pt idx="1418">
                  <c:v>-0.0943106794711017</c:v>
                </c:pt>
                <c:pt idx="1419">
                  <c:v>-0.0998203352820705</c:v>
                </c:pt>
                <c:pt idx="1420">
                  <c:v>-0.105360515657685</c:v>
                </c:pt>
                <c:pt idx="1421">
                  <c:v>-0.11093156070714</c:v>
                </c:pt>
                <c:pt idx="1422">
                  <c:v>-0.116533816255809</c:v>
                </c:pt>
                <c:pt idx="1423">
                  <c:v>-0.122167633974064</c:v>
                </c:pt>
                <c:pt idx="1424">
                  <c:v>-0.127833371509741</c:v>
                </c:pt>
                <c:pt idx="1425">
                  <c:v>-0.133531392624377</c:v>
                </c:pt>
                <c:pt idx="1426">
                  <c:v>-0.139262067333362</c:v>
                </c:pt>
                <c:pt idx="1427">
                  <c:v>-0.145025772050111</c:v>
                </c:pt>
                <c:pt idx="1428">
                  <c:v>-0.150822889734436</c:v>
                </c:pt>
                <c:pt idx="1429">
                  <c:v>-0.156653810045228</c:v>
                </c:pt>
                <c:pt idx="1430">
                  <c:v>-0.162518929497625</c:v>
                </c:pt>
                <c:pt idx="1431">
                  <c:v>-0.168418651624813</c:v>
                </c:pt>
                <c:pt idx="1432">
                  <c:v>-0.174353387144627</c:v>
                </c:pt>
                <c:pt idx="1433">
                  <c:v>-0.180323554131129</c:v>
                </c:pt>
                <c:pt idx="1434">
                  <c:v>-0.18632957819134</c:v>
                </c:pt>
                <c:pt idx="1435">
                  <c:v>-0.192371892647302</c:v>
                </c:pt>
                <c:pt idx="1436">
                  <c:v>-0.198450938723683</c:v>
                </c:pt>
                <c:pt idx="1437">
                  <c:v>-0.204567165741119</c:v>
                </c:pt>
                <c:pt idx="1438">
                  <c:v>-0.210721031315496</c:v>
                </c:pt>
                <c:pt idx="1439">
                  <c:v>-0.216913001563416</c:v>
                </c:pt>
                <c:pt idx="1440">
                  <c:v>-0.223143551314051</c:v>
                </c:pt>
                <c:pt idx="1441">
                  <c:v>-0.229413164327645</c:v>
                </c:pt>
                <c:pt idx="1442">
                  <c:v>-0.235722333520909</c:v>
                </c:pt>
                <c:pt idx="1443">
                  <c:v>-0.242071561199567</c:v>
                </c:pt>
                <c:pt idx="1444">
                  <c:v>-0.248461359298337</c:v>
                </c:pt>
                <c:pt idx="1445">
                  <c:v>-0.254892249628626</c:v>
                </c:pt>
                <c:pt idx="1446">
                  <c:v>-0.261364764134243</c:v>
                </c:pt>
                <c:pt idx="1447">
                  <c:v>-0.267879445155435</c:v>
                </c:pt>
                <c:pt idx="1448">
                  <c:v>-0.274436845701593</c:v>
                </c:pt>
                <c:pt idx="1449">
                  <c:v>-0.281037529732944</c:v>
                </c:pt>
                <c:pt idx="1450">
                  <c:v>-0.287682072451612</c:v>
                </c:pt>
                <c:pt idx="1451">
                  <c:v>-0.294371060602407</c:v>
                </c:pt>
                <c:pt idx="1452">
                  <c:v>-0.30110509278375</c:v>
                </c:pt>
                <c:pt idx="1453">
                  <c:v>-0.307884779769128</c:v>
                </c:pt>
                <c:pt idx="1454">
                  <c:v>-0.314710744839526</c:v>
                </c:pt>
                <c:pt idx="1455">
                  <c:v>-0.321583624127287</c:v>
                </c:pt>
                <c:pt idx="1456">
                  <c:v>-0.32850406697186</c:v>
                </c:pt>
                <c:pt idx="1457">
                  <c:v>-0.335472736287952</c:v>
                </c:pt>
                <c:pt idx="1458">
                  <c:v>-0.342490308946597</c:v>
                </c:pt>
                <c:pt idx="1459">
                  <c:v>-0.349557476169688</c:v>
                </c:pt>
                <c:pt idx="1460">
                  <c:v>-0.356674943938551</c:v>
                </c:pt>
                <c:pt idx="1461">
                  <c:v>-0.363843433417162</c:v>
                </c:pt>
                <c:pt idx="1462">
                  <c:v>-0.371063681390648</c:v>
                </c:pt>
                <c:pt idx="1463">
                  <c:v>-0.378336440719727</c:v>
                </c:pt>
                <c:pt idx="1464">
                  <c:v>-0.385662480811798</c:v>
                </c:pt>
                <c:pt idx="1465">
                  <c:v>-0.393042588109419</c:v>
                </c:pt>
                <c:pt idx="1466">
                  <c:v>-0.400477566596936</c:v>
                </c:pt>
                <c:pt idx="1467">
                  <c:v>-0.407968238326092</c:v>
                </c:pt>
                <c:pt idx="1468">
                  <c:v>-0.415515443961473</c:v>
                </c:pt>
                <c:pt idx="1469">
                  <c:v>-0.423120043346691</c:v>
                </c:pt>
                <c:pt idx="1470">
                  <c:v>-0.430782916092259</c:v>
                </c:pt>
                <c:pt idx="1471">
                  <c:v>-0.438504962186168</c:v>
                </c:pt>
                <c:pt idx="1472">
                  <c:v>-0.446287102628221</c:v>
                </c:pt>
                <c:pt idx="1473">
                  <c:v>-0.454130280089246</c:v>
                </c:pt>
                <c:pt idx="1474">
                  <c:v>-0.462035459596357</c:v>
                </c:pt>
                <c:pt idx="1475">
                  <c:v>-0.470003629245533</c:v>
                </c:pt>
                <c:pt idx="1476">
                  <c:v>-0.478035800942795</c:v>
                </c:pt>
                <c:pt idx="1477">
                  <c:v>-0.486133011175413</c:v>
                </c:pt>
                <c:pt idx="1478">
                  <c:v>-0.494296321814572</c:v>
                </c:pt>
                <c:pt idx="1479">
                  <c:v>-0.502526820951086</c:v>
                </c:pt>
                <c:pt idx="1480">
                  <c:v>-0.510825623765779</c:v>
                </c:pt>
                <c:pt idx="1481">
                  <c:v>-0.519193873436294</c:v>
                </c:pt>
                <c:pt idx="1482">
                  <c:v>-0.527632742082157</c:v>
                </c:pt>
                <c:pt idx="1483">
                  <c:v>-0.536143431750064</c:v>
                </c:pt>
                <c:pt idx="1484">
                  <c:v>-0.544727175441453</c:v>
                </c:pt>
                <c:pt idx="1485">
                  <c:v>-0.553385238184566</c:v>
                </c:pt>
                <c:pt idx="1486">
                  <c:v>-0.562118918153319</c:v>
                </c:pt>
                <c:pt idx="1487">
                  <c:v>-0.570929547835472</c:v>
                </c:pt>
                <c:pt idx="1488">
                  <c:v>-0.579818495252716</c:v>
                </c:pt>
                <c:pt idx="1489">
                  <c:v>-0.588787165235474</c:v>
                </c:pt>
                <c:pt idx="1490">
                  <c:v>-0.59783700075539</c:v>
                </c:pt>
                <c:pt idx="1491">
                  <c:v>-0.60696948431866</c:v>
                </c:pt>
                <c:pt idx="1492">
                  <c:v>-0.616186139423582</c:v>
                </c:pt>
                <c:pt idx="1493">
                  <c:v>-0.625488532085894</c:v>
                </c:pt>
                <c:pt idx="1494">
                  <c:v>-0.63487827243573</c:v>
                </c:pt>
                <c:pt idx="1495">
                  <c:v>-0.644357016390272</c:v>
                </c:pt>
                <c:pt idx="1496">
                  <c:v>-0.65392646740642</c:v>
                </c:pt>
                <c:pt idx="1497">
                  <c:v>-0.663588378318155</c:v>
                </c:pt>
                <c:pt idx="1498">
                  <c:v>-0.673344553263517</c:v>
                </c:pt>
                <c:pt idx="1499">
                  <c:v>-0.683196849706526</c:v>
                </c:pt>
                <c:pt idx="1500">
                  <c:v>-0.693147180559692</c:v>
                </c:pt>
                <c:pt idx="1501">
                  <c:v>-0.703197516413191</c:v>
                </c:pt>
                <c:pt idx="1502">
                  <c:v>-0.713349887877206</c:v>
                </c:pt>
                <c:pt idx="1503">
                  <c:v>-0.723606388044392</c:v>
                </c:pt>
                <c:pt idx="1504">
                  <c:v>-0.733969175079936</c:v>
                </c:pt>
                <c:pt idx="1505">
                  <c:v>-0.744440474947229</c:v>
                </c:pt>
                <c:pt idx="1506">
                  <c:v>-0.755022584277763</c:v>
                </c:pt>
                <c:pt idx="1507">
                  <c:v>-0.765717873394508</c:v>
                </c:pt>
                <c:pt idx="1508">
                  <c:v>-0.776528789498721</c:v>
                </c:pt>
                <c:pt idx="1509">
                  <c:v>-0.787457860030908</c:v>
                </c:pt>
                <c:pt idx="1510">
                  <c:v>-0.79850769621749</c:v>
                </c:pt>
                <c:pt idx="1511">
                  <c:v>-0.809680996815612</c:v>
                </c:pt>
                <c:pt idx="1512">
                  <c:v>-0.820980552069542</c:v>
                </c:pt>
                <c:pt idx="1513">
                  <c:v>-0.832409247893162</c:v>
                </c:pt>
                <c:pt idx="1514">
                  <c:v>-0.843970070294234</c:v>
                </c:pt>
                <c:pt idx="1515">
                  <c:v>-0.855666110057422</c:v>
                </c:pt>
                <c:pt idx="1516">
                  <c:v>-0.867500567704421</c:v>
                </c:pt>
                <c:pt idx="1517">
                  <c:v>-0.879476758751133</c:v>
                </c:pt>
                <c:pt idx="1518">
                  <c:v>-0.891598119283474</c:v>
                </c:pt>
                <c:pt idx="1519">
                  <c:v>-0.903868211875285</c:v>
                </c:pt>
                <c:pt idx="1520">
                  <c:v>-0.916290731873838</c:v>
                </c:pt>
                <c:pt idx="1521">
                  <c:v>-0.928869514080694</c:v>
                </c:pt>
                <c:pt idx="1522">
                  <c:v>-0.94160853985812</c:v>
                </c:pt>
                <c:pt idx="1523">
                  <c:v>-0.954511944694024</c:v>
                </c:pt>
                <c:pt idx="1524">
                  <c:v>-0.967584026261372</c:v>
                </c:pt>
                <c:pt idx="1525">
                  <c:v>-0.980829253011388</c:v>
                </c:pt>
                <c:pt idx="1526">
                  <c:v>-0.994252273343525</c:v>
                </c:pt>
                <c:pt idx="1527">
                  <c:v>-1.007857925399299</c:v>
                </c:pt>
                <c:pt idx="1528">
                  <c:v>-1.021651247531629</c:v>
                </c:pt>
                <c:pt idx="1529">
                  <c:v>-1.035637489506364</c:v>
                </c:pt>
                <c:pt idx="1530">
                  <c:v>-1.049822124498316</c:v>
                </c:pt>
                <c:pt idx="1531">
                  <c:v>-1.06421086195041</c:v>
                </c:pt>
                <c:pt idx="1532">
                  <c:v>-1.078809661371557</c:v>
                </c:pt>
                <c:pt idx="1533">
                  <c:v>-1.093624747156693</c:v>
                </c:pt>
                <c:pt idx="1534">
                  <c:v>-1.108662624521227</c:v>
                </c:pt>
                <c:pt idx="1535">
                  <c:v>-1.12393009665201</c:v>
                </c:pt>
                <c:pt idx="1536">
                  <c:v>-1.139434283187969</c:v>
                </c:pt>
                <c:pt idx="1537">
                  <c:v>-1.155182640156102</c:v>
                </c:pt>
                <c:pt idx="1538">
                  <c:v>-1.171182981502537</c:v>
                </c:pt>
                <c:pt idx="1539">
                  <c:v>-1.18744350237431</c:v>
                </c:pt>
                <c:pt idx="1540">
                  <c:v>-1.203972804325514</c:v>
                </c:pt>
                <c:pt idx="1541">
                  <c:v>-1.220779922641888</c:v>
                </c:pt>
                <c:pt idx="1542">
                  <c:v>-1.237874356001181</c:v>
                </c:pt>
                <c:pt idx="1543">
                  <c:v>-1.255266098713042</c:v>
                </c:pt>
                <c:pt idx="1544">
                  <c:v>-1.272965675812435</c:v>
                </c:pt>
                <c:pt idx="1545">
                  <c:v>-1.290984181315105</c:v>
                </c:pt>
                <c:pt idx="1546">
                  <c:v>-1.309333319983293</c:v>
                </c:pt>
                <c:pt idx="1547">
                  <c:v>-1.328025452995437</c:v>
                </c:pt>
                <c:pt idx="1548">
                  <c:v>-1.347073647966122</c:v>
                </c:pt>
                <c:pt idx="1549">
                  <c:v>-1.366491733823214</c:v>
                </c:pt>
                <c:pt idx="1550">
                  <c:v>-1.386294361119384</c:v>
                </c:pt>
                <c:pt idx="1551">
                  <c:v>-1.406497068436894</c:v>
                </c:pt>
                <c:pt idx="1552">
                  <c:v>-1.427116355639618</c:v>
                </c:pt>
                <c:pt idx="1553">
                  <c:v>-1.44816976483744</c:v>
                </c:pt>
                <c:pt idx="1554">
                  <c:v>-1.469675970058391</c:v>
                </c:pt>
                <c:pt idx="1555">
                  <c:v>-1.491654876777154</c:v>
                </c:pt>
                <c:pt idx="1556">
                  <c:v>-1.5141277326292</c:v>
                </c:pt>
                <c:pt idx="1557">
                  <c:v>-1.537117250853886</c:v>
                </c:pt>
                <c:pt idx="1558">
                  <c:v>-1.560647748264066</c:v>
                </c:pt>
                <c:pt idx="1559">
                  <c:v>-1.584745299843112</c:v>
                </c:pt>
                <c:pt idx="1560">
                  <c:v>-1.609437912433468</c:v>
                </c:pt>
                <c:pt idx="1561">
                  <c:v>-1.634755720417741</c:v>
                </c:pt>
                <c:pt idx="1562">
                  <c:v>-1.660731206820985</c:v>
                </c:pt>
                <c:pt idx="1563">
                  <c:v>-1.687399453903128</c:v>
                </c:pt>
                <c:pt idx="1564">
                  <c:v>-1.714798428091224</c:v>
                </c:pt>
                <c:pt idx="1565">
                  <c:v>-1.7429693050579</c:v>
                </c:pt>
                <c:pt idx="1566">
                  <c:v>-1.771956841931131</c:v>
                </c:pt>
                <c:pt idx="1567">
                  <c:v>-1.80180980508079</c:v>
                </c:pt>
                <c:pt idx="1568">
                  <c:v>-1.832581463747519</c:v>
                </c:pt>
                <c:pt idx="1569">
                  <c:v>-1.864330162062074</c:v>
                </c:pt>
                <c:pt idx="1570">
                  <c:v>-1.897119984885038</c:v>
                </c:pt>
                <c:pt idx="1571">
                  <c:v>-1.93102153656069</c:v>
                </c:pt>
                <c:pt idx="1572">
                  <c:v>-1.966112856371929</c:v>
                </c:pt>
                <c:pt idx="1573">
                  <c:v>-2.002480500542771</c:v>
                </c:pt>
                <c:pt idx="1574">
                  <c:v>-2.040220828525582</c:v>
                </c:pt>
                <c:pt idx="1575">
                  <c:v>-2.079441541678824</c:v>
                </c:pt>
                <c:pt idx="1576">
                  <c:v>-2.120263536199037</c:v>
                </c:pt>
                <c:pt idx="1577">
                  <c:v>-2.162823150617787</c:v>
                </c:pt>
                <c:pt idx="1578">
                  <c:v>-2.207274913188571</c:v>
                </c:pt>
                <c:pt idx="1579">
                  <c:v>-2.25379492882341</c:v>
                </c:pt>
                <c:pt idx="1580">
                  <c:v>-2.302585092992782</c:v>
                </c:pt>
                <c:pt idx="1581">
                  <c:v>-2.353878387380266</c:v>
                </c:pt>
                <c:pt idx="1582">
                  <c:v>-2.407945608650467</c:v>
                </c:pt>
                <c:pt idx="1583">
                  <c:v>-2.465104022490333</c:v>
                </c:pt>
                <c:pt idx="1584">
                  <c:v>-2.525728644306675</c:v>
                </c:pt>
                <c:pt idx="1585">
                  <c:v>-2.590267165444141</c:v>
                </c:pt>
                <c:pt idx="1586">
                  <c:v>-2.659260036930972</c:v>
                </c:pt>
                <c:pt idx="1587">
                  <c:v>-2.733368009084555</c:v>
                </c:pt>
                <c:pt idx="1588">
                  <c:v>-2.81341071675793</c:v>
                </c:pt>
                <c:pt idx="1589">
                  <c:v>-2.900422093747368</c:v>
                </c:pt>
                <c:pt idx="1590">
                  <c:v>-2.995732273551463</c:v>
                </c:pt>
                <c:pt idx="1591">
                  <c:v>-3.101092789209009</c:v>
                </c:pt>
                <c:pt idx="1592">
                  <c:v>-3.218875824865041</c:v>
                </c:pt>
                <c:pt idx="1593">
                  <c:v>-3.352407217489113</c:v>
                </c:pt>
                <c:pt idx="1594">
                  <c:v>-3.506557897315769</c:v>
                </c:pt>
                <c:pt idx="1595">
                  <c:v>-3.688879454108882</c:v>
                </c:pt>
                <c:pt idx="1596">
                  <c:v>-3.912023005421828</c:v>
                </c:pt>
                <c:pt idx="1597">
                  <c:v>-4.199705077871503</c:v>
                </c:pt>
                <c:pt idx="1598">
                  <c:v>-4.605170185975456</c:v>
                </c:pt>
                <c:pt idx="1599">
                  <c:v>-5.298317366522767</c:v>
                </c:pt>
                <c:pt idx="1600">
                  <c:v>-29.69977295499082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2.19722457733622</c:v>
                </c:pt>
                <c:pt idx="1">
                  <c:v>2.196668867402496</c:v>
                </c:pt>
                <c:pt idx="2">
                  <c:v>2.19611284848353</c:v>
                </c:pt>
                <c:pt idx="3">
                  <c:v>2.195556520235522</c:v>
                </c:pt>
                <c:pt idx="4">
                  <c:v>2.194999882314108</c:v>
                </c:pt>
                <c:pt idx="5">
                  <c:v>2.194442934374343</c:v>
                </c:pt>
                <c:pt idx="6">
                  <c:v>2.193885676070705</c:v>
                </c:pt>
                <c:pt idx="7">
                  <c:v>2.193328107057096</c:v>
                </c:pt>
                <c:pt idx="8">
                  <c:v>2.192770226986839</c:v>
                </c:pt>
                <c:pt idx="9">
                  <c:v>2.192212035512675</c:v>
                </c:pt>
                <c:pt idx="10">
                  <c:v>2.191653532286764</c:v>
                </c:pt>
                <c:pt idx="11">
                  <c:v>2.191094716960682</c:v>
                </c:pt>
                <c:pt idx="12">
                  <c:v>2.190535589185423</c:v>
                </c:pt>
                <c:pt idx="13">
                  <c:v>2.189976148611391</c:v>
                </c:pt>
                <c:pt idx="14">
                  <c:v>2.189416394888408</c:v>
                </c:pt>
                <c:pt idx="15">
                  <c:v>2.188856327665703</c:v>
                </c:pt>
                <c:pt idx="16">
                  <c:v>2.188295946591918</c:v>
                </c:pt>
                <c:pt idx="17">
                  <c:v>2.187735251315103</c:v>
                </c:pt>
                <c:pt idx="18">
                  <c:v>2.187174241482717</c:v>
                </c:pt>
                <c:pt idx="19">
                  <c:v>2.186612916741625</c:v>
                </c:pt>
                <c:pt idx="20">
                  <c:v>2.186051276738094</c:v>
                </c:pt>
                <c:pt idx="21">
                  <c:v>2.1854893211178</c:v>
                </c:pt>
                <c:pt idx="22">
                  <c:v>2.184927049525813</c:v>
                </c:pt>
                <c:pt idx="23">
                  <c:v>2.184364461606614</c:v>
                </c:pt>
                <c:pt idx="24">
                  <c:v>2.18380155700408</c:v>
                </c:pt>
                <c:pt idx="25">
                  <c:v>2.18323833536148</c:v>
                </c:pt>
                <c:pt idx="26">
                  <c:v>2.182674796321488</c:v>
                </c:pt>
                <c:pt idx="27">
                  <c:v>2.182110939526171</c:v>
                </c:pt>
                <c:pt idx="28">
                  <c:v>2.18154676461699</c:v>
                </c:pt>
                <c:pt idx="29">
                  <c:v>2.180982271234797</c:v>
                </c:pt>
                <c:pt idx="30">
                  <c:v>2.180417459019838</c:v>
                </c:pt>
                <c:pt idx="31">
                  <c:v>2.179852327611749</c:v>
                </c:pt>
                <c:pt idx="32">
                  <c:v>2.179286876649552</c:v>
                </c:pt>
                <c:pt idx="33">
                  <c:v>2.17872110577166</c:v>
                </c:pt>
                <c:pt idx="34">
                  <c:v>2.178155014615869</c:v>
                </c:pt>
                <c:pt idx="35">
                  <c:v>2.177588602819361</c:v>
                </c:pt>
                <c:pt idx="36">
                  <c:v>2.1770218700187</c:v>
                </c:pt>
                <c:pt idx="37">
                  <c:v>2.176454815849834</c:v>
                </c:pt>
                <c:pt idx="38">
                  <c:v>2.175887439948089</c:v>
                </c:pt>
                <c:pt idx="39">
                  <c:v>2.17531974194817</c:v>
                </c:pt>
                <c:pt idx="40">
                  <c:v>2.174751721484161</c:v>
                </c:pt>
                <c:pt idx="41">
                  <c:v>2.174183378189522</c:v>
                </c:pt>
                <c:pt idx="42">
                  <c:v>2.173614711697086</c:v>
                </c:pt>
                <c:pt idx="43">
                  <c:v>2.173045721639061</c:v>
                </c:pt>
                <c:pt idx="44">
                  <c:v>2.172476407647026</c:v>
                </c:pt>
                <c:pt idx="45">
                  <c:v>2.17190676935193</c:v>
                </c:pt>
                <c:pt idx="46">
                  <c:v>2.171336806384092</c:v>
                </c:pt>
                <c:pt idx="47">
                  <c:v>2.170766518373198</c:v>
                </c:pt>
                <c:pt idx="48">
                  <c:v>2.170195904948301</c:v>
                </c:pt>
                <c:pt idx="49">
                  <c:v>2.169624965737816</c:v>
                </c:pt>
                <c:pt idx="50">
                  <c:v>2.169053700369524</c:v>
                </c:pt>
                <c:pt idx="51">
                  <c:v>2.168482108470566</c:v>
                </c:pt>
                <c:pt idx="52">
                  <c:v>2.167910189667445</c:v>
                </c:pt>
                <c:pt idx="53">
                  <c:v>2.16733794358602</c:v>
                </c:pt>
                <c:pt idx="54">
                  <c:v>2.166765369851511</c:v>
                </c:pt>
                <c:pt idx="55">
                  <c:v>2.166192468088492</c:v>
                </c:pt>
                <c:pt idx="56">
                  <c:v>2.165619237920889</c:v>
                </c:pt>
                <c:pt idx="57">
                  <c:v>2.165045678971985</c:v>
                </c:pt>
                <c:pt idx="58">
                  <c:v>2.164471790864412</c:v>
                </c:pt>
                <c:pt idx="59">
                  <c:v>2.163897573220153</c:v>
                </c:pt>
                <c:pt idx="60">
                  <c:v>2.163323025660538</c:v>
                </c:pt>
                <c:pt idx="61">
                  <c:v>2.162748147806247</c:v>
                </c:pt>
                <c:pt idx="62">
                  <c:v>2.162172939277301</c:v>
                </c:pt>
                <c:pt idx="63">
                  <c:v>2.161597399693069</c:v>
                </c:pt>
                <c:pt idx="64">
                  <c:v>2.16102152867226</c:v>
                </c:pt>
                <c:pt idx="65">
                  <c:v>2.160445325832924</c:v>
                </c:pt>
                <c:pt idx="66">
                  <c:v>2.159868790792451</c:v>
                </c:pt>
                <c:pt idx="67">
                  <c:v>2.15929192316757</c:v>
                </c:pt>
                <c:pt idx="68">
                  <c:v>2.158714722574344</c:v>
                </c:pt>
                <c:pt idx="69">
                  <c:v>2.158137188628173</c:v>
                </c:pt>
                <c:pt idx="70">
                  <c:v>2.157559320943789</c:v>
                </c:pt>
                <c:pt idx="71">
                  <c:v>2.156981119135255</c:v>
                </c:pt>
                <c:pt idx="72">
                  <c:v>2.156402582815965</c:v>
                </c:pt>
                <c:pt idx="73">
                  <c:v>2.155823711598643</c:v>
                </c:pt>
                <c:pt idx="74">
                  <c:v>2.155244505095337</c:v>
                </c:pt>
                <c:pt idx="75">
                  <c:v>2.154664962917424</c:v>
                </c:pt>
                <c:pt idx="76">
                  <c:v>2.154085084675603</c:v>
                </c:pt>
                <c:pt idx="77">
                  <c:v>2.153504869979894</c:v>
                </c:pt>
                <c:pt idx="78">
                  <c:v>2.15292431843964</c:v>
                </c:pt>
                <c:pt idx="79">
                  <c:v>2.152343429663504</c:v>
                </c:pt>
                <c:pt idx="80">
                  <c:v>2.151762203259463</c:v>
                </c:pt>
                <c:pt idx="81">
                  <c:v>2.151180638834814</c:v>
                </c:pt>
                <c:pt idx="82">
                  <c:v>2.150598735996165</c:v>
                </c:pt>
                <c:pt idx="83">
                  <c:v>2.15001649434944</c:v>
                </c:pt>
                <c:pt idx="84">
                  <c:v>2.149433913499872</c:v>
                </c:pt>
                <c:pt idx="85">
                  <c:v>2.148850993052005</c:v>
                </c:pt>
                <c:pt idx="86">
                  <c:v>2.148267732609689</c:v>
                </c:pt>
                <c:pt idx="87">
                  <c:v>2.147684131776084</c:v>
                </c:pt>
                <c:pt idx="88">
                  <c:v>2.147100190153652</c:v>
                </c:pt>
                <c:pt idx="89">
                  <c:v>2.146515907344158</c:v>
                </c:pt>
                <c:pt idx="90">
                  <c:v>2.14593128294867</c:v>
                </c:pt>
                <c:pt idx="91">
                  <c:v>2.145346316567555</c:v>
                </c:pt>
                <c:pt idx="92">
                  <c:v>2.14476100780048</c:v>
                </c:pt>
                <c:pt idx="93">
                  <c:v>2.144175356246405</c:v>
                </c:pt>
                <c:pt idx="94">
                  <c:v>2.143589361503589</c:v>
                </c:pt>
                <c:pt idx="95">
                  <c:v>2.143003023169582</c:v>
                </c:pt>
                <c:pt idx="96">
                  <c:v>2.142416340841226</c:v>
                </c:pt>
                <c:pt idx="97">
                  <c:v>2.141829314114653</c:v>
                </c:pt>
                <c:pt idx="98">
                  <c:v>2.141241942585284</c:v>
                </c:pt>
                <c:pt idx="99">
                  <c:v>2.140654225847826</c:v>
                </c:pt>
                <c:pt idx="100">
                  <c:v>2.140066163496272</c:v>
                </c:pt>
                <c:pt idx="101">
                  <c:v>2.139477755123897</c:v>
                </c:pt>
                <c:pt idx="102">
                  <c:v>2.138889000323257</c:v>
                </c:pt>
                <c:pt idx="103">
                  <c:v>2.138299898686191</c:v>
                </c:pt>
                <c:pt idx="104">
                  <c:v>2.137710449803813</c:v>
                </c:pt>
                <c:pt idx="105">
                  <c:v>2.137120653266515</c:v>
                </c:pt>
                <c:pt idx="106">
                  <c:v>2.136530508663964</c:v>
                </c:pt>
                <c:pt idx="107">
                  <c:v>2.1359400155851</c:v>
                </c:pt>
                <c:pt idx="108">
                  <c:v>2.135349173618133</c:v>
                </c:pt>
                <c:pt idx="109">
                  <c:v>2.134757982350545</c:v>
                </c:pt>
                <c:pt idx="110">
                  <c:v>2.134166441369084</c:v>
                </c:pt>
                <c:pt idx="111">
                  <c:v>2.133574550259765</c:v>
                </c:pt>
                <c:pt idx="112">
                  <c:v>2.132982308607867</c:v>
                </c:pt>
                <c:pt idx="113">
                  <c:v>2.132389715997933</c:v>
                </c:pt>
                <c:pt idx="114">
                  <c:v>2.131796772013765</c:v>
                </c:pt>
                <c:pt idx="115">
                  <c:v>2.131203476238427</c:v>
                </c:pt>
                <c:pt idx="116">
                  <c:v>2.130609828254237</c:v>
                </c:pt>
                <c:pt idx="117">
                  <c:v>2.130015827642771</c:v>
                </c:pt>
                <c:pt idx="118">
                  <c:v>2.129421473984858</c:v>
                </c:pt>
                <c:pt idx="119">
                  <c:v>2.12882676686058</c:v>
                </c:pt>
                <c:pt idx="120">
                  <c:v>2.12823170584927</c:v>
                </c:pt>
                <c:pt idx="121">
                  <c:v>2.127636290529506</c:v>
                </c:pt>
                <c:pt idx="122">
                  <c:v>2.127040520479116</c:v>
                </c:pt>
                <c:pt idx="123">
                  <c:v>2.126444395275174</c:v>
                </c:pt>
                <c:pt idx="124">
                  <c:v>2.125847914493993</c:v>
                </c:pt>
                <c:pt idx="125">
                  <c:v>2.125251077711132</c:v>
                </c:pt>
                <c:pt idx="126">
                  <c:v>2.124653884501385</c:v>
                </c:pt>
                <c:pt idx="127">
                  <c:v>2.124056334438789</c:v>
                </c:pt>
                <c:pt idx="128">
                  <c:v>2.123458427096612</c:v>
                </c:pt>
                <c:pt idx="129">
                  <c:v>2.122860162047359</c:v>
                </c:pt>
                <c:pt idx="130">
                  <c:v>2.122261538862766</c:v>
                </c:pt>
                <c:pt idx="131">
                  <c:v>2.1216625571138</c:v>
                </c:pt>
                <c:pt idx="132">
                  <c:v>2.121063216370657</c:v>
                </c:pt>
                <c:pt idx="133">
                  <c:v>2.12046351620276</c:v>
                </c:pt>
                <c:pt idx="134">
                  <c:v>2.119863456178753</c:v>
                </c:pt>
                <c:pt idx="135">
                  <c:v>2.119263035866509</c:v>
                </c:pt>
                <c:pt idx="136">
                  <c:v>2.118662254833119</c:v>
                </c:pt>
                <c:pt idx="137">
                  <c:v>2.118061112644893</c:v>
                </c:pt>
                <c:pt idx="138">
                  <c:v>2.117459608867358</c:v>
                </c:pt>
                <c:pt idx="139">
                  <c:v>2.11685774306526</c:v>
                </c:pt>
                <c:pt idx="140">
                  <c:v>2.116255514802554</c:v>
                </c:pt>
                <c:pt idx="141">
                  <c:v>2.11565292364241</c:v>
                </c:pt>
                <c:pt idx="142">
                  <c:v>2.115049969147206</c:v>
                </c:pt>
                <c:pt idx="143">
                  <c:v>2.114446650878528</c:v>
                </c:pt>
                <c:pt idx="144">
                  <c:v>2.11384296839717</c:v>
                </c:pt>
                <c:pt idx="145">
                  <c:v>2.113238921263128</c:v>
                </c:pt>
                <c:pt idx="146">
                  <c:v>2.112634509035602</c:v>
                </c:pt>
                <c:pt idx="147">
                  <c:v>2.112029731272989</c:v>
                </c:pt>
                <c:pt idx="148">
                  <c:v>2.111424587532889</c:v>
                </c:pt>
                <c:pt idx="149">
                  <c:v>2.110819077372093</c:v>
                </c:pt>
                <c:pt idx="150">
                  <c:v>2.110213200346592</c:v>
                </c:pt>
                <c:pt idx="151">
                  <c:v>2.109606956011564</c:v>
                </c:pt>
                <c:pt idx="152">
                  <c:v>2.109000343921382</c:v>
                </c:pt>
                <c:pt idx="153">
                  <c:v>2.108393363629606</c:v>
                </c:pt>
                <c:pt idx="154">
                  <c:v>2.107786014688981</c:v>
                </c:pt>
                <c:pt idx="155">
                  <c:v>2.107178296651437</c:v>
                </c:pt>
                <c:pt idx="156">
                  <c:v>2.10657020906809</c:v>
                </c:pt>
                <c:pt idx="157">
                  <c:v>2.105961751489233</c:v>
                </c:pt>
                <c:pt idx="158">
                  <c:v>2.105352923464339</c:v>
                </c:pt>
                <c:pt idx="159">
                  <c:v>2.104743724542056</c:v>
                </c:pt>
                <c:pt idx="160">
                  <c:v>2.10413415427021</c:v>
                </c:pt>
                <c:pt idx="161">
                  <c:v>2.103524212195795</c:v>
                </c:pt>
                <c:pt idx="162">
                  <c:v>2.10291389786498</c:v>
                </c:pt>
                <c:pt idx="163">
                  <c:v>2.1023032108231</c:v>
                </c:pt>
                <c:pt idx="164">
                  <c:v>2.101692150614658</c:v>
                </c:pt>
                <c:pt idx="165">
                  <c:v>2.10108071678332</c:v>
                </c:pt>
                <c:pt idx="166">
                  <c:v>2.100468908871913</c:v>
                </c:pt>
                <c:pt idx="167">
                  <c:v>2.099856726422431</c:v>
                </c:pt>
                <c:pt idx="168">
                  <c:v>2.099244168976018</c:v>
                </c:pt>
                <c:pt idx="169">
                  <c:v>2.09863123607298</c:v>
                </c:pt>
                <c:pt idx="170">
                  <c:v>2.098017927252774</c:v>
                </c:pt>
                <c:pt idx="171">
                  <c:v>2.09740424205401</c:v>
                </c:pt>
                <c:pt idx="172">
                  <c:v>2.096790180014451</c:v>
                </c:pt>
                <c:pt idx="173">
                  <c:v>2.096175740671003</c:v>
                </c:pt>
                <c:pt idx="174">
                  <c:v>2.095560923559721</c:v>
                </c:pt>
                <c:pt idx="175">
                  <c:v>2.094945728215803</c:v>
                </c:pt>
                <c:pt idx="176">
                  <c:v>2.094330154173589</c:v>
                </c:pt>
                <c:pt idx="177">
                  <c:v>2.093714200966557</c:v>
                </c:pt>
                <c:pt idx="178">
                  <c:v>2.093097868127323</c:v>
                </c:pt>
                <c:pt idx="179">
                  <c:v>2.092481155187642</c:v>
                </c:pt>
                <c:pt idx="180">
                  <c:v>2.091864061678395</c:v>
                </c:pt>
                <c:pt idx="181">
                  <c:v>2.091246587129601</c:v>
                </c:pt>
                <c:pt idx="182">
                  <c:v>2.090628731070403</c:v>
                </c:pt>
                <c:pt idx="183">
                  <c:v>2.090010493029073</c:v>
                </c:pt>
                <c:pt idx="184">
                  <c:v>2.089391872533006</c:v>
                </c:pt>
                <c:pt idx="185">
                  <c:v>2.088772869108723</c:v>
                </c:pt>
                <c:pt idx="186">
                  <c:v>2.08815348228186</c:v>
                </c:pt>
                <c:pt idx="187">
                  <c:v>2.087533711577174</c:v>
                </c:pt>
                <c:pt idx="188">
                  <c:v>2.08691355651854</c:v>
                </c:pt>
                <c:pt idx="189">
                  <c:v>2.08629301662894</c:v>
                </c:pt>
                <c:pt idx="190">
                  <c:v>2.085672091430474</c:v>
                </c:pt>
                <c:pt idx="191">
                  <c:v>2.085050780444349</c:v>
                </c:pt>
                <c:pt idx="192">
                  <c:v>2.084429083190877</c:v>
                </c:pt>
                <c:pt idx="193">
                  <c:v>2.083806999189479</c:v>
                </c:pt>
                <c:pt idx="194">
                  <c:v>2.083184527958672</c:v>
                </c:pt>
                <c:pt idx="195">
                  <c:v>2.082561669016082</c:v>
                </c:pt>
                <c:pt idx="196">
                  <c:v>2.081938421878426</c:v>
                </c:pt>
                <c:pt idx="197">
                  <c:v>2.081314786061518</c:v>
                </c:pt>
                <c:pt idx="198">
                  <c:v>2.08069076108027</c:v>
                </c:pt>
                <c:pt idx="199">
                  <c:v>2.08006634644868</c:v>
                </c:pt>
                <c:pt idx="200">
                  <c:v>2.079441541679838</c:v>
                </c:pt>
                <c:pt idx="201">
                  <c:v>2.07881634628592</c:v>
                </c:pt>
                <c:pt idx="202">
                  <c:v>2.078190759778186</c:v>
                </c:pt>
                <c:pt idx="203">
                  <c:v>2.077564781666978</c:v>
                </c:pt>
                <c:pt idx="204">
                  <c:v>2.07693841146172</c:v>
                </c:pt>
                <c:pt idx="205">
                  <c:v>2.076311648670911</c:v>
                </c:pt>
                <c:pt idx="206">
                  <c:v>2.075684492802127</c:v>
                </c:pt>
                <c:pt idx="207">
                  <c:v>2.075056943362015</c:v>
                </c:pt>
                <c:pt idx="208">
                  <c:v>2.074428999856294</c:v>
                </c:pt>
                <c:pt idx="209">
                  <c:v>2.073800661789753</c:v>
                </c:pt>
                <c:pt idx="210">
                  <c:v>2.073171928666243</c:v>
                </c:pt>
                <c:pt idx="211">
                  <c:v>2.072542799988682</c:v>
                </c:pt>
                <c:pt idx="212">
                  <c:v>2.071913275259047</c:v>
                </c:pt>
                <c:pt idx="213">
                  <c:v>2.071283353978375</c:v>
                </c:pt>
                <c:pt idx="214">
                  <c:v>2.070653035646759</c:v>
                </c:pt>
                <c:pt idx="215">
                  <c:v>2.070022319763347</c:v>
                </c:pt>
                <c:pt idx="216">
                  <c:v>2.069391205826337</c:v>
                </c:pt>
                <c:pt idx="217">
                  <c:v>2.068759693332979</c:v>
                </c:pt>
                <c:pt idx="218">
                  <c:v>2.068127781779565</c:v>
                </c:pt>
                <c:pt idx="219">
                  <c:v>2.067495470661438</c:v>
                </c:pt>
                <c:pt idx="220">
                  <c:v>2.066862759472979</c:v>
                </c:pt>
                <c:pt idx="221">
                  <c:v>2.066229647707608</c:v>
                </c:pt>
                <c:pt idx="222">
                  <c:v>2.065596134857786</c:v>
                </c:pt>
                <c:pt idx="223">
                  <c:v>2.064962220415005</c:v>
                </c:pt>
                <c:pt idx="224">
                  <c:v>2.064327903869791</c:v>
                </c:pt>
                <c:pt idx="225">
                  <c:v>2.0636931847117</c:v>
                </c:pt>
                <c:pt idx="226">
                  <c:v>2.063058062429315</c:v>
                </c:pt>
                <c:pt idx="227">
                  <c:v>2.062422536510244</c:v>
                </c:pt>
                <c:pt idx="228">
                  <c:v>2.061786606441118</c:v>
                </c:pt>
                <c:pt idx="229">
                  <c:v>2.061150271707587</c:v>
                </c:pt>
                <c:pt idx="230">
                  <c:v>2.06051353179432</c:v>
                </c:pt>
                <c:pt idx="231">
                  <c:v>2.059876386184999</c:v>
                </c:pt>
                <c:pt idx="232">
                  <c:v>2.05923883436232</c:v>
                </c:pt>
                <c:pt idx="233">
                  <c:v>2.058600875807987</c:v>
                </c:pt>
                <c:pt idx="234">
                  <c:v>2.057962510002715</c:v>
                </c:pt>
                <c:pt idx="235">
                  <c:v>2.05732373642622</c:v>
                </c:pt>
                <c:pt idx="236">
                  <c:v>2.056684554557223</c:v>
                </c:pt>
                <c:pt idx="237">
                  <c:v>2.056044963873443</c:v>
                </c:pt>
                <c:pt idx="238">
                  <c:v>2.055404963851598</c:v>
                </c:pt>
                <c:pt idx="239">
                  <c:v>2.054764553967398</c:v>
                </c:pt>
                <c:pt idx="240">
                  <c:v>2.054123733695549</c:v>
                </c:pt>
                <c:pt idx="241">
                  <c:v>2.053482502509743</c:v>
                </c:pt>
                <c:pt idx="242">
                  <c:v>2.05284085988266</c:v>
                </c:pt>
                <c:pt idx="243">
                  <c:v>2.052198805285965</c:v>
                </c:pt>
                <c:pt idx="244">
                  <c:v>2.051556338190303</c:v>
                </c:pt>
                <c:pt idx="245">
                  <c:v>2.050913458065301</c:v>
                </c:pt>
                <c:pt idx="246">
                  <c:v>2.05027016437956</c:v>
                </c:pt>
                <c:pt idx="247">
                  <c:v>2.049626456600654</c:v>
                </c:pt>
                <c:pt idx="248">
                  <c:v>2.048982334195131</c:v>
                </c:pt>
                <c:pt idx="249">
                  <c:v>2.048337796628505</c:v>
                </c:pt>
                <c:pt idx="250">
                  <c:v>2.04769284336526</c:v>
                </c:pt>
                <c:pt idx="251">
                  <c:v>2.047047473868835</c:v>
                </c:pt>
                <c:pt idx="252">
                  <c:v>2.04640168760164</c:v>
                </c:pt>
                <c:pt idx="253">
                  <c:v>2.045755484025033</c:v>
                </c:pt>
                <c:pt idx="254">
                  <c:v>2.045108862599334</c:v>
                </c:pt>
                <c:pt idx="255">
                  <c:v>2.044461822783813</c:v>
                </c:pt>
                <c:pt idx="256">
                  <c:v>2.043814364036688</c:v>
                </c:pt>
                <c:pt idx="257">
                  <c:v>2.043166485815127</c:v>
                </c:pt>
                <c:pt idx="258">
                  <c:v>2.042518187575242</c:v>
                </c:pt>
                <c:pt idx="259">
                  <c:v>2.041869468772083</c:v>
                </c:pt>
                <c:pt idx="260">
                  <c:v>2.041220328859642</c:v>
                </c:pt>
                <c:pt idx="261">
                  <c:v>2.040570767290846</c:v>
                </c:pt>
                <c:pt idx="262">
                  <c:v>2.039920783517556</c:v>
                </c:pt>
                <c:pt idx="263">
                  <c:v>2.039270376990563</c:v>
                </c:pt>
                <c:pt idx="264">
                  <c:v>2.038619547159584</c:v>
                </c:pt>
                <c:pt idx="265">
                  <c:v>2.037968293473265</c:v>
                </c:pt>
                <c:pt idx="266">
                  <c:v>2.037316615379169</c:v>
                </c:pt>
                <c:pt idx="267">
                  <c:v>2.036664512323781</c:v>
                </c:pt>
                <c:pt idx="268">
                  <c:v>2.036011983752504</c:v>
                </c:pt>
                <c:pt idx="269">
                  <c:v>2.035359029109651</c:v>
                </c:pt>
                <c:pt idx="270">
                  <c:v>2.034705647838448</c:v>
                </c:pt>
                <c:pt idx="271">
                  <c:v>2.034051839381029</c:v>
                </c:pt>
                <c:pt idx="272">
                  <c:v>2.033397603178433</c:v>
                </c:pt>
                <c:pt idx="273">
                  <c:v>2.0327429386706</c:v>
                </c:pt>
                <c:pt idx="274">
                  <c:v>2.03208784529637</c:v>
                </c:pt>
                <c:pt idx="275">
                  <c:v>2.031432322493479</c:v>
                </c:pt>
                <c:pt idx="276">
                  <c:v>2.030776369698559</c:v>
                </c:pt>
                <c:pt idx="277">
                  <c:v>2.030119986347129</c:v>
                </c:pt>
                <c:pt idx="278">
                  <c:v>2.029463171873598</c:v>
                </c:pt>
                <c:pt idx="279">
                  <c:v>2.02880592571126</c:v>
                </c:pt>
                <c:pt idx="280">
                  <c:v>2.02814824729229</c:v>
                </c:pt>
                <c:pt idx="281">
                  <c:v>2.02749013604774</c:v>
                </c:pt>
                <c:pt idx="282">
                  <c:v>2.026831591407542</c:v>
                </c:pt>
                <c:pt idx="283">
                  <c:v>2.0261726128005</c:v>
                </c:pt>
                <c:pt idx="284">
                  <c:v>2.025513199654284</c:v>
                </c:pt>
                <c:pt idx="285">
                  <c:v>2.024853351395437</c:v>
                </c:pt>
                <c:pt idx="286">
                  <c:v>2.024193067449361</c:v>
                </c:pt>
                <c:pt idx="287">
                  <c:v>2.023532347240323</c:v>
                </c:pt>
                <c:pt idx="288">
                  <c:v>2.022871190191446</c:v>
                </c:pt>
                <c:pt idx="289">
                  <c:v>2.022209595724707</c:v>
                </c:pt>
                <c:pt idx="290">
                  <c:v>2.021547563260937</c:v>
                </c:pt>
                <c:pt idx="291">
                  <c:v>2.020885092219816</c:v>
                </c:pt>
                <c:pt idx="292">
                  <c:v>2.020222182019869</c:v>
                </c:pt>
                <c:pt idx="293">
                  <c:v>2.019558832078463</c:v>
                </c:pt>
                <c:pt idx="294">
                  <c:v>2.018895041811807</c:v>
                </c:pt>
                <c:pt idx="295">
                  <c:v>2.018230810634944</c:v>
                </c:pt>
                <c:pt idx="296">
                  <c:v>2.017566137961753</c:v>
                </c:pt>
                <c:pt idx="297">
                  <c:v>2.016901023204942</c:v>
                </c:pt>
                <c:pt idx="298">
                  <c:v>2.016235465776048</c:v>
                </c:pt>
                <c:pt idx="299">
                  <c:v>2.015569465085429</c:v>
                </c:pt>
                <c:pt idx="300">
                  <c:v>2.014903020542269</c:v>
                </c:pt>
                <c:pt idx="301">
                  <c:v>2.014236131554565</c:v>
                </c:pt>
                <c:pt idx="302">
                  <c:v>2.013568797529132</c:v>
                </c:pt>
                <c:pt idx="303">
                  <c:v>2.012901017871596</c:v>
                </c:pt>
                <c:pt idx="304">
                  <c:v>2.01223279198639</c:v>
                </c:pt>
                <c:pt idx="305">
                  <c:v>2.011564119276755</c:v>
                </c:pt>
                <c:pt idx="306">
                  <c:v>2.01089499914473</c:v>
                </c:pt>
                <c:pt idx="307">
                  <c:v>2.010225430991158</c:v>
                </c:pt>
                <c:pt idx="308">
                  <c:v>2.009555414215674</c:v>
                </c:pt>
                <c:pt idx="309">
                  <c:v>2.008884948216706</c:v>
                </c:pt>
                <c:pt idx="310">
                  <c:v>2.008214032391472</c:v>
                </c:pt>
                <c:pt idx="311">
                  <c:v>2.007542666135976</c:v>
                </c:pt>
                <c:pt idx="312">
                  <c:v>2.006870848845005</c:v>
                </c:pt>
                <c:pt idx="313">
                  <c:v>2.006198579912123</c:v>
                </c:pt>
                <c:pt idx="314">
                  <c:v>2.005525858729672</c:v>
                </c:pt>
                <c:pt idx="315">
                  <c:v>2.004852684688768</c:v>
                </c:pt>
                <c:pt idx="316">
                  <c:v>2.004179057179293</c:v>
                </c:pt>
                <c:pt idx="317">
                  <c:v>2.0035049755899</c:v>
                </c:pt>
                <c:pt idx="318">
                  <c:v>2.002830439308</c:v>
                </c:pt>
                <c:pt idx="319">
                  <c:v>2.002155447719767</c:v>
                </c:pt>
                <c:pt idx="320">
                  <c:v>2.001480000210129</c:v>
                </c:pt>
                <c:pt idx="321">
                  <c:v>2.000804096162768</c:v>
                </c:pt>
                <c:pt idx="322">
                  <c:v>2.000127734960115</c:v>
                </c:pt>
                <c:pt idx="323">
                  <c:v>1.999450915983348</c:v>
                </c:pt>
                <c:pt idx="324">
                  <c:v>1.998773638612386</c:v>
                </c:pt>
                <c:pt idx="325">
                  <c:v>1.998095902225888</c:v>
                </c:pt>
                <c:pt idx="326">
                  <c:v>1.99741770620125</c:v>
                </c:pt>
                <c:pt idx="327">
                  <c:v>1.996739049914598</c:v>
                </c:pt>
                <c:pt idx="328">
                  <c:v>1.996059932740789</c:v>
                </c:pt>
                <c:pt idx="329">
                  <c:v>1.995380354053406</c:v>
                </c:pt>
                <c:pt idx="330">
                  <c:v>1.99470031322475</c:v>
                </c:pt>
                <c:pt idx="331">
                  <c:v>1.994019809625845</c:v>
                </c:pt>
                <c:pt idx="332">
                  <c:v>1.993338842626429</c:v>
                </c:pt>
                <c:pt idx="333">
                  <c:v>1.99265741159495</c:v>
                </c:pt>
                <c:pt idx="334">
                  <c:v>1.991975515898565</c:v>
                </c:pt>
                <c:pt idx="335">
                  <c:v>1.991293154903136</c:v>
                </c:pt>
                <c:pt idx="336">
                  <c:v>1.990610327973225</c:v>
                </c:pt>
                <c:pt idx="337">
                  <c:v>1.989927034472092</c:v>
                </c:pt>
                <c:pt idx="338">
                  <c:v>1.989243273761692</c:v>
                </c:pt>
                <c:pt idx="339">
                  <c:v>1.988559045202668</c:v>
                </c:pt>
                <c:pt idx="340">
                  <c:v>1.98787434815435</c:v>
                </c:pt>
                <c:pt idx="341">
                  <c:v>1.987189181974754</c:v>
                </c:pt>
                <c:pt idx="342">
                  <c:v>1.986503546020572</c:v>
                </c:pt>
                <c:pt idx="343">
                  <c:v>1.985817439647173</c:v>
                </c:pt>
                <c:pt idx="344">
                  <c:v>1.9851308622086</c:v>
                </c:pt>
                <c:pt idx="345">
                  <c:v>1.984443813057561</c:v>
                </c:pt>
                <c:pt idx="346">
                  <c:v>1.983756291545433</c:v>
                </c:pt>
                <c:pt idx="347">
                  <c:v>1.983068297022251</c:v>
                </c:pt>
                <c:pt idx="348">
                  <c:v>1.98237982883671</c:v>
                </c:pt>
                <c:pt idx="349">
                  <c:v>1.981690886336156</c:v>
                </c:pt>
                <c:pt idx="350">
                  <c:v>1.981001468866588</c:v>
                </c:pt>
                <c:pt idx="351">
                  <c:v>1.980311575772651</c:v>
                </c:pt>
                <c:pt idx="352">
                  <c:v>1.97962120639763</c:v>
                </c:pt>
                <c:pt idx="353">
                  <c:v>1.978930360083452</c:v>
                </c:pt>
                <c:pt idx="354">
                  <c:v>1.978239036170679</c:v>
                </c:pt>
                <c:pt idx="355">
                  <c:v>1.977547233998501</c:v>
                </c:pt>
                <c:pt idx="356">
                  <c:v>1.97685495290474</c:v>
                </c:pt>
                <c:pt idx="357">
                  <c:v>1.976162192225839</c:v>
                </c:pt>
                <c:pt idx="358">
                  <c:v>1.975468951296863</c:v>
                </c:pt>
                <c:pt idx="359">
                  <c:v>1.974775229451491</c:v>
                </c:pt>
                <c:pt idx="360">
                  <c:v>1.974081026022015</c:v>
                </c:pt>
                <c:pt idx="361">
                  <c:v>1.973386340339337</c:v>
                </c:pt>
                <c:pt idx="362">
                  <c:v>1.972691171732961</c:v>
                </c:pt>
                <c:pt idx="363">
                  <c:v>1.971995519530994</c:v>
                </c:pt>
                <c:pt idx="364">
                  <c:v>1.971299383060138</c:v>
                </c:pt>
                <c:pt idx="365">
                  <c:v>1.97060276164569</c:v>
                </c:pt>
                <c:pt idx="366">
                  <c:v>1.969905654611534</c:v>
                </c:pt>
                <c:pt idx="367">
                  <c:v>1.969208061280141</c:v>
                </c:pt>
                <c:pt idx="368">
                  <c:v>1.96850998097256</c:v>
                </c:pt>
                <c:pt idx="369">
                  <c:v>1.96781141300842</c:v>
                </c:pt>
                <c:pt idx="370">
                  <c:v>1.967112356705922</c:v>
                </c:pt>
                <c:pt idx="371">
                  <c:v>1.966412811381836</c:v>
                </c:pt>
                <c:pt idx="372">
                  <c:v>1.965712776351499</c:v>
                </c:pt>
                <c:pt idx="373">
                  <c:v>1.965012250928805</c:v>
                </c:pt>
                <c:pt idx="374">
                  <c:v>1.96431123442621</c:v>
                </c:pt>
                <c:pt idx="375">
                  <c:v>1.96360972615472</c:v>
                </c:pt>
                <c:pt idx="376">
                  <c:v>1.96290772542389</c:v>
                </c:pt>
                <c:pt idx="377">
                  <c:v>1.962205231541821</c:v>
                </c:pt>
                <c:pt idx="378">
                  <c:v>1.961502243815155</c:v>
                </c:pt>
                <c:pt idx="379">
                  <c:v>1.96079876154907</c:v>
                </c:pt>
                <c:pt idx="380">
                  <c:v>1.960094784047276</c:v>
                </c:pt>
                <c:pt idx="381">
                  <c:v>1.959390310612012</c:v>
                </c:pt>
                <c:pt idx="382">
                  <c:v>1.958685340544042</c:v>
                </c:pt>
                <c:pt idx="383">
                  <c:v>1.957979873142649</c:v>
                </c:pt>
                <c:pt idx="384">
                  <c:v>1.957273907705634</c:v>
                </c:pt>
                <c:pt idx="385">
                  <c:v>1.956567443529307</c:v>
                </c:pt>
                <c:pt idx="386">
                  <c:v>1.955860479908487</c:v>
                </c:pt>
                <c:pt idx="387">
                  <c:v>1.955153016136496</c:v>
                </c:pt>
                <c:pt idx="388">
                  <c:v>1.954445051505157</c:v>
                </c:pt>
                <c:pt idx="389">
                  <c:v>1.953736585304783</c:v>
                </c:pt>
                <c:pt idx="390">
                  <c:v>1.953027616824183</c:v>
                </c:pt>
                <c:pt idx="391">
                  <c:v>1.952318145350649</c:v>
                </c:pt>
                <c:pt idx="392">
                  <c:v>1.951608170169957</c:v>
                </c:pt>
                <c:pt idx="393">
                  <c:v>1.950897690566358</c:v>
                </c:pt>
                <c:pt idx="394">
                  <c:v>1.950186705822579</c:v>
                </c:pt>
                <c:pt idx="395">
                  <c:v>1.949475215219815</c:v>
                </c:pt>
                <c:pt idx="396">
                  <c:v>1.948763218037726</c:v>
                </c:pt>
                <c:pt idx="397">
                  <c:v>1.94805071355443</c:v>
                </c:pt>
                <c:pt idx="398">
                  <c:v>1.947337701046505</c:v>
                </c:pt>
                <c:pt idx="399">
                  <c:v>1.946624179788976</c:v>
                </c:pt>
                <c:pt idx="400">
                  <c:v>1.945910149055319</c:v>
                </c:pt>
                <c:pt idx="401">
                  <c:v>1.945195608117451</c:v>
                </c:pt>
                <c:pt idx="402">
                  <c:v>1.944480556245725</c:v>
                </c:pt>
                <c:pt idx="403">
                  <c:v>1.943764992708931</c:v>
                </c:pt>
                <c:pt idx="404">
                  <c:v>1.943048916774287</c:v>
                </c:pt>
                <c:pt idx="405">
                  <c:v>1.942332327707436</c:v>
                </c:pt>
                <c:pt idx="406">
                  <c:v>1.941615224772439</c:v>
                </c:pt>
                <c:pt idx="407">
                  <c:v>1.940897607231775</c:v>
                </c:pt>
                <c:pt idx="408">
                  <c:v>1.940179474346335</c:v>
                </c:pt>
                <c:pt idx="409">
                  <c:v>1.939460825375412</c:v>
                </c:pt>
                <c:pt idx="410">
                  <c:v>1.938741659576707</c:v>
                </c:pt>
                <c:pt idx="411">
                  <c:v>1.938021976206313</c:v>
                </c:pt>
                <c:pt idx="412">
                  <c:v>1.93730177451872</c:v>
                </c:pt>
                <c:pt idx="413">
                  <c:v>1.936581053766801</c:v>
                </c:pt>
                <c:pt idx="414">
                  <c:v>1.935859813201818</c:v>
                </c:pt>
                <c:pt idx="415">
                  <c:v>1.935138052073408</c:v>
                </c:pt>
                <c:pt idx="416">
                  <c:v>1.934415769629584</c:v>
                </c:pt>
                <c:pt idx="417">
                  <c:v>1.933692965116728</c:v>
                </c:pt>
                <c:pt idx="418">
                  <c:v>1.932969637779585</c:v>
                </c:pt>
                <c:pt idx="419">
                  <c:v>1.932245786861262</c:v>
                </c:pt>
                <c:pt idx="420">
                  <c:v>1.93152141160322</c:v>
                </c:pt>
                <c:pt idx="421">
                  <c:v>1.930796511245272</c:v>
                </c:pt>
                <c:pt idx="422">
                  <c:v>1.930071085025574</c:v>
                </c:pt>
                <c:pt idx="423">
                  <c:v>1.929345132180625</c:v>
                </c:pt>
                <c:pt idx="424">
                  <c:v>1.928618651945259</c:v>
                </c:pt>
                <c:pt idx="425">
                  <c:v>1.927891643552642</c:v>
                </c:pt>
                <c:pt idx="426">
                  <c:v>1.927164106234265</c:v>
                </c:pt>
                <c:pt idx="427">
                  <c:v>1.926436039219941</c:v>
                </c:pt>
                <c:pt idx="428">
                  <c:v>1.9257074417378</c:v>
                </c:pt>
                <c:pt idx="429">
                  <c:v>1.924978313014284</c:v>
                </c:pt>
                <c:pt idx="430">
                  <c:v>1.924248652274141</c:v>
                </c:pt>
                <c:pt idx="431">
                  <c:v>1.923518458740419</c:v>
                </c:pt>
                <c:pt idx="432">
                  <c:v>1.922787731634466</c:v>
                </c:pt>
                <c:pt idx="433">
                  <c:v>1.92205647017592</c:v>
                </c:pt>
                <c:pt idx="434">
                  <c:v>1.921324673582705</c:v>
                </c:pt>
                <c:pt idx="435">
                  <c:v>1.92059234107103</c:v>
                </c:pt>
                <c:pt idx="436">
                  <c:v>1.919859471855378</c:v>
                </c:pt>
                <c:pt idx="437">
                  <c:v>1.919126065148503</c:v>
                </c:pt>
                <c:pt idx="438">
                  <c:v>1.918392120161428</c:v>
                </c:pt>
                <c:pt idx="439">
                  <c:v>1.917657636103436</c:v>
                </c:pt>
                <c:pt idx="440">
                  <c:v>1.916922612182068</c:v>
                </c:pt>
                <c:pt idx="441">
                  <c:v>1.916187047603114</c:v>
                </c:pt>
                <c:pt idx="442">
                  <c:v>1.915450941570612</c:v>
                </c:pt>
                <c:pt idx="443">
                  <c:v>1.914714293286839</c:v>
                </c:pt>
                <c:pt idx="444">
                  <c:v>1.913977101952311</c:v>
                </c:pt>
                <c:pt idx="445">
                  <c:v>1.913239366765772</c:v>
                </c:pt>
                <c:pt idx="446">
                  <c:v>1.912501086924191</c:v>
                </c:pt>
                <c:pt idx="447">
                  <c:v>1.911762261622758</c:v>
                </c:pt>
                <c:pt idx="448">
                  <c:v>1.91102289005488</c:v>
                </c:pt>
                <c:pt idx="449">
                  <c:v>1.91028297141217</c:v>
                </c:pt>
                <c:pt idx="450">
                  <c:v>1.909542504884446</c:v>
                </c:pt>
                <c:pt idx="451">
                  <c:v>1.908801489659726</c:v>
                </c:pt>
                <c:pt idx="452">
                  <c:v>1.908059924924223</c:v>
                </c:pt>
                <c:pt idx="453">
                  <c:v>1.907317809862334</c:v>
                </c:pt>
                <c:pt idx="454">
                  <c:v>1.906575143656644</c:v>
                </c:pt>
                <c:pt idx="455">
                  <c:v>1.90583192548791</c:v>
                </c:pt>
                <c:pt idx="456">
                  <c:v>1.905088154535065</c:v>
                </c:pt>
                <c:pt idx="457">
                  <c:v>1.904343829975208</c:v>
                </c:pt>
                <c:pt idx="458">
                  <c:v>1.903598950983598</c:v>
                </c:pt>
                <c:pt idx="459">
                  <c:v>1.90285351673365</c:v>
                </c:pt>
                <c:pt idx="460">
                  <c:v>1.902107526396928</c:v>
                </c:pt>
                <c:pt idx="461">
                  <c:v>1.901360979143143</c:v>
                </c:pt>
                <c:pt idx="462">
                  <c:v>1.900613874140144</c:v>
                </c:pt>
                <c:pt idx="463">
                  <c:v>1.899866210553914</c:v>
                </c:pt>
                <c:pt idx="464">
                  <c:v>1.899117987548562</c:v>
                </c:pt>
                <c:pt idx="465">
                  <c:v>1.898369204286321</c:v>
                </c:pt>
                <c:pt idx="466">
                  <c:v>1.89761985992754</c:v>
                </c:pt>
                <c:pt idx="467">
                  <c:v>1.896869953630679</c:v>
                </c:pt>
                <c:pt idx="468">
                  <c:v>1.896119484552305</c:v>
                </c:pt>
                <c:pt idx="469">
                  <c:v>1.895368451847082</c:v>
                </c:pt>
                <c:pt idx="470">
                  <c:v>1.89461685466777</c:v>
                </c:pt>
                <c:pt idx="471">
                  <c:v>1.893864692165216</c:v>
                </c:pt>
                <c:pt idx="472">
                  <c:v>1.89311196348835</c:v>
                </c:pt>
                <c:pt idx="473">
                  <c:v>1.892358667784178</c:v>
                </c:pt>
                <c:pt idx="474">
                  <c:v>1.891604804197779</c:v>
                </c:pt>
                <c:pt idx="475">
                  <c:v>1.890850371872293</c:v>
                </c:pt>
                <c:pt idx="476">
                  <c:v>1.890095369948924</c:v>
                </c:pt>
                <c:pt idx="477">
                  <c:v>1.889339797566927</c:v>
                </c:pt>
                <c:pt idx="478">
                  <c:v>1.888583653863603</c:v>
                </c:pt>
                <c:pt idx="479">
                  <c:v>1.887826937974296</c:v>
                </c:pt>
                <c:pt idx="480">
                  <c:v>1.887069649032388</c:v>
                </c:pt>
                <c:pt idx="481">
                  <c:v>1.886311786169286</c:v>
                </c:pt>
                <c:pt idx="482">
                  <c:v>1.885553348514424</c:v>
                </c:pt>
                <c:pt idx="483">
                  <c:v>1.884794335195252</c:v>
                </c:pt>
                <c:pt idx="484">
                  <c:v>1.884034745337234</c:v>
                </c:pt>
                <c:pt idx="485">
                  <c:v>1.883274578063836</c:v>
                </c:pt>
                <c:pt idx="486">
                  <c:v>1.882513832496527</c:v>
                </c:pt>
                <c:pt idx="487">
                  <c:v>1.881752507754767</c:v>
                </c:pt>
                <c:pt idx="488">
                  <c:v>1.880990602956005</c:v>
                </c:pt>
                <c:pt idx="489">
                  <c:v>1.880228117215671</c:v>
                </c:pt>
                <c:pt idx="490">
                  <c:v>1.879465049647168</c:v>
                </c:pt>
                <c:pt idx="491">
                  <c:v>1.878701399361871</c:v>
                </c:pt>
                <c:pt idx="492">
                  <c:v>1.877937165469115</c:v>
                </c:pt>
                <c:pt idx="493">
                  <c:v>1.877172347076193</c:v>
                </c:pt>
                <c:pt idx="494">
                  <c:v>1.876406943288348</c:v>
                </c:pt>
                <c:pt idx="495">
                  <c:v>1.875640953208765</c:v>
                </c:pt>
                <c:pt idx="496">
                  <c:v>1.87487437593857</c:v>
                </c:pt>
                <c:pt idx="497">
                  <c:v>1.874107210576817</c:v>
                </c:pt>
                <c:pt idx="498">
                  <c:v>1.873339456220486</c:v>
                </c:pt>
                <c:pt idx="499">
                  <c:v>1.872571111964477</c:v>
                </c:pt>
                <c:pt idx="500">
                  <c:v>1.8718021769016</c:v>
                </c:pt>
                <c:pt idx="501">
                  <c:v>1.871032650122571</c:v>
                </c:pt>
                <c:pt idx="502">
                  <c:v>1.870262530716007</c:v>
                </c:pt>
                <c:pt idx="503">
                  <c:v>1.869491817768415</c:v>
                </c:pt>
                <c:pt idx="504">
                  <c:v>1.868720510364191</c:v>
                </c:pt>
                <c:pt idx="505">
                  <c:v>1.86794860758561</c:v>
                </c:pt>
                <c:pt idx="506">
                  <c:v>1.867176108512818</c:v>
                </c:pt>
                <c:pt idx="507">
                  <c:v>1.86640301222383</c:v>
                </c:pt>
                <c:pt idx="508">
                  <c:v>1.865629317794519</c:v>
                </c:pt>
                <c:pt idx="509">
                  <c:v>1.864855024298614</c:v>
                </c:pt>
                <c:pt idx="510">
                  <c:v>1.864080130807689</c:v>
                </c:pt>
                <c:pt idx="511">
                  <c:v>1.863304636391159</c:v>
                </c:pt>
                <c:pt idx="512">
                  <c:v>1.862528540116271</c:v>
                </c:pt>
                <c:pt idx="513">
                  <c:v>1.861751841048098</c:v>
                </c:pt>
                <c:pt idx="514">
                  <c:v>1.860974538249537</c:v>
                </c:pt>
                <c:pt idx="515">
                  <c:v>1.860196630781292</c:v>
                </c:pt>
                <c:pt idx="516">
                  <c:v>1.859418117701878</c:v>
                </c:pt>
                <c:pt idx="517">
                  <c:v>1.858638998067608</c:v>
                </c:pt>
                <c:pt idx="518">
                  <c:v>1.857859270932587</c:v>
                </c:pt>
                <c:pt idx="519">
                  <c:v>1.857078935348706</c:v>
                </c:pt>
                <c:pt idx="520">
                  <c:v>1.856297990365635</c:v>
                </c:pt>
                <c:pt idx="521">
                  <c:v>1.855516435030815</c:v>
                </c:pt>
                <c:pt idx="522">
                  <c:v>1.854734268389452</c:v>
                </c:pt>
                <c:pt idx="523">
                  <c:v>1.853951489484511</c:v>
                </c:pt>
                <c:pt idx="524">
                  <c:v>1.853168097356707</c:v>
                </c:pt>
                <c:pt idx="525">
                  <c:v>1.852384091044499</c:v>
                </c:pt>
                <c:pt idx="526">
                  <c:v>1.851599469584081</c:v>
                </c:pt>
                <c:pt idx="527">
                  <c:v>1.850814232009379</c:v>
                </c:pt>
                <c:pt idx="528">
                  <c:v>1.85002837735204</c:v>
                </c:pt>
                <c:pt idx="529">
                  <c:v>1.849241904641426</c:v>
                </c:pt>
                <c:pt idx="530">
                  <c:v>1.848454812904609</c:v>
                </c:pt>
                <c:pt idx="531">
                  <c:v>1.84766710116636</c:v>
                </c:pt>
                <c:pt idx="532">
                  <c:v>1.846878768449143</c:v>
                </c:pt>
                <c:pt idx="533">
                  <c:v>1.846089813773111</c:v>
                </c:pt>
                <c:pt idx="534">
                  <c:v>1.845300236156094</c:v>
                </c:pt>
                <c:pt idx="535">
                  <c:v>1.844510034613593</c:v>
                </c:pt>
                <c:pt idx="536">
                  <c:v>1.843719208158775</c:v>
                </c:pt>
                <c:pt idx="537">
                  <c:v>1.842927755802463</c:v>
                </c:pt>
                <c:pt idx="538">
                  <c:v>1.842135676553131</c:v>
                </c:pt>
                <c:pt idx="539">
                  <c:v>1.841342969416892</c:v>
                </c:pt>
                <c:pt idx="540">
                  <c:v>1.840549633397496</c:v>
                </c:pt>
                <c:pt idx="541">
                  <c:v>1.83975566749632</c:v>
                </c:pt>
                <c:pt idx="542">
                  <c:v>1.838961070712358</c:v>
                </c:pt>
                <c:pt idx="543">
                  <c:v>1.83816584204222</c:v>
                </c:pt>
                <c:pt idx="544">
                  <c:v>1.837369980480116</c:v>
                </c:pt>
                <c:pt idx="545">
                  <c:v>1.836573485017857</c:v>
                </c:pt>
                <c:pt idx="546">
                  <c:v>1.835776354644839</c:v>
                </c:pt>
                <c:pt idx="547">
                  <c:v>1.834978588348041</c:v>
                </c:pt>
                <c:pt idx="548">
                  <c:v>1.834180185112016</c:v>
                </c:pt>
                <c:pt idx="549">
                  <c:v>1.833381143918884</c:v>
                </c:pt>
                <c:pt idx="550">
                  <c:v>1.832581463748319</c:v>
                </c:pt>
                <c:pt idx="551">
                  <c:v>1.83178114357755</c:v>
                </c:pt>
                <c:pt idx="552">
                  <c:v>1.830980182381346</c:v>
                </c:pt>
                <c:pt idx="553">
                  <c:v>1.83017857913201</c:v>
                </c:pt>
                <c:pt idx="554">
                  <c:v>1.829376332799371</c:v>
                </c:pt>
                <c:pt idx="555">
                  <c:v>1.828573442350781</c:v>
                </c:pt>
                <c:pt idx="556">
                  <c:v>1.827769906751097</c:v>
                </c:pt>
                <c:pt idx="557">
                  <c:v>1.826965724962684</c:v>
                </c:pt>
                <c:pt idx="558">
                  <c:v>1.826160895945397</c:v>
                </c:pt>
                <c:pt idx="559">
                  <c:v>1.82535541865658</c:v>
                </c:pt>
                <c:pt idx="560">
                  <c:v>1.824549292051055</c:v>
                </c:pt>
                <c:pt idx="561">
                  <c:v>1.823742515081115</c:v>
                </c:pt>
                <c:pt idx="562">
                  <c:v>1.822935086696514</c:v>
                </c:pt>
                <c:pt idx="563">
                  <c:v>1.822127005844461</c:v>
                </c:pt>
                <c:pt idx="564">
                  <c:v>1.821318271469609</c:v>
                </c:pt>
                <c:pt idx="565">
                  <c:v>1.820508882514051</c:v>
                </c:pt>
                <c:pt idx="566">
                  <c:v>1.819698837917306</c:v>
                </c:pt>
                <c:pt idx="567">
                  <c:v>1.818888136616317</c:v>
                </c:pt>
                <c:pt idx="568">
                  <c:v>1.818076777545438</c:v>
                </c:pt>
                <c:pt idx="569">
                  <c:v>1.817264759636427</c:v>
                </c:pt>
                <c:pt idx="570">
                  <c:v>1.816452081818436</c:v>
                </c:pt>
                <c:pt idx="571">
                  <c:v>1.815638743018008</c:v>
                </c:pt>
                <c:pt idx="572">
                  <c:v>1.814824742159061</c:v>
                </c:pt>
                <c:pt idx="573">
                  <c:v>1.814010078162885</c:v>
                </c:pt>
                <c:pt idx="574">
                  <c:v>1.81319474994813</c:v>
                </c:pt>
                <c:pt idx="575">
                  <c:v>1.812378756430801</c:v>
                </c:pt>
                <c:pt idx="576">
                  <c:v>1.811562096524245</c:v>
                </c:pt>
                <c:pt idx="577">
                  <c:v>1.810744769139146</c:v>
                </c:pt>
                <c:pt idx="578">
                  <c:v>1.809926773183514</c:v>
                </c:pt>
                <c:pt idx="579">
                  <c:v>1.809108107562678</c:v>
                </c:pt>
                <c:pt idx="580">
                  <c:v>1.808288771179276</c:v>
                </c:pt>
                <c:pt idx="581">
                  <c:v>1.807468762933245</c:v>
                </c:pt>
                <c:pt idx="582">
                  <c:v>1.806648081721816</c:v>
                </c:pt>
                <c:pt idx="583">
                  <c:v>1.805826726439501</c:v>
                </c:pt>
                <c:pt idx="584">
                  <c:v>1.805004695978086</c:v>
                </c:pt>
                <c:pt idx="585">
                  <c:v>1.804181989226622</c:v>
                </c:pt>
                <c:pt idx="586">
                  <c:v>1.803358605071417</c:v>
                </c:pt>
                <c:pt idx="587">
                  <c:v>1.802534542396024</c:v>
                </c:pt>
                <c:pt idx="588">
                  <c:v>1.801709800081233</c:v>
                </c:pt>
                <c:pt idx="589">
                  <c:v>1.800884377005066</c:v>
                </c:pt>
                <c:pt idx="590">
                  <c:v>1.80005827204276</c:v>
                </c:pt>
                <c:pt idx="591">
                  <c:v>1.799231484066766</c:v>
                </c:pt>
                <c:pt idx="592">
                  <c:v>1.798404011946734</c:v>
                </c:pt>
                <c:pt idx="593">
                  <c:v>1.797575854549505</c:v>
                </c:pt>
                <c:pt idx="594">
                  <c:v>1.796747010739104</c:v>
                </c:pt>
                <c:pt idx="595">
                  <c:v>1.79591747937673</c:v>
                </c:pt>
                <c:pt idx="596">
                  <c:v>1.79508725932074</c:v>
                </c:pt>
                <c:pt idx="597">
                  <c:v>1.794256349426653</c:v>
                </c:pt>
                <c:pt idx="598">
                  <c:v>1.793424748547127</c:v>
                </c:pt>
                <c:pt idx="599">
                  <c:v>1.792592455531957</c:v>
                </c:pt>
                <c:pt idx="600">
                  <c:v>1.791759469228066</c:v>
                </c:pt>
                <c:pt idx="601">
                  <c:v>1.790925788479488</c:v>
                </c:pt>
                <c:pt idx="602">
                  <c:v>1.790091412127369</c:v>
                </c:pt>
                <c:pt idx="603">
                  <c:v>1.789256339009947</c:v>
                </c:pt>
                <c:pt idx="604">
                  <c:v>1.788420567962551</c:v>
                </c:pt>
                <c:pt idx="605">
                  <c:v>1.787584097817585</c:v>
                </c:pt>
                <c:pt idx="606">
                  <c:v>1.786746927404521</c:v>
                </c:pt>
                <c:pt idx="607">
                  <c:v>1.78590905554989</c:v>
                </c:pt>
                <c:pt idx="608">
                  <c:v>1.78507048107727</c:v>
                </c:pt>
                <c:pt idx="609">
                  <c:v>1.784231202807274</c:v>
                </c:pt>
                <c:pt idx="610">
                  <c:v>1.783391219557549</c:v>
                </c:pt>
                <c:pt idx="611">
                  <c:v>1.782550530142756</c:v>
                </c:pt>
                <c:pt idx="612">
                  <c:v>1.781709133374564</c:v>
                </c:pt>
                <c:pt idx="613">
                  <c:v>1.780867028061642</c:v>
                </c:pt>
                <c:pt idx="614">
                  <c:v>1.780024213009645</c:v>
                </c:pt>
                <c:pt idx="615">
                  <c:v>1.779180687021206</c:v>
                </c:pt>
                <c:pt idx="616">
                  <c:v>1.778336448895925</c:v>
                </c:pt>
                <c:pt idx="617">
                  <c:v>1.777491497430361</c:v>
                </c:pt>
                <c:pt idx="618">
                  <c:v>1.776645831418018</c:v>
                </c:pt>
                <c:pt idx="619">
                  <c:v>1.775799449649337</c:v>
                </c:pt>
                <c:pt idx="620">
                  <c:v>1.774952350911685</c:v>
                </c:pt>
                <c:pt idx="621">
                  <c:v>1.774104533989345</c:v>
                </c:pt>
                <c:pt idx="622">
                  <c:v>1.773255997663506</c:v>
                </c:pt>
                <c:pt idx="623">
                  <c:v>1.772406740712251</c:v>
                </c:pt>
                <c:pt idx="624">
                  <c:v>1.771556761910547</c:v>
                </c:pt>
                <c:pt idx="625">
                  <c:v>1.770706060030234</c:v>
                </c:pt>
                <c:pt idx="626">
                  <c:v>1.769854633840016</c:v>
                </c:pt>
                <c:pt idx="627">
                  <c:v>1.76900248210545</c:v>
                </c:pt>
                <c:pt idx="628">
                  <c:v>1.768149603588933</c:v>
                </c:pt>
                <c:pt idx="629">
                  <c:v>1.767295997049692</c:v>
                </c:pt>
                <c:pt idx="630">
                  <c:v>1.766441661243776</c:v>
                </c:pt>
                <c:pt idx="631">
                  <c:v>1.765586594924043</c:v>
                </c:pt>
                <c:pt idx="632">
                  <c:v>1.764730796840147</c:v>
                </c:pt>
                <c:pt idx="633">
                  <c:v>1.763874265738531</c:v>
                </c:pt>
                <c:pt idx="634">
                  <c:v>1.763017000362413</c:v>
                </c:pt>
                <c:pt idx="635">
                  <c:v>1.762158999451776</c:v>
                </c:pt>
                <c:pt idx="636">
                  <c:v>1.761300261743358</c:v>
                </c:pt>
                <c:pt idx="637">
                  <c:v>1.760440785970639</c:v>
                </c:pt>
                <c:pt idx="638">
                  <c:v>1.759580570863831</c:v>
                </c:pt>
                <c:pt idx="639">
                  <c:v>1.758719615149866</c:v>
                </c:pt>
                <c:pt idx="640">
                  <c:v>1.757857917552385</c:v>
                </c:pt>
                <c:pt idx="641">
                  <c:v>1.756995476791727</c:v>
                </c:pt>
                <c:pt idx="642">
                  <c:v>1.756132291584916</c:v>
                </c:pt>
                <c:pt idx="643">
                  <c:v>1.755268360645652</c:v>
                </c:pt>
                <c:pt idx="644">
                  <c:v>1.754403682684298</c:v>
                </c:pt>
                <c:pt idx="645">
                  <c:v>1.753538256407869</c:v>
                </c:pt>
                <c:pt idx="646">
                  <c:v>1.75267208052002</c:v>
                </c:pt>
                <c:pt idx="647">
                  <c:v>1.751805153721034</c:v>
                </c:pt>
                <c:pt idx="648">
                  <c:v>1.750937474707812</c:v>
                </c:pt>
                <c:pt idx="649">
                  <c:v>1.750069042173858</c:v>
                </c:pt>
                <c:pt idx="650">
                  <c:v>1.749199854809271</c:v>
                </c:pt>
                <c:pt idx="651">
                  <c:v>1.748329911300731</c:v>
                </c:pt>
                <c:pt idx="652">
                  <c:v>1.747459210331487</c:v>
                </c:pt>
                <c:pt idx="653">
                  <c:v>1.746587750581346</c:v>
                </c:pt>
                <c:pt idx="654">
                  <c:v>1.74571553072666</c:v>
                </c:pt>
                <c:pt idx="655">
                  <c:v>1.744842549440315</c:v>
                </c:pt>
                <c:pt idx="656">
                  <c:v>1.743968805391719</c:v>
                </c:pt>
                <c:pt idx="657">
                  <c:v>1.743094297246786</c:v>
                </c:pt>
                <c:pt idx="658">
                  <c:v>1.742219023667931</c:v>
                </c:pt>
                <c:pt idx="659">
                  <c:v>1.741342983314051</c:v>
                </c:pt>
                <c:pt idx="660">
                  <c:v>1.740466174840517</c:v>
                </c:pt>
                <c:pt idx="661">
                  <c:v>1.739588596899158</c:v>
                </c:pt>
                <c:pt idx="662">
                  <c:v>1.738710248138252</c:v>
                </c:pt>
                <c:pt idx="663">
                  <c:v>1.737831127202512</c:v>
                </c:pt>
                <c:pt idx="664">
                  <c:v>1.736951232733072</c:v>
                </c:pt>
                <c:pt idx="665">
                  <c:v>1.736070563367479</c:v>
                </c:pt>
                <c:pt idx="666">
                  <c:v>1.735189117739673</c:v>
                </c:pt>
                <c:pt idx="667">
                  <c:v>1.734306894479982</c:v>
                </c:pt>
                <c:pt idx="668">
                  <c:v>1.733423892215104</c:v>
                </c:pt>
                <c:pt idx="669">
                  <c:v>1.732540109568096</c:v>
                </c:pt>
                <c:pt idx="670">
                  <c:v>1.731655545158362</c:v>
                </c:pt>
                <c:pt idx="671">
                  <c:v>1.730770197601638</c:v>
                </c:pt>
                <c:pt idx="672">
                  <c:v>1.72988406550998</c:v>
                </c:pt>
                <c:pt idx="673">
                  <c:v>1.728997147491752</c:v>
                </c:pt>
                <c:pt idx="674">
                  <c:v>1.728109442151612</c:v>
                </c:pt>
                <c:pt idx="675">
                  <c:v>1.727220948090496</c:v>
                </c:pt>
                <c:pt idx="676">
                  <c:v>1.726331663905612</c:v>
                </c:pt>
                <c:pt idx="677">
                  <c:v>1.725441588190419</c:v>
                </c:pt>
                <c:pt idx="678">
                  <c:v>1.724550719534618</c:v>
                </c:pt>
                <c:pt idx="679">
                  <c:v>1.723659056524136</c:v>
                </c:pt>
                <c:pt idx="680">
                  <c:v>1.722766597741116</c:v>
                </c:pt>
                <c:pt idx="681">
                  <c:v>1.721873341763902</c:v>
                </c:pt>
                <c:pt idx="682">
                  <c:v>1.720979287167021</c:v>
                </c:pt>
                <c:pt idx="683">
                  <c:v>1.720084432521177</c:v>
                </c:pt>
                <c:pt idx="684">
                  <c:v>1.719188776393232</c:v>
                </c:pt>
                <c:pt idx="685">
                  <c:v>1.718292317346195</c:v>
                </c:pt>
                <c:pt idx="686">
                  <c:v>1.717395053939206</c:v>
                </c:pt>
                <c:pt idx="687">
                  <c:v>1.716496984727521</c:v>
                </c:pt>
                <c:pt idx="688">
                  <c:v>1.715598108262504</c:v>
                </c:pt>
                <c:pt idx="689">
                  <c:v>1.714698423091606</c:v>
                </c:pt>
                <c:pt idx="690">
                  <c:v>1.713797927758356</c:v>
                </c:pt>
                <c:pt idx="691">
                  <c:v>1.712896620802344</c:v>
                </c:pt>
                <c:pt idx="692">
                  <c:v>1.711994500759206</c:v>
                </c:pt>
                <c:pt idx="693">
                  <c:v>1.711091566160614</c:v>
                </c:pt>
                <c:pt idx="694">
                  <c:v>1.710187815534257</c:v>
                </c:pt>
                <c:pt idx="695">
                  <c:v>1.70928324740383</c:v>
                </c:pt>
                <c:pt idx="696">
                  <c:v>1.708377860289017</c:v>
                </c:pt>
                <c:pt idx="697">
                  <c:v>1.707471652705479</c:v>
                </c:pt>
                <c:pt idx="698">
                  <c:v>1.706564623164837</c:v>
                </c:pt>
                <c:pt idx="699">
                  <c:v>1.705656770174657</c:v>
                </c:pt>
                <c:pt idx="700">
                  <c:v>1.704748092238439</c:v>
                </c:pt>
                <c:pt idx="701">
                  <c:v>1.703838587855598</c:v>
                </c:pt>
                <c:pt idx="702">
                  <c:v>1.702928255521453</c:v>
                </c:pt>
                <c:pt idx="703">
                  <c:v>1.702017093727207</c:v>
                </c:pt>
                <c:pt idx="704">
                  <c:v>1.701105100959938</c:v>
                </c:pt>
                <c:pt idx="705">
                  <c:v>1.700192275702578</c:v>
                </c:pt>
                <c:pt idx="706">
                  <c:v>1.699278616433903</c:v>
                </c:pt>
                <c:pt idx="707">
                  <c:v>1.698364121628516</c:v>
                </c:pt>
                <c:pt idx="708">
                  <c:v>1.697448789756827</c:v>
                </c:pt>
                <c:pt idx="709">
                  <c:v>1.696532619285048</c:v>
                </c:pt>
                <c:pt idx="710">
                  <c:v>1.695615608675166</c:v>
                </c:pt>
                <c:pt idx="711">
                  <c:v>1.694697756384938</c:v>
                </c:pt>
                <c:pt idx="712">
                  <c:v>1.693779060867865</c:v>
                </c:pt>
                <c:pt idx="713">
                  <c:v>1.692859520573187</c:v>
                </c:pt>
                <c:pt idx="714">
                  <c:v>1.691939133945858</c:v>
                </c:pt>
                <c:pt idx="715">
                  <c:v>1.691017899426537</c:v>
                </c:pt>
                <c:pt idx="716">
                  <c:v>1.690095815451569</c:v>
                </c:pt>
                <c:pt idx="717">
                  <c:v>1.689172880452968</c:v>
                </c:pt>
                <c:pt idx="718">
                  <c:v>1.688249092858404</c:v>
                </c:pt>
                <c:pt idx="719">
                  <c:v>1.687324451091186</c:v>
                </c:pt>
                <c:pt idx="720">
                  <c:v>1.686398953570243</c:v>
                </c:pt>
                <c:pt idx="721">
                  <c:v>1.685472598710112</c:v>
                </c:pt>
                <c:pt idx="722">
                  <c:v>1.68454538492092</c:v>
                </c:pt>
                <c:pt idx="723">
                  <c:v>1.683617310608366</c:v>
                </c:pt>
                <c:pt idx="724">
                  <c:v>1.682688374173707</c:v>
                </c:pt>
                <c:pt idx="725">
                  <c:v>1.681758574013741</c:v>
                </c:pt>
                <c:pt idx="726">
                  <c:v>1.680827908520788</c:v>
                </c:pt>
                <c:pt idx="727">
                  <c:v>1.679896376082676</c:v>
                </c:pt>
                <c:pt idx="728">
                  <c:v>1.678963975082725</c:v>
                </c:pt>
                <c:pt idx="729">
                  <c:v>1.678030703899727</c:v>
                </c:pt>
                <c:pt idx="730">
                  <c:v>1.67709656090793</c:v>
                </c:pt>
                <c:pt idx="731">
                  <c:v>1.676161544477023</c:v>
                </c:pt>
                <c:pt idx="732">
                  <c:v>1.675225652972118</c:v>
                </c:pt>
                <c:pt idx="733">
                  <c:v>1.674288884753731</c:v>
                </c:pt>
                <c:pt idx="734">
                  <c:v>1.673351238177768</c:v>
                </c:pt>
                <c:pt idx="735">
                  <c:v>1.672412711595503</c:v>
                </c:pt>
                <c:pt idx="736">
                  <c:v>1.671473303353568</c:v>
                </c:pt>
                <c:pt idx="737">
                  <c:v>1.670533011793926</c:v>
                </c:pt>
                <c:pt idx="738">
                  <c:v>1.669591835253862</c:v>
                </c:pt>
                <c:pt idx="739">
                  <c:v>1.668649772065961</c:v>
                </c:pt>
                <c:pt idx="740">
                  <c:v>1.667706820558091</c:v>
                </c:pt>
                <c:pt idx="741">
                  <c:v>1.666762979053385</c:v>
                </c:pt>
                <c:pt idx="742">
                  <c:v>1.665818245870223</c:v>
                </c:pt>
                <c:pt idx="743">
                  <c:v>1.664872619322216</c:v>
                </c:pt>
                <c:pt idx="744">
                  <c:v>1.663926097718185</c:v>
                </c:pt>
                <c:pt idx="745">
                  <c:v>1.662978679362145</c:v>
                </c:pt>
                <c:pt idx="746">
                  <c:v>1.662030362553286</c:v>
                </c:pt>
                <c:pt idx="747">
                  <c:v>1.661081145585954</c:v>
                </c:pt>
                <c:pt idx="748">
                  <c:v>1.660131026749634</c:v>
                </c:pt>
                <c:pt idx="749">
                  <c:v>1.659180004328929</c:v>
                </c:pt>
                <c:pt idx="750">
                  <c:v>1.658228076603547</c:v>
                </c:pt>
                <c:pt idx="751">
                  <c:v>1.657275241848276</c:v>
                </c:pt>
                <c:pt idx="752">
                  <c:v>1.656321498332966</c:v>
                </c:pt>
                <c:pt idx="753">
                  <c:v>1.655366844322515</c:v>
                </c:pt>
                <c:pt idx="754">
                  <c:v>1.654411278076847</c:v>
                </c:pt>
                <c:pt idx="755">
                  <c:v>1.65345479785089</c:v>
                </c:pt>
                <c:pt idx="756">
                  <c:v>1.652497401894563</c:v>
                </c:pt>
                <c:pt idx="757">
                  <c:v>1.651539088452751</c:v>
                </c:pt>
                <c:pt idx="758">
                  <c:v>1.650579855765291</c:v>
                </c:pt>
                <c:pt idx="759">
                  <c:v>1.649619702066948</c:v>
                </c:pt>
                <c:pt idx="760">
                  <c:v>1.648658625587397</c:v>
                </c:pt>
                <c:pt idx="761">
                  <c:v>1.647696624551206</c:v>
                </c:pt>
                <c:pt idx="762">
                  <c:v>1.646733697177813</c:v>
                </c:pt>
                <c:pt idx="763">
                  <c:v>1.645769841681506</c:v>
                </c:pt>
                <c:pt idx="764">
                  <c:v>1.644805056271407</c:v>
                </c:pt>
                <c:pt idx="765">
                  <c:v>1.643839339151448</c:v>
                </c:pt>
                <c:pt idx="766">
                  <c:v>1.642872688520353</c:v>
                </c:pt>
                <c:pt idx="767">
                  <c:v>1.641905102571617</c:v>
                </c:pt>
                <c:pt idx="768">
                  <c:v>1.640936579493487</c:v>
                </c:pt>
                <c:pt idx="769">
                  <c:v>1.639967117468939</c:v>
                </c:pt>
                <c:pt idx="770">
                  <c:v>1.638996714675661</c:v>
                </c:pt>
                <c:pt idx="771">
                  <c:v>1.638025369286029</c:v>
                </c:pt>
                <c:pt idx="772">
                  <c:v>1.63705307946709</c:v>
                </c:pt>
                <c:pt idx="773">
                  <c:v>1.636079843380538</c:v>
                </c:pt>
                <c:pt idx="774">
                  <c:v>1.635105659182694</c:v>
                </c:pt>
                <c:pt idx="775">
                  <c:v>1.634130525024488</c:v>
                </c:pt>
                <c:pt idx="776">
                  <c:v>1.633154439051432</c:v>
                </c:pt>
                <c:pt idx="777">
                  <c:v>1.632177399403606</c:v>
                </c:pt>
                <c:pt idx="778">
                  <c:v>1.631199404215629</c:v>
                </c:pt>
                <c:pt idx="779">
                  <c:v>1.630220451616645</c:v>
                </c:pt>
                <c:pt idx="780">
                  <c:v>1.629240539730296</c:v>
                </c:pt>
                <c:pt idx="781">
                  <c:v>1.628259666674704</c:v>
                </c:pt>
                <c:pt idx="782">
                  <c:v>1.627277830562448</c:v>
                </c:pt>
                <c:pt idx="783">
                  <c:v>1.62629502950054</c:v>
                </c:pt>
                <c:pt idx="784">
                  <c:v>1.625311261590407</c:v>
                </c:pt>
                <c:pt idx="785">
                  <c:v>1.624326524927867</c:v>
                </c:pt>
                <c:pt idx="786">
                  <c:v>1.623340817603108</c:v>
                </c:pt>
                <c:pt idx="787">
                  <c:v>1.622354137700663</c:v>
                </c:pt>
                <c:pt idx="788">
                  <c:v>1.621366483299391</c:v>
                </c:pt>
                <c:pt idx="789">
                  <c:v>1.620377852472451</c:v>
                </c:pt>
                <c:pt idx="790">
                  <c:v>1.619388243287285</c:v>
                </c:pt>
                <c:pt idx="791">
                  <c:v>1.618397653805589</c:v>
                </c:pt>
                <c:pt idx="792">
                  <c:v>1.617406082083294</c:v>
                </c:pt>
                <c:pt idx="793">
                  <c:v>1.616413526170542</c:v>
                </c:pt>
                <c:pt idx="794">
                  <c:v>1.615419984111665</c:v>
                </c:pt>
                <c:pt idx="795">
                  <c:v>1.614425453945156</c:v>
                </c:pt>
                <c:pt idx="796">
                  <c:v>1.613429933703655</c:v>
                </c:pt>
                <c:pt idx="797">
                  <c:v>1.612433421413916</c:v>
                </c:pt>
                <c:pt idx="798">
                  <c:v>1.61143591509679</c:v>
                </c:pt>
                <c:pt idx="799">
                  <c:v>1.610437412767201</c:v>
                </c:pt>
                <c:pt idx="800">
                  <c:v>1.609437912434117</c:v>
                </c:pt>
                <c:pt idx="801">
                  <c:v>1.608437412100534</c:v>
                </c:pt>
                <c:pt idx="802">
                  <c:v>1.607435909763444</c:v>
                </c:pt>
                <c:pt idx="803">
                  <c:v>1.606433403413819</c:v>
                </c:pt>
                <c:pt idx="804">
                  <c:v>1.605429891036579</c:v>
                </c:pt>
                <c:pt idx="805">
                  <c:v>1.604425370610573</c:v>
                </c:pt>
                <c:pt idx="806">
                  <c:v>1.603419840108555</c:v>
                </c:pt>
                <c:pt idx="807">
                  <c:v>1.602413297497153</c:v>
                </c:pt>
                <c:pt idx="808">
                  <c:v>1.601405740736853</c:v>
                </c:pt>
                <c:pt idx="809">
                  <c:v>1.600397167781969</c:v>
                </c:pt>
                <c:pt idx="810">
                  <c:v>1.599387576580616</c:v>
                </c:pt>
                <c:pt idx="811">
                  <c:v>1.598376965074693</c:v>
                </c:pt>
                <c:pt idx="812">
                  <c:v>1.597365331199849</c:v>
                </c:pt>
                <c:pt idx="813">
                  <c:v>1.596352672885462</c:v>
                </c:pt>
                <c:pt idx="814">
                  <c:v>1.595338988054616</c:v>
                </c:pt>
                <c:pt idx="815">
                  <c:v>1.59432427462407</c:v>
                </c:pt>
                <c:pt idx="816">
                  <c:v>1.593308530504234</c:v>
                </c:pt>
                <c:pt idx="817">
                  <c:v>1.592291753599148</c:v>
                </c:pt>
                <c:pt idx="818">
                  <c:v>1.591273941806447</c:v>
                </c:pt>
                <c:pt idx="819">
                  <c:v>1.590255093017344</c:v>
                </c:pt>
                <c:pt idx="820">
                  <c:v>1.589235205116599</c:v>
                </c:pt>
                <c:pt idx="821">
                  <c:v>1.588214275982492</c:v>
                </c:pt>
                <c:pt idx="822">
                  <c:v>1.587192303486798</c:v>
                </c:pt>
                <c:pt idx="823">
                  <c:v>1.586169285494764</c:v>
                </c:pt>
                <c:pt idx="824">
                  <c:v>1.585145219865074</c:v>
                </c:pt>
                <c:pt idx="825">
                  <c:v>1.584120104449829</c:v>
                </c:pt>
                <c:pt idx="826">
                  <c:v>1.583093937094516</c:v>
                </c:pt>
                <c:pt idx="827">
                  <c:v>1.582066715637986</c:v>
                </c:pt>
                <c:pt idx="828">
                  <c:v>1.58103843791242</c:v>
                </c:pt>
                <c:pt idx="829">
                  <c:v>1.580009101743306</c:v>
                </c:pt>
                <c:pt idx="830">
                  <c:v>1.57897870494941</c:v>
                </c:pt>
                <c:pt idx="831">
                  <c:v>1.577947245342748</c:v>
                </c:pt>
                <c:pt idx="832">
                  <c:v>1.576914720728559</c:v>
                </c:pt>
                <c:pt idx="833">
                  <c:v>1.575881128905276</c:v>
                </c:pt>
                <c:pt idx="834">
                  <c:v>1.5748464676645</c:v>
                </c:pt>
                <c:pt idx="835">
                  <c:v>1.573810734790968</c:v>
                </c:pt>
                <c:pt idx="836">
                  <c:v>1.572773928062527</c:v>
                </c:pt>
                <c:pt idx="837">
                  <c:v>1.571736045250107</c:v>
                </c:pt>
                <c:pt idx="838">
                  <c:v>1.570697084117688</c:v>
                </c:pt>
                <c:pt idx="839">
                  <c:v>1.569657042422274</c:v>
                </c:pt>
                <c:pt idx="840">
                  <c:v>1.568615917913864</c:v>
                </c:pt>
                <c:pt idx="841">
                  <c:v>1.56757370833542</c:v>
                </c:pt>
                <c:pt idx="842">
                  <c:v>1.566530411422843</c:v>
                </c:pt>
                <c:pt idx="843">
                  <c:v>1.565486024904936</c:v>
                </c:pt>
                <c:pt idx="844">
                  <c:v>1.564440546503383</c:v>
                </c:pt>
                <c:pt idx="845">
                  <c:v>1.563393973932712</c:v>
                </c:pt>
                <c:pt idx="846">
                  <c:v>1.562346304900269</c:v>
                </c:pt>
                <c:pt idx="847">
                  <c:v>1.561297537106184</c:v>
                </c:pt>
                <c:pt idx="848">
                  <c:v>1.560247668243348</c:v>
                </c:pt>
                <c:pt idx="849">
                  <c:v>1.559196695997373</c:v>
                </c:pt>
                <c:pt idx="850">
                  <c:v>1.558144618046569</c:v>
                </c:pt>
                <c:pt idx="851">
                  <c:v>1.55709143206191</c:v>
                </c:pt>
                <c:pt idx="852">
                  <c:v>1.556037135707004</c:v>
                </c:pt>
                <c:pt idx="853">
                  <c:v>1.554981726638061</c:v>
                </c:pt>
                <c:pt idx="854">
                  <c:v>1.553925202503861</c:v>
                </c:pt>
                <c:pt idx="855">
                  <c:v>1.552867560945725</c:v>
                </c:pt>
                <c:pt idx="856">
                  <c:v>1.551808799597483</c:v>
                </c:pt>
                <c:pt idx="857">
                  <c:v>1.55074891608544</c:v>
                </c:pt>
                <c:pt idx="858">
                  <c:v>1.549687908028346</c:v>
                </c:pt>
                <c:pt idx="859">
                  <c:v>1.548625773037362</c:v>
                </c:pt>
                <c:pt idx="860">
                  <c:v>1.547562508716033</c:v>
                </c:pt>
                <c:pt idx="861">
                  <c:v>1.546498112660246</c:v>
                </c:pt>
                <c:pt idx="862">
                  <c:v>1.545432582458208</c:v>
                </c:pt>
                <c:pt idx="863">
                  <c:v>1.544365915690405</c:v>
                </c:pt>
                <c:pt idx="864">
                  <c:v>1.543298109929575</c:v>
                </c:pt>
                <c:pt idx="865">
                  <c:v>1.54222916274067</c:v>
                </c:pt>
                <c:pt idx="866">
                  <c:v>1.541159071680826</c:v>
                </c:pt>
                <c:pt idx="867">
                  <c:v>1.540087834299327</c:v>
                </c:pt>
                <c:pt idx="868">
                  <c:v>1.539015448137574</c:v>
                </c:pt>
                <c:pt idx="869">
                  <c:v>1.53794191072905</c:v>
                </c:pt>
                <c:pt idx="870">
                  <c:v>1.536867219599285</c:v>
                </c:pt>
                <c:pt idx="871">
                  <c:v>1.535791372265822</c:v>
                </c:pt>
                <c:pt idx="872">
                  <c:v>1.534714366238184</c:v>
                </c:pt>
                <c:pt idx="873">
                  <c:v>1.533636199017839</c:v>
                </c:pt>
                <c:pt idx="874">
                  <c:v>1.532556868098163</c:v>
                </c:pt>
                <c:pt idx="875">
                  <c:v>1.531476370964409</c:v>
                </c:pt>
                <c:pt idx="876">
                  <c:v>1.530394705093668</c:v>
                </c:pt>
                <c:pt idx="877">
                  <c:v>1.529311867954836</c:v>
                </c:pt>
                <c:pt idx="878">
                  <c:v>1.528227857008577</c:v>
                </c:pt>
                <c:pt idx="879">
                  <c:v>1.527142669707291</c:v>
                </c:pt>
                <c:pt idx="880">
                  <c:v>1.52605630349507</c:v>
                </c:pt>
                <c:pt idx="881">
                  <c:v>1.524968755807671</c:v>
                </c:pt>
                <c:pt idx="882">
                  <c:v>1.523880024072474</c:v>
                </c:pt>
                <c:pt idx="883">
                  <c:v>1.522790105708449</c:v>
                </c:pt>
                <c:pt idx="884">
                  <c:v>1.521698998126114</c:v>
                </c:pt>
                <c:pt idx="885">
                  <c:v>1.520606698727505</c:v>
                </c:pt>
                <c:pt idx="886">
                  <c:v>1.519513204906134</c:v>
                </c:pt>
                <c:pt idx="887">
                  <c:v>1.518418514046953</c:v>
                </c:pt>
                <c:pt idx="888">
                  <c:v>1.517322623526316</c:v>
                </c:pt>
                <c:pt idx="889">
                  <c:v>1.516225530711943</c:v>
                </c:pt>
                <c:pt idx="890">
                  <c:v>1.51512723296288</c:v>
                </c:pt>
                <c:pt idx="891">
                  <c:v>1.514027727629463</c:v>
                </c:pt>
                <c:pt idx="892">
                  <c:v>1.512927012053278</c:v>
                </c:pt>
                <c:pt idx="893">
                  <c:v>1.511825083567121</c:v>
                </c:pt>
                <c:pt idx="894">
                  <c:v>1.510721939494964</c:v>
                </c:pt>
                <c:pt idx="895">
                  <c:v>1.50961757715191</c:v>
                </c:pt>
                <c:pt idx="896">
                  <c:v>1.508511993844161</c:v>
                </c:pt>
                <c:pt idx="897">
                  <c:v>1.50740518686897</c:v>
                </c:pt>
                <c:pt idx="898">
                  <c:v>1.506297153514608</c:v>
                </c:pt>
                <c:pt idx="899">
                  <c:v>1.505187891060322</c:v>
                </c:pt>
                <c:pt idx="900">
                  <c:v>1.504077396776295</c:v>
                </c:pt>
                <c:pt idx="901">
                  <c:v>1.502965667923605</c:v>
                </c:pt>
                <c:pt idx="902">
                  <c:v>1.501852701754184</c:v>
                </c:pt>
                <c:pt idx="903">
                  <c:v>1.500738495510781</c:v>
                </c:pt>
                <c:pt idx="904">
                  <c:v>1.499623046426915</c:v>
                </c:pt>
                <c:pt idx="905">
                  <c:v>1.49850635172684</c:v>
                </c:pt>
                <c:pt idx="906">
                  <c:v>1.497388408625499</c:v>
                </c:pt>
                <c:pt idx="907">
                  <c:v>1.496269214328484</c:v>
                </c:pt>
                <c:pt idx="908">
                  <c:v>1.495148766031994</c:v>
                </c:pt>
                <c:pt idx="909">
                  <c:v>1.494027060922794</c:v>
                </c:pt>
                <c:pt idx="910">
                  <c:v>1.492904096178171</c:v>
                </c:pt>
                <c:pt idx="911">
                  <c:v>1.49177986896589</c:v>
                </c:pt>
                <c:pt idx="912">
                  <c:v>1.490654376444155</c:v>
                </c:pt>
                <c:pt idx="913">
                  <c:v>1.489527615761565</c:v>
                </c:pt>
                <c:pt idx="914">
                  <c:v>1.488399584057066</c:v>
                </c:pt>
                <c:pt idx="915">
                  <c:v>1.487270278459915</c:v>
                </c:pt>
                <c:pt idx="916">
                  <c:v>1.486139696089629</c:v>
                </c:pt>
                <c:pt idx="917">
                  <c:v>1.485007834055945</c:v>
                </c:pt>
                <c:pt idx="918">
                  <c:v>1.483874689458777</c:v>
                </c:pt>
                <c:pt idx="919">
                  <c:v>1.482740259388165</c:v>
                </c:pt>
                <c:pt idx="920">
                  <c:v>1.481604540924238</c:v>
                </c:pt>
                <c:pt idx="921">
                  <c:v>1.480467531137163</c:v>
                </c:pt>
                <c:pt idx="922">
                  <c:v>1.479329227087102</c:v>
                </c:pt>
                <c:pt idx="923">
                  <c:v>1.478189625824169</c:v>
                </c:pt>
                <c:pt idx="924">
                  <c:v>1.477048724388377</c:v>
                </c:pt>
                <c:pt idx="925">
                  <c:v>1.4759065198096</c:v>
                </c:pt>
                <c:pt idx="926">
                  <c:v>1.474763009107521</c:v>
                </c:pt>
                <c:pt idx="927">
                  <c:v>1.473618189291588</c:v>
                </c:pt>
                <c:pt idx="928">
                  <c:v>1.472472057360966</c:v>
                </c:pt>
                <c:pt idx="929">
                  <c:v>1.471324610304489</c:v>
                </c:pt>
                <c:pt idx="930">
                  <c:v>1.470175845100615</c:v>
                </c:pt>
                <c:pt idx="931">
                  <c:v>1.469025758717378</c:v>
                </c:pt>
                <c:pt idx="932">
                  <c:v>1.467874348112336</c:v>
                </c:pt>
                <c:pt idx="933">
                  <c:v>1.466721610232528</c:v>
                </c:pt>
                <c:pt idx="934">
                  <c:v>1.465567542014421</c:v>
                </c:pt>
                <c:pt idx="935">
                  <c:v>1.464412140383866</c:v>
                </c:pt>
                <c:pt idx="936">
                  <c:v>1.463255402256042</c:v>
                </c:pt>
                <c:pt idx="937">
                  <c:v>1.462097324535414</c:v>
                </c:pt>
                <c:pt idx="938">
                  <c:v>1.46093790411568</c:v>
                </c:pt>
                <c:pt idx="939">
                  <c:v>1.459777137879717</c:v>
                </c:pt>
                <c:pt idx="940">
                  <c:v>1.45861502269954</c:v>
                </c:pt>
                <c:pt idx="941">
                  <c:v>1.457451555436242</c:v>
                </c:pt>
                <c:pt idx="942">
                  <c:v>1.456286732939949</c:v>
                </c:pt>
                <c:pt idx="943">
                  <c:v>1.455120552049767</c:v>
                </c:pt>
                <c:pt idx="944">
                  <c:v>1.453953009593729</c:v>
                </c:pt>
                <c:pt idx="945">
                  <c:v>1.452784102388747</c:v>
                </c:pt>
                <c:pt idx="946">
                  <c:v>1.451613827240557</c:v>
                </c:pt>
                <c:pt idx="947">
                  <c:v>1.450442180943666</c:v>
                </c:pt>
                <c:pt idx="948">
                  <c:v>1.449269160281303</c:v>
                </c:pt>
                <c:pt idx="949">
                  <c:v>1.448094762025361</c:v>
                </c:pt>
                <c:pt idx="950">
                  <c:v>1.446918982936349</c:v>
                </c:pt>
                <c:pt idx="951">
                  <c:v>1.445741819763334</c:v>
                </c:pt>
                <c:pt idx="952">
                  <c:v>1.44456326924389</c:v>
                </c:pt>
                <c:pt idx="953">
                  <c:v>1.443383328104042</c:v>
                </c:pt>
                <c:pt idx="954">
                  <c:v>1.442201993058211</c:v>
                </c:pt>
                <c:pt idx="955">
                  <c:v>1.441019260809161</c:v>
                </c:pt>
                <c:pt idx="956">
                  <c:v>1.439835128047945</c:v>
                </c:pt>
                <c:pt idx="957">
                  <c:v>1.438649591453843</c:v>
                </c:pt>
                <c:pt idx="958">
                  <c:v>1.437462647694314</c:v>
                </c:pt>
                <c:pt idx="959">
                  <c:v>1.436274293424936</c:v>
                </c:pt>
                <c:pt idx="960">
                  <c:v>1.435084525289347</c:v>
                </c:pt>
                <c:pt idx="961">
                  <c:v>1.433893339919194</c:v>
                </c:pt>
                <c:pt idx="962">
                  <c:v>1.432700733934071</c:v>
                </c:pt>
                <c:pt idx="963">
                  <c:v>1.431506703941463</c:v>
                </c:pt>
                <c:pt idx="964">
                  <c:v>1.43031124653669</c:v>
                </c:pt>
                <c:pt idx="965">
                  <c:v>1.429114358302843</c:v>
                </c:pt>
                <c:pt idx="966">
                  <c:v>1.427916035810735</c:v>
                </c:pt>
                <c:pt idx="967">
                  <c:v>1.426716275618831</c:v>
                </c:pt>
                <c:pt idx="968">
                  <c:v>1.425515074273197</c:v>
                </c:pt>
                <c:pt idx="969">
                  <c:v>1.424312428307436</c:v>
                </c:pt>
                <c:pt idx="970">
                  <c:v>1.423108334242632</c:v>
                </c:pt>
                <c:pt idx="971">
                  <c:v>1.421902788587283</c:v>
                </c:pt>
                <c:pt idx="972">
                  <c:v>1.420695787837248</c:v>
                </c:pt>
                <c:pt idx="973">
                  <c:v>1.41948732847568</c:v>
                </c:pt>
                <c:pt idx="974">
                  <c:v>1.418277406972966</c:v>
                </c:pt>
                <c:pt idx="975">
                  <c:v>1.41706601978667</c:v>
                </c:pt>
                <c:pt idx="976">
                  <c:v>1.41585316336146</c:v>
                </c:pt>
                <c:pt idx="977">
                  <c:v>1.414638834129058</c:v>
                </c:pt>
                <c:pt idx="978">
                  <c:v>1.413423028508169</c:v>
                </c:pt>
                <c:pt idx="979">
                  <c:v>1.412205742904417</c:v>
                </c:pt>
                <c:pt idx="980">
                  <c:v>1.410986973710288</c:v>
                </c:pt>
                <c:pt idx="981">
                  <c:v>1.409766717305058</c:v>
                </c:pt>
                <c:pt idx="982">
                  <c:v>1.408544970054736</c:v>
                </c:pt>
                <c:pt idx="983">
                  <c:v>1.407321728311992</c:v>
                </c:pt>
                <c:pt idx="984">
                  <c:v>1.406096988416096</c:v>
                </c:pt>
                <c:pt idx="985">
                  <c:v>1.404870746692852</c:v>
                </c:pt>
                <c:pt idx="986">
                  <c:v>1.403642999454529</c:v>
                </c:pt>
                <c:pt idx="987">
                  <c:v>1.4024137429998</c:v>
                </c:pt>
                <c:pt idx="988">
                  <c:v>1.401182973613667</c:v>
                </c:pt>
                <c:pt idx="989">
                  <c:v>1.399950687567402</c:v>
                </c:pt>
                <c:pt idx="990">
                  <c:v>1.398716881118474</c:v>
                </c:pt>
                <c:pt idx="991">
                  <c:v>1.397481550510481</c:v>
                </c:pt>
                <c:pt idx="992">
                  <c:v>1.396244691973085</c:v>
                </c:pt>
                <c:pt idx="993">
                  <c:v>1.395006301721938</c:v>
                </c:pt>
                <c:pt idx="994">
                  <c:v>1.393766375958618</c:v>
                </c:pt>
                <c:pt idx="995">
                  <c:v>1.392524910870553</c:v>
                </c:pt>
                <c:pt idx="996">
                  <c:v>1.391281902630956</c:v>
                </c:pt>
                <c:pt idx="997">
                  <c:v>1.390037347398751</c:v>
                </c:pt>
                <c:pt idx="998">
                  <c:v>1.388791241318504</c:v>
                </c:pt>
                <c:pt idx="999">
                  <c:v>1.38754358052035</c:v>
                </c:pt>
                <c:pt idx="1000">
                  <c:v>1.386294361119917</c:v>
                </c:pt>
                <c:pt idx="1001">
                  <c:v>1.385043579218265</c:v>
                </c:pt>
                <c:pt idx="1002">
                  <c:v>1.383791230901799</c:v>
                </c:pt>
                <c:pt idx="1003">
                  <c:v>1.382537312242205</c:v>
                </c:pt>
                <c:pt idx="1004">
                  <c:v>1.381281819296373</c:v>
                </c:pt>
                <c:pt idx="1005">
                  <c:v>1.380024748106322</c:v>
                </c:pt>
                <c:pt idx="1006">
                  <c:v>1.378766094699126</c:v>
                </c:pt>
                <c:pt idx="1007">
                  <c:v>1.377505855086838</c:v>
                </c:pt>
                <c:pt idx="1008">
                  <c:v>1.376244025266416</c:v>
                </c:pt>
                <c:pt idx="1009">
                  <c:v>1.374980601219644</c:v>
                </c:pt>
                <c:pt idx="1010">
                  <c:v>1.373715578913058</c:v>
                </c:pt>
                <c:pt idx="1011">
                  <c:v>1.372448954297865</c:v>
                </c:pt>
                <c:pt idx="1012">
                  <c:v>1.37118072330987</c:v>
                </c:pt>
                <c:pt idx="1013">
                  <c:v>1.369910881869394</c:v>
                </c:pt>
                <c:pt idx="1014">
                  <c:v>1.368639425881197</c:v>
                </c:pt>
                <c:pt idx="1015">
                  <c:v>1.367366351234399</c:v>
                </c:pt>
                <c:pt idx="1016">
                  <c:v>1.366091653802399</c:v>
                </c:pt>
                <c:pt idx="1017">
                  <c:v>1.364815329442794</c:v>
                </c:pt>
                <c:pt idx="1018">
                  <c:v>1.363537373997302</c:v>
                </c:pt>
                <c:pt idx="1019">
                  <c:v>1.362257783291677</c:v>
                </c:pt>
                <c:pt idx="1020">
                  <c:v>1.360976553135629</c:v>
                </c:pt>
                <c:pt idx="1021">
                  <c:v>1.359693679322739</c:v>
                </c:pt>
                <c:pt idx="1022">
                  <c:v>1.358409157630383</c:v>
                </c:pt>
                <c:pt idx="1023">
                  <c:v>1.357122983819639</c:v>
                </c:pt>
                <c:pt idx="1024">
                  <c:v>1.35583515363521</c:v>
                </c:pt>
                <c:pt idx="1025">
                  <c:v>1.354545662805338</c:v>
                </c:pt>
                <c:pt idx="1026">
                  <c:v>1.353254507041719</c:v>
                </c:pt>
                <c:pt idx="1027">
                  <c:v>1.351961682039414</c:v>
                </c:pt>
                <c:pt idx="1028">
                  <c:v>1.350667183476768</c:v>
                </c:pt>
                <c:pt idx="1029">
                  <c:v>1.349371007015321</c:v>
                </c:pt>
                <c:pt idx="1030">
                  <c:v>1.348073148299721</c:v>
                </c:pt>
                <c:pt idx="1031">
                  <c:v>1.346773602957636</c:v>
                </c:pt>
                <c:pt idx="1032">
                  <c:v>1.345472366599664</c:v>
                </c:pt>
                <c:pt idx="1033">
                  <c:v>1.344169434819248</c:v>
                </c:pt>
                <c:pt idx="1034">
                  <c:v>1.342864803192583</c:v>
                </c:pt>
                <c:pt idx="1035">
                  <c:v>1.341558467278528</c:v>
                </c:pt>
                <c:pt idx="1036">
                  <c:v>1.340250422618513</c:v>
                </c:pt>
                <c:pt idx="1037">
                  <c:v>1.33894066473645</c:v>
                </c:pt>
                <c:pt idx="1038">
                  <c:v>1.337629189138639</c:v>
                </c:pt>
                <c:pt idx="1039">
                  <c:v>1.336315991313678</c:v>
                </c:pt>
                <c:pt idx="1040">
                  <c:v>1.335001066732369</c:v>
                </c:pt>
                <c:pt idx="1041">
                  <c:v>1.333684410847622</c:v>
                </c:pt>
                <c:pt idx="1042">
                  <c:v>1.332366019094364</c:v>
                </c:pt>
                <c:pt idx="1043">
                  <c:v>1.331045886889441</c:v>
                </c:pt>
                <c:pt idx="1044">
                  <c:v>1.329724009631526</c:v>
                </c:pt>
                <c:pt idx="1045">
                  <c:v>1.328400382701018</c:v>
                </c:pt>
                <c:pt idx="1046">
                  <c:v>1.32707500145995</c:v>
                </c:pt>
                <c:pt idx="1047">
                  <c:v>1.325747861251886</c:v>
                </c:pt>
                <c:pt idx="1048">
                  <c:v>1.324418957401833</c:v>
                </c:pt>
                <c:pt idx="1049">
                  <c:v>1.323088285216128</c:v>
                </c:pt>
                <c:pt idx="1050">
                  <c:v>1.32175583998235</c:v>
                </c:pt>
                <c:pt idx="1051">
                  <c:v>1.320421616969213</c:v>
                </c:pt>
                <c:pt idx="1052">
                  <c:v>1.319085611426471</c:v>
                </c:pt>
                <c:pt idx="1053">
                  <c:v>1.317747818584811</c:v>
                </c:pt>
                <c:pt idx="1054">
                  <c:v>1.316408233655754</c:v>
                </c:pt>
                <c:pt idx="1055">
                  <c:v>1.315066851831553</c:v>
                </c:pt>
                <c:pt idx="1056">
                  <c:v>1.313723668285085</c:v>
                </c:pt>
                <c:pt idx="1057">
                  <c:v>1.312378678169753</c:v>
                </c:pt>
                <c:pt idx="1058">
                  <c:v>1.311031876619374</c:v>
                </c:pt>
                <c:pt idx="1059">
                  <c:v>1.309683258748081</c:v>
                </c:pt>
                <c:pt idx="1060">
                  <c:v>1.30833281965021</c:v>
                </c:pt>
                <c:pt idx="1061">
                  <c:v>1.306980554400196</c:v>
                </c:pt>
                <c:pt idx="1062">
                  <c:v>1.305626458052467</c:v>
                </c:pt>
                <c:pt idx="1063">
                  <c:v>1.304270525641331</c:v>
                </c:pt>
                <c:pt idx="1064">
                  <c:v>1.30291275218087</c:v>
                </c:pt>
                <c:pt idx="1065">
                  <c:v>1.301553132664831</c:v>
                </c:pt>
                <c:pt idx="1066">
                  <c:v>1.30019166206651</c:v>
                </c:pt>
                <c:pt idx="1067">
                  <c:v>1.298828335338646</c:v>
                </c:pt>
                <c:pt idx="1068">
                  <c:v>1.297463147413306</c:v>
                </c:pt>
                <c:pt idx="1069">
                  <c:v>1.296096093201773</c:v>
                </c:pt>
                <c:pt idx="1070">
                  <c:v>1.294727167594431</c:v>
                </c:pt>
                <c:pt idx="1071">
                  <c:v>1.293356365460653</c:v>
                </c:pt>
                <c:pt idx="1072">
                  <c:v>1.291983681648681</c:v>
                </c:pt>
                <c:pt idx="1073">
                  <c:v>1.290609110985514</c:v>
                </c:pt>
                <c:pt idx="1074">
                  <c:v>1.289232648276791</c:v>
                </c:pt>
                <c:pt idx="1075">
                  <c:v>1.28785428830667</c:v>
                </c:pt>
                <c:pt idx="1076">
                  <c:v>1.286474025837711</c:v>
                </c:pt>
                <c:pt idx="1077">
                  <c:v>1.28509185561076</c:v>
                </c:pt>
                <c:pt idx="1078">
                  <c:v>1.283707772344821</c:v>
                </c:pt>
                <c:pt idx="1079">
                  <c:v>1.282321770736944</c:v>
                </c:pt>
                <c:pt idx="1080">
                  <c:v>1.280933845462096</c:v>
                </c:pt>
                <c:pt idx="1081">
                  <c:v>1.279543991173042</c:v>
                </c:pt>
                <c:pt idx="1082">
                  <c:v>1.27815220250022</c:v>
                </c:pt>
                <c:pt idx="1083">
                  <c:v>1.276758474051616</c:v>
                </c:pt>
                <c:pt idx="1084">
                  <c:v>1.275362800412641</c:v>
                </c:pt>
                <c:pt idx="1085">
                  <c:v>1.273965176146003</c:v>
                </c:pt>
                <c:pt idx="1086">
                  <c:v>1.27256559579158</c:v>
                </c:pt>
                <c:pt idx="1087">
                  <c:v>1.271164053866292</c:v>
                </c:pt>
                <c:pt idx="1088">
                  <c:v>1.269760544863972</c:v>
                </c:pt>
                <c:pt idx="1089">
                  <c:v>1.268355063255237</c:v>
                </c:pt>
                <c:pt idx="1090">
                  <c:v>1.266947603487357</c:v>
                </c:pt>
                <c:pt idx="1091">
                  <c:v>1.265538159984124</c:v>
                </c:pt>
                <c:pt idx="1092">
                  <c:v>1.264126727145716</c:v>
                </c:pt>
                <c:pt idx="1093">
                  <c:v>1.262713299348569</c:v>
                </c:pt>
                <c:pt idx="1094">
                  <c:v>1.261297870945238</c:v>
                </c:pt>
                <c:pt idx="1095">
                  <c:v>1.259880436264265</c:v>
                </c:pt>
                <c:pt idx="1096">
                  <c:v>1.258460989610039</c:v>
                </c:pt>
                <c:pt idx="1097">
                  <c:v>1.257039525262661</c:v>
                </c:pt>
                <c:pt idx="1098">
                  <c:v>1.255616037477808</c:v>
                </c:pt>
                <c:pt idx="1099">
                  <c:v>1.254190520486587</c:v>
                </c:pt>
                <c:pt idx="1100">
                  <c:v>1.252762968495402</c:v>
                </c:pt>
                <c:pt idx="1101">
                  <c:v>1.251333375685807</c:v>
                </c:pt>
                <c:pt idx="1102">
                  <c:v>1.249901736214369</c:v>
                </c:pt>
                <c:pt idx="1103">
                  <c:v>1.248468044212521</c:v>
                </c:pt>
                <c:pt idx="1104">
                  <c:v>1.247032293786417</c:v>
                </c:pt>
                <c:pt idx="1105">
                  <c:v>1.245594479016789</c:v>
                </c:pt>
                <c:pt idx="1106">
                  <c:v>1.244154593958802</c:v>
                </c:pt>
                <c:pt idx="1107">
                  <c:v>1.242712632641901</c:v>
                </c:pt>
                <c:pt idx="1108">
                  <c:v>1.241268589069667</c:v>
                </c:pt>
                <c:pt idx="1109">
                  <c:v>1.239822457219667</c:v>
                </c:pt>
                <c:pt idx="1110">
                  <c:v>1.238374231043303</c:v>
                </c:pt>
                <c:pt idx="1111">
                  <c:v>1.236923904465656</c:v>
                </c:pt>
                <c:pt idx="1112">
                  <c:v>1.235471471385341</c:v>
                </c:pt>
                <c:pt idx="1113">
                  <c:v>1.234016925674347</c:v>
                </c:pt>
                <c:pt idx="1114">
                  <c:v>1.232560261177883</c:v>
                </c:pt>
                <c:pt idx="1115">
                  <c:v>1.231101471714223</c:v>
                </c:pt>
                <c:pt idx="1116">
                  <c:v>1.229640551074548</c:v>
                </c:pt>
                <c:pt idx="1117">
                  <c:v>1.228177493022788</c:v>
                </c:pt>
                <c:pt idx="1118">
                  <c:v>1.22671229129546</c:v>
                </c:pt>
                <c:pt idx="1119">
                  <c:v>1.225244939601511</c:v>
                </c:pt>
                <c:pt idx="1120">
                  <c:v>1.223775431622151</c:v>
                </c:pt>
                <c:pt idx="1121">
                  <c:v>1.222303761010695</c:v>
                </c:pt>
                <c:pt idx="1122">
                  <c:v>1.220829921392394</c:v>
                </c:pt>
                <c:pt idx="1123">
                  <c:v>1.219353906364274</c:v>
                </c:pt>
                <c:pt idx="1124">
                  <c:v>1.217875709494963</c:v>
                </c:pt>
                <c:pt idx="1125">
                  <c:v>1.216395324324529</c:v>
                </c:pt>
                <c:pt idx="1126">
                  <c:v>1.214912744364306</c:v>
                </c:pt>
                <c:pt idx="1127">
                  <c:v>1.213427963096727</c:v>
                </c:pt>
                <c:pt idx="1128">
                  <c:v>1.211940973975149</c:v>
                </c:pt>
                <c:pt idx="1129">
                  <c:v>1.210451770423681</c:v>
                </c:pt>
                <c:pt idx="1130">
                  <c:v>1.208960345837011</c:v>
                </c:pt>
                <c:pt idx="1131">
                  <c:v>1.207466693580228</c:v>
                </c:pt>
                <c:pt idx="1132">
                  <c:v>1.205970806988645</c:v>
                </c:pt>
                <c:pt idx="1133">
                  <c:v>1.204472679367623</c:v>
                </c:pt>
                <c:pt idx="1134">
                  <c:v>1.202972303992389</c:v>
                </c:pt>
                <c:pt idx="1135">
                  <c:v>1.201469674107854</c:v>
                </c:pt>
                <c:pt idx="1136">
                  <c:v>1.199964782928434</c:v>
                </c:pt>
                <c:pt idx="1137">
                  <c:v>1.198457623637862</c:v>
                </c:pt>
                <c:pt idx="1138">
                  <c:v>1.196948189389008</c:v>
                </c:pt>
                <c:pt idx="1139">
                  <c:v>1.195436473303686</c:v>
                </c:pt>
                <c:pt idx="1140">
                  <c:v>1.193922468472471</c:v>
                </c:pt>
                <c:pt idx="1141">
                  <c:v>1.192406167954507</c:v>
                </c:pt>
                <c:pt idx="1142">
                  <c:v>1.190887564777317</c:v>
                </c:pt>
                <c:pt idx="1143">
                  <c:v>1.189366651936611</c:v>
                </c:pt>
                <c:pt idx="1144">
                  <c:v>1.18784342239609</c:v>
                </c:pt>
                <c:pt idx="1145">
                  <c:v>1.186317869087252</c:v>
                </c:pt>
                <c:pt idx="1146">
                  <c:v>1.184789984909199</c:v>
                </c:pt>
                <c:pt idx="1147">
                  <c:v>1.183259762728432</c:v>
                </c:pt>
                <c:pt idx="1148">
                  <c:v>1.181727195378654</c:v>
                </c:pt>
                <c:pt idx="1149">
                  <c:v>1.18019227566057</c:v>
                </c:pt>
                <c:pt idx="1150">
                  <c:v>1.178654996341684</c:v>
                </c:pt>
                <c:pt idx="1151">
                  <c:v>1.177115350156091</c:v>
                </c:pt>
                <c:pt idx="1152">
                  <c:v>1.175573329804276</c:v>
                </c:pt>
                <c:pt idx="1153">
                  <c:v>1.174028927952902</c:v>
                </c:pt>
                <c:pt idx="1154">
                  <c:v>1.172482137234603</c:v>
                </c:pt>
                <c:pt idx="1155">
                  <c:v>1.170932950247774</c:v>
                </c:pt>
                <c:pt idx="1156">
                  <c:v>1.169381359556355</c:v>
                </c:pt>
                <c:pt idx="1157">
                  <c:v>1.167827357689621</c:v>
                </c:pt>
                <c:pt idx="1158">
                  <c:v>1.166270937141963</c:v>
                </c:pt>
                <c:pt idx="1159">
                  <c:v>1.164712090372672</c:v>
                </c:pt>
                <c:pt idx="1160">
                  <c:v>1.16315080980572</c:v>
                </c:pt>
                <c:pt idx="1161">
                  <c:v>1.161587087829537</c:v>
                </c:pt>
                <c:pt idx="1162">
                  <c:v>1.160020916796792</c:v>
                </c:pt>
                <c:pt idx="1163">
                  <c:v>1.158452289024166</c:v>
                </c:pt>
                <c:pt idx="1164">
                  <c:v>1.156881196792124</c:v>
                </c:pt>
                <c:pt idx="1165">
                  <c:v>1.155307632344694</c:v>
                </c:pt>
                <c:pt idx="1166">
                  <c:v>1.153731587889228</c:v>
                </c:pt>
                <c:pt idx="1167">
                  <c:v>1.152153055596179</c:v>
                </c:pt>
                <c:pt idx="1168">
                  <c:v>1.15057202759886</c:v>
                </c:pt>
                <c:pt idx="1169">
                  <c:v>1.148988495993216</c:v>
                </c:pt>
                <c:pt idx="1170">
                  <c:v>1.147402452837581</c:v>
                </c:pt>
                <c:pt idx="1171">
                  <c:v>1.145813890152443</c:v>
                </c:pt>
                <c:pt idx="1172">
                  <c:v>1.144222799920202</c:v>
                </c:pt>
                <c:pt idx="1173">
                  <c:v>1.142629174084924</c:v>
                </c:pt>
                <c:pt idx="1174">
                  <c:v>1.141033004552102</c:v>
                </c:pt>
                <c:pt idx="1175">
                  <c:v>1.139434283188405</c:v>
                </c:pt>
                <c:pt idx="1176">
                  <c:v>1.137833001821431</c:v>
                </c:pt>
                <c:pt idx="1177">
                  <c:v>1.136229152239457</c:v>
                </c:pt>
                <c:pt idx="1178">
                  <c:v>1.134622726191183</c:v>
                </c:pt>
                <c:pt idx="1179">
                  <c:v>1.133013715385482</c:v>
                </c:pt>
                <c:pt idx="1180">
                  <c:v>1.131402111491141</c:v>
                </c:pt>
                <c:pt idx="1181">
                  <c:v>1.1297879061366</c:v>
                </c:pt>
                <c:pt idx="1182">
                  <c:v>1.128171090909695</c:v>
                </c:pt>
                <c:pt idx="1183">
                  <c:v>1.126551657357392</c:v>
                </c:pt>
                <c:pt idx="1184">
                  <c:v>1.124929596985524</c:v>
                </c:pt>
                <c:pt idx="1185">
                  <c:v>1.123304901258522</c:v>
                </c:pt>
                <c:pt idx="1186">
                  <c:v>1.121677561599147</c:v>
                </c:pt>
                <c:pt idx="1187">
                  <c:v>1.120047569388216</c:v>
                </c:pt>
                <c:pt idx="1188">
                  <c:v>1.118414915964331</c:v>
                </c:pt>
                <c:pt idx="1189">
                  <c:v>1.1167795926236</c:v>
                </c:pt>
                <c:pt idx="1190">
                  <c:v>1.115141590619362</c:v>
                </c:pt>
                <c:pt idx="1191">
                  <c:v>1.113500901161902</c:v>
                </c:pt>
                <c:pt idx="1192">
                  <c:v>1.111857515418172</c:v>
                </c:pt>
                <c:pt idx="1193">
                  <c:v>1.110211424511503</c:v>
                </c:pt>
                <c:pt idx="1194">
                  <c:v>1.10856261952132</c:v>
                </c:pt>
                <c:pt idx="1195">
                  <c:v>1.106911091482847</c:v>
                </c:pt>
                <c:pt idx="1196">
                  <c:v>1.105256831386821</c:v>
                </c:pt>
                <c:pt idx="1197">
                  <c:v>1.103599830179191</c:v>
                </c:pt>
                <c:pt idx="1198">
                  <c:v>1.101940078760827</c:v>
                </c:pt>
                <c:pt idx="1199">
                  <c:v>1.100277567987213</c:v>
                </c:pt>
                <c:pt idx="1200">
                  <c:v>1.098612288668152</c:v>
                </c:pt>
                <c:pt idx="1201">
                  <c:v>1.096944231567455</c:v>
                </c:pt>
                <c:pt idx="1202">
                  <c:v>1.095273387402638</c:v>
                </c:pt>
                <c:pt idx="1203">
                  <c:v>1.093599746844608</c:v>
                </c:pt>
                <c:pt idx="1204">
                  <c:v>1.091923300517356</c:v>
                </c:pt>
                <c:pt idx="1205">
                  <c:v>1.090244038997636</c:v>
                </c:pt>
                <c:pt idx="1206">
                  <c:v>1.088561952814651</c:v>
                </c:pt>
                <c:pt idx="1207">
                  <c:v>1.086877032449732</c:v>
                </c:pt>
                <c:pt idx="1208">
                  <c:v>1.085189268336012</c:v>
                </c:pt>
                <c:pt idx="1209">
                  <c:v>1.083498650858105</c:v>
                </c:pt>
                <c:pt idx="1210">
                  <c:v>1.081805170351772</c:v>
                </c:pt>
                <c:pt idx="1211">
                  <c:v>1.080108817103593</c:v>
                </c:pt>
                <c:pt idx="1212">
                  <c:v>1.078409581350634</c:v>
                </c:pt>
                <c:pt idx="1213">
                  <c:v>1.076707453280103</c:v>
                </c:pt>
                <c:pt idx="1214">
                  <c:v>1.075002423029019</c:v>
                </c:pt>
                <c:pt idx="1215">
                  <c:v>1.073294480683864</c:v>
                </c:pt>
                <c:pt idx="1216">
                  <c:v>1.071583616280234</c:v>
                </c:pt>
                <c:pt idx="1217">
                  <c:v>1.0698698198025</c:v>
                </c:pt>
                <c:pt idx="1218">
                  <c:v>1.068153081183445</c:v>
                </c:pt>
                <c:pt idx="1219">
                  <c:v>1.066433390303918</c:v>
                </c:pt>
                <c:pt idx="1220">
                  <c:v>1.064710736992472</c:v>
                </c:pt>
                <c:pt idx="1221">
                  <c:v>1.062985111025003</c:v>
                </c:pt>
                <c:pt idx="1222">
                  <c:v>1.061256502124385</c:v>
                </c:pt>
                <c:pt idx="1223">
                  <c:v>1.059524899960107</c:v>
                </c:pt>
                <c:pt idx="1224">
                  <c:v>1.057790294147899</c:v>
                </c:pt>
                <c:pt idx="1225">
                  <c:v>1.056052674249358</c:v>
                </c:pt>
                <c:pt idx="1226">
                  <c:v>1.054312029771574</c:v>
                </c:pt>
                <c:pt idx="1227">
                  <c:v>1.052568350166748</c:v>
                </c:pt>
                <c:pt idx="1228">
                  <c:v>1.050821624831806</c:v>
                </c:pt>
                <c:pt idx="1229">
                  <c:v>1.049071843108018</c:v>
                </c:pt>
                <c:pt idx="1230">
                  <c:v>1.047318994280604</c:v>
                </c:pt>
                <c:pt idx="1231">
                  <c:v>1.045563067578339</c:v>
                </c:pt>
                <c:pt idx="1232">
                  <c:v>1.04380405217316</c:v>
                </c:pt>
                <c:pt idx="1233">
                  <c:v>1.04204193717976</c:v>
                </c:pt>
                <c:pt idx="1234">
                  <c:v>1.040276711655191</c:v>
                </c:pt>
                <c:pt idx="1235">
                  <c:v>1.038508364598449</c:v>
                </c:pt>
                <c:pt idx="1236">
                  <c:v>1.036736884950068</c:v>
                </c:pt>
                <c:pt idx="1237">
                  <c:v>1.0349622615917</c:v>
                </c:pt>
                <c:pt idx="1238">
                  <c:v>1.0331844833457</c:v>
                </c:pt>
                <c:pt idx="1239">
                  <c:v>1.031403538974705</c:v>
                </c:pt>
                <c:pt idx="1240">
                  <c:v>1.029619417181204</c:v>
                </c:pt>
                <c:pt idx="1241">
                  <c:v>1.027832106607108</c:v>
                </c:pt>
                <c:pt idx="1242">
                  <c:v>1.02604159583332</c:v>
                </c:pt>
                <c:pt idx="1243">
                  <c:v>1.024247873379293</c:v>
                </c:pt>
                <c:pt idx="1244">
                  <c:v>1.022450927702592</c:v>
                </c:pt>
                <c:pt idx="1245">
                  <c:v>1.020650747198444</c:v>
                </c:pt>
                <c:pt idx="1246">
                  <c:v>1.018847320199293</c:v>
                </c:pt>
                <c:pt idx="1247">
                  <c:v>1.017040634974344</c:v>
                </c:pt>
                <c:pt idx="1248">
                  <c:v>1.015230679729105</c:v>
                </c:pt>
                <c:pt idx="1249">
                  <c:v>1.013417442604924</c:v>
                </c:pt>
                <c:pt idx="1250">
                  <c:v>1.011600911678527</c:v>
                </c:pt>
                <c:pt idx="1251">
                  <c:v>1.00978107496154</c:v>
                </c:pt>
                <c:pt idx="1252">
                  <c:v>1.007957920400026</c:v>
                </c:pt>
                <c:pt idx="1253">
                  <c:v>1.006131435873991</c:v>
                </c:pt>
                <c:pt idx="1254">
                  <c:v>1.004301609196915</c:v>
                </c:pt>
                <c:pt idx="1255">
                  <c:v>1.002468428115254</c:v>
                </c:pt>
                <c:pt idx="1256">
                  <c:v>1.000631880307953</c:v>
                </c:pt>
                <c:pt idx="1257">
                  <c:v>0.998791953385946</c:v>
                </c:pt>
                <c:pt idx="1258">
                  <c:v>0.996948634891657</c:v>
                </c:pt>
                <c:pt idx="1259">
                  <c:v>0.995101912298492</c:v>
                </c:pt>
                <c:pt idx="1260">
                  <c:v>0.993251773010331</c:v>
                </c:pt>
                <c:pt idx="1261">
                  <c:v>0.991398204361008</c:v>
                </c:pt>
                <c:pt idx="1262">
                  <c:v>0.989541193613795</c:v>
                </c:pt>
                <c:pt idx="1263">
                  <c:v>0.987680727960875</c:v>
                </c:pt>
                <c:pt idx="1264">
                  <c:v>0.985816794522813</c:v>
                </c:pt>
                <c:pt idx="1265">
                  <c:v>0.983949380348018</c:v>
                </c:pt>
                <c:pt idx="1266">
                  <c:v>0.982078472412206</c:v>
                </c:pt>
                <c:pt idx="1267">
                  <c:v>0.980204057617856</c:v>
                </c:pt>
                <c:pt idx="1268">
                  <c:v>0.978326122793656</c:v>
                </c:pt>
                <c:pt idx="1269">
                  <c:v>0.97644465469395</c:v>
                </c:pt>
                <c:pt idx="1270">
                  <c:v>0.974559639998179</c:v>
                </c:pt>
                <c:pt idx="1271">
                  <c:v>0.972671065310311</c:v>
                </c:pt>
                <c:pt idx="1272">
                  <c:v>0.970778917158273</c:v>
                </c:pt>
                <c:pt idx="1273">
                  <c:v>0.968883181993374</c:v>
                </c:pt>
                <c:pt idx="1274">
                  <c:v>0.966983846189722</c:v>
                </c:pt>
                <c:pt idx="1275">
                  <c:v>0.965080896043636</c:v>
                </c:pt>
                <c:pt idx="1276">
                  <c:v>0.963174317773054</c:v>
                </c:pt>
                <c:pt idx="1277">
                  <c:v>0.961264097516935</c:v>
                </c:pt>
                <c:pt idx="1278">
                  <c:v>0.959350221334651</c:v>
                </c:pt>
                <c:pt idx="1279">
                  <c:v>0.957432675205379</c:v>
                </c:pt>
                <c:pt idx="1280">
                  <c:v>0.955511445027485</c:v>
                </c:pt>
                <c:pt idx="1281">
                  <c:v>0.953586516617901</c:v>
                </c:pt>
                <c:pt idx="1282">
                  <c:v>0.951657875711496</c:v>
                </c:pt>
                <c:pt idx="1283">
                  <c:v>0.949725507960442</c:v>
                </c:pt>
                <c:pt idx="1284">
                  <c:v>0.947789398933575</c:v>
                </c:pt>
                <c:pt idx="1285">
                  <c:v>0.945849534115749</c:v>
                </c:pt>
                <c:pt idx="1286">
                  <c:v>0.943905898907178</c:v>
                </c:pt>
                <c:pt idx="1287">
                  <c:v>0.941958478622782</c:v>
                </c:pt>
                <c:pt idx="1288">
                  <c:v>0.940007258491521</c:v>
                </c:pt>
                <c:pt idx="1289">
                  <c:v>0.938052223655718</c:v>
                </c:pt>
                <c:pt idx="1290">
                  <c:v>0.936093359170385</c:v>
                </c:pt>
                <c:pt idx="1291">
                  <c:v>0.934130650002536</c:v>
                </c:pt>
                <c:pt idx="1292">
                  <c:v>0.932164081030495</c:v>
                </c:pt>
                <c:pt idx="1293">
                  <c:v>0.930193637043197</c:v>
                </c:pt>
                <c:pt idx="1294">
                  <c:v>0.928219302739479</c:v>
                </c:pt>
                <c:pt idx="1295">
                  <c:v>0.926241062727374</c:v>
                </c:pt>
                <c:pt idx="1296">
                  <c:v>0.924258901523382</c:v>
                </c:pt>
                <c:pt idx="1297">
                  <c:v>0.922272803551753</c:v>
                </c:pt>
                <c:pt idx="1298">
                  <c:v>0.920282753143743</c:v>
                </c:pt>
                <c:pt idx="1299">
                  <c:v>0.918288734536879</c:v>
                </c:pt>
                <c:pt idx="1300">
                  <c:v>0.916290731874206</c:v>
                </c:pt>
                <c:pt idx="1301">
                  <c:v>0.914288729203533</c:v>
                </c:pt>
                <c:pt idx="1302">
                  <c:v>0.912282710476667</c:v>
                </c:pt>
                <c:pt idx="1303">
                  <c:v>0.910272659548643</c:v>
                </c:pt>
                <c:pt idx="1304">
                  <c:v>0.908258560176942</c:v>
                </c:pt>
                <c:pt idx="1305">
                  <c:v>0.906240396020705</c:v>
                </c:pt>
                <c:pt idx="1306">
                  <c:v>0.904218150639937</c:v>
                </c:pt>
                <c:pt idx="1307">
                  <c:v>0.902191807494705</c:v>
                </c:pt>
                <c:pt idx="1308">
                  <c:v>0.900161349944323</c:v>
                </c:pt>
                <c:pt idx="1309">
                  <c:v>0.898126761246536</c:v>
                </c:pt>
                <c:pt idx="1310">
                  <c:v>0.896088024556687</c:v>
                </c:pt>
                <c:pt idx="1311">
                  <c:v>0.894045122926887</c:v>
                </c:pt>
                <c:pt idx="1312">
                  <c:v>0.891998039305163</c:v>
                </c:pt>
                <c:pt idx="1313">
                  <c:v>0.889946756534605</c:v>
                </c:pt>
                <c:pt idx="1314">
                  <c:v>0.88789125735251</c:v>
                </c:pt>
                <c:pt idx="1315">
                  <c:v>0.885831524389499</c:v>
                </c:pt>
                <c:pt idx="1316">
                  <c:v>0.883767540168648</c:v>
                </c:pt>
                <c:pt idx="1317">
                  <c:v>0.881699287104589</c:v>
                </c:pt>
                <c:pt idx="1318">
                  <c:v>0.879626747502616</c:v>
                </c:pt>
                <c:pt idx="1319">
                  <c:v>0.877549903557777</c:v>
                </c:pt>
                <c:pt idx="1320">
                  <c:v>0.875468737353953</c:v>
                </c:pt>
                <c:pt idx="1321">
                  <c:v>0.873383230862932</c:v>
                </c:pt>
                <c:pt idx="1322">
                  <c:v>0.871293365943473</c:v>
                </c:pt>
                <c:pt idx="1323">
                  <c:v>0.869199124340358</c:v>
                </c:pt>
                <c:pt idx="1324">
                  <c:v>0.867100487683437</c:v>
                </c:pt>
                <c:pt idx="1325">
                  <c:v>0.864997437486658</c:v>
                </c:pt>
                <c:pt idx="1326">
                  <c:v>0.862889955147093</c:v>
                </c:pt>
                <c:pt idx="1327">
                  <c:v>0.86077802194395</c:v>
                </c:pt>
                <c:pt idx="1328">
                  <c:v>0.858661619037573</c:v>
                </c:pt>
                <c:pt idx="1329">
                  <c:v>0.856540727468435</c:v>
                </c:pt>
                <c:pt idx="1330">
                  <c:v>0.854415328156122</c:v>
                </c:pt>
                <c:pt idx="1331">
                  <c:v>0.852285401898297</c:v>
                </c:pt>
                <c:pt idx="1332">
                  <c:v>0.850150929369664</c:v>
                </c:pt>
                <c:pt idx="1333">
                  <c:v>0.848011891120915</c:v>
                </c:pt>
                <c:pt idx="1334">
                  <c:v>0.845868267577664</c:v>
                </c:pt>
                <c:pt idx="1335">
                  <c:v>0.843720039039374</c:v>
                </c:pt>
                <c:pt idx="1336">
                  <c:v>0.841567185678273</c:v>
                </c:pt>
                <c:pt idx="1337">
                  <c:v>0.839409687538252</c:v>
                </c:pt>
                <c:pt idx="1338">
                  <c:v>0.837247524533757</c:v>
                </c:pt>
                <c:pt idx="1339">
                  <c:v>0.835080676448667</c:v>
                </c:pt>
                <c:pt idx="1340">
                  <c:v>0.832909122935159</c:v>
                </c:pt>
                <c:pt idx="1341">
                  <c:v>0.830732843512564</c:v>
                </c:pt>
                <c:pt idx="1342">
                  <c:v>0.828551817566204</c:v>
                </c:pt>
                <c:pt idx="1343">
                  <c:v>0.826366024346224</c:v>
                </c:pt>
                <c:pt idx="1344">
                  <c:v>0.824175442966405</c:v>
                </c:pt>
                <c:pt idx="1345">
                  <c:v>0.82198005240297</c:v>
                </c:pt>
                <c:pt idx="1346">
                  <c:v>0.819779831493367</c:v>
                </c:pt>
                <c:pt idx="1347">
                  <c:v>0.817574758935053</c:v>
                </c:pt>
                <c:pt idx="1348">
                  <c:v>0.815364813284251</c:v>
                </c:pt>
                <c:pt idx="1349">
                  <c:v>0.813149972954698</c:v>
                </c:pt>
                <c:pt idx="1350">
                  <c:v>0.810930216216385</c:v>
                </c:pt>
                <c:pt idx="1351">
                  <c:v>0.808705521194274</c:v>
                </c:pt>
                <c:pt idx="1352">
                  <c:v>0.806475865867005</c:v>
                </c:pt>
                <c:pt idx="1353">
                  <c:v>0.804241228065589</c:v>
                </c:pt>
                <c:pt idx="1354">
                  <c:v>0.802001585472085</c:v>
                </c:pt>
                <c:pt idx="1355">
                  <c:v>0.799756915618261</c:v>
                </c:pt>
                <c:pt idx="1356">
                  <c:v>0.797507195884245</c:v>
                </c:pt>
                <c:pt idx="1357">
                  <c:v>0.795252403497156</c:v>
                </c:pt>
                <c:pt idx="1358">
                  <c:v>0.792992515529719</c:v>
                </c:pt>
                <c:pt idx="1359">
                  <c:v>0.790727508898867</c:v>
                </c:pt>
                <c:pt idx="1360">
                  <c:v>0.788457360364328</c:v>
                </c:pt>
                <c:pt idx="1361">
                  <c:v>0.786182046527193</c:v>
                </c:pt>
                <c:pt idx="1362">
                  <c:v>0.783901543828468</c:v>
                </c:pt>
                <c:pt idx="1363">
                  <c:v>0.781615828547611</c:v>
                </c:pt>
                <c:pt idx="1364">
                  <c:v>0.779324876801056</c:v>
                </c:pt>
                <c:pt idx="1365">
                  <c:v>0.777028664540706</c:v>
                </c:pt>
                <c:pt idx="1366">
                  <c:v>0.774727167552427</c:v>
                </c:pt>
                <c:pt idx="1367">
                  <c:v>0.772420361454512</c:v>
                </c:pt>
                <c:pt idx="1368">
                  <c:v>0.770108221696132</c:v>
                </c:pt>
                <c:pt idx="1369">
                  <c:v>0.76779072355577</c:v>
                </c:pt>
                <c:pt idx="1370">
                  <c:v>0.765467842139631</c:v>
                </c:pt>
                <c:pt idx="1371">
                  <c:v>0.763139552380039</c:v>
                </c:pt>
                <c:pt idx="1372">
                  <c:v>0.760805829033819</c:v>
                </c:pt>
                <c:pt idx="1373">
                  <c:v>0.758466646680647</c:v>
                </c:pt>
                <c:pt idx="1374">
                  <c:v>0.756121979721393</c:v>
                </c:pt>
                <c:pt idx="1375">
                  <c:v>0.75377180237644</c:v>
                </c:pt>
                <c:pt idx="1376">
                  <c:v>0.751416088683981</c:v>
                </c:pt>
                <c:pt idx="1377">
                  <c:v>0.749054812498301</c:v>
                </c:pt>
                <c:pt idx="1378">
                  <c:v>0.746687947488035</c:v>
                </c:pt>
                <c:pt idx="1379">
                  <c:v>0.744315467134405</c:v>
                </c:pt>
                <c:pt idx="1380">
                  <c:v>0.741937344729438</c:v>
                </c:pt>
                <c:pt idx="1381">
                  <c:v>0.739553553374162</c:v>
                </c:pt>
                <c:pt idx="1382">
                  <c:v>0.73716406597678</c:v>
                </c:pt>
                <c:pt idx="1383">
                  <c:v>0.734768855250826</c:v>
                </c:pt>
                <c:pt idx="1384">
                  <c:v>0.732367893713288</c:v>
                </c:pt>
                <c:pt idx="1385">
                  <c:v>0.729961153682723</c:v>
                </c:pt>
                <c:pt idx="1386">
                  <c:v>0.727548607277339</c:v>
                </c:pt>
                <c:pt idx="1387">
                  <c:v>0.725130226413058</c:v>
                </c:pt>
                <c:pt idx="1388">
                  <c:v>0.722705982801551</c:v>
                </c:pt>
                <c:pt idx="1389">
                  <c:v>0.72027584794826</c:v>
                </c:pt>
                <c:pt idx="1390">
                  <c:v>0.717839793150379</c:v>
                </c:pt>
                <c:pt idx="1391">
                  <c:v>0.715397789494827</c:v>
                </c:pt>
                <c:pt idx="1392">
                  <c:v>0.712949807856187</c:v>
                </c:pt>
                <c:pt idx="1393">
                  <c:v>0.710495818894621</c:v>
                </c:pt>
                <c:pt idx="1394">
                  <c:v>0.708035793053759</c:v>
                </c:pt>
                <c:pt idx="1395">
                  <c:v>0.705569700558565</c:v>
                </c:pt>
                <c:pt idx="1396">
                  <c:v>0.703097511413176</c:v>
                </c:pt>
                <c:pt idx="1397">
                  <c:v>0.700619195398709</c:v>
                </c:pt>
                <c:pt idx="1398">
                  <c:v>0.698134722071048</c:v>
                </c:pt>
                <c:pt idx="1399">
                  <c:v>0.695644060758596</c:v>
                </c:pt>
                <c:pt idx="1400">
                  <c:v>0.693147180560009</c:v>
                </c:pt>
                <c:pt idx="1401">
                  <c:v>0.69064405034189</c:v>
                </c:pt>
                <c:pt idx="1402">
                  <c:v>0.688134638736465</c:v>
                </c:pt>
                <c:pt idx="1403">
                  <c:v>0.685618914139218</c:v>
                </c:pt>
                <c:pt idx="1404">
                  <c:v>0.683096844706508</c:v>
                </c:pt>
                <c:pt idx="1405">
                  <c:v>0.680568398353149</c:v>
                </c:pt>
                <c:pt idx="1406">
                  <c:v>0.678033542749962</c:v>
                </c:pt>
                <c:pt idx="1407">
                  <c:v>0.675492245321289</c:v>
                </c:pt>
                <c:pt idx="1408">
                  <c:v>0.672944473242491</c:v>
                </c:pt>
                <c:pt idx="1409">
                  <c:v>0.670390193437394</c:v>
                </c:pt>
                <c:pt idx="1410">
                  <c:v>0.667829372575721</c:v>
                </c:pt>
                <c:pt idx="1411">
                  <c:v>0.665261977070475</c:v>
                </c:pt>
                <c:pt idx="1412">
                  <c:v>0.662687973075302</c:v>
                </c:pt>
                <c:pt idx="1413">
                  <c:v>0.660107326481811</c:v>
                </c:pt>
                <c:pt idx="1414">
                  <c:v>0.65752000291686</c:v>
                </c:pt>
                <c:pt idx="1415">
                  <c:v>0.654925967739813</c:v>
                </c:pt>
                <c:pt idx="1416">
                  <c:v>0.652325186039756</c:v>
                </c:pt>
                <c:pt idx="1417">
                  <c:v>0.649717622632676</c:v>
                </c:pt>
                <c:pt idx="1418">
                  <c:v>0.647103242058605</c:v>
                </c:pt>
                <c:pt idx="1419">
                  <c:v>0.644482008578731</c:v>
                </c:pt>
                <c:pt idx="1420">
                  <c:v>0.641853886172462</c:v>
                </c:pt>
                <c:pt idx="1421">
                  <c:v>0.639218838534457</c:v>
                </c:pt>
                <c:pt idx="1422">
                  <c:v>0.636576829071618</c:v>
                </c:pt>
                <c:pt idx="1423">
                  <c:v>0.633927820900041</c:v>
                </c:pt>
                <c:pt idx="1424">
                  <c:v>0.631271776841925</c:v>
                </c:pt>
                <c:pt idx="1425">
                  <c:v>0.628608659422442</c:v>
                </c:pt>
                <c:pt idx="1426">
                  <c:v>0.625938430866563</c:v>
                </c:pt>
                <c:pt idx="1427">
                  <c:v>0.623261053095847</c:v>
                </c:pt>
                <c:pt idx="1428">
                  <c:v>0.620576487725178</c:v>
                </c:pt>
                <c:pt idx="1429">
                  <c:v>0.617884696059467</c:v>
                </c:pt>
                <c:pt idx="1430">
                  <c:v>0.615185639090302</c:v>
                </c:pt>
                <c:pt idx="1431">
                  <c:v>0.612479277492559</c:v>
                </c:pt>
                <c:pt idx="1432">
                  <c:v>0.609765571620963</c:v>
                </c:pt>
                <c:pt idx="1433">
                  <c:v>0.607044481506603</c:v>
                </c:pt>
                <c:pt idx="1434">
                  <c:v>0.604315966853399</c:v>
                </c:pt>
                <c:pt idx="1435">
                  <c:v>0.601579987034524</c:v>
                </c:pt>
                <c:pt idx="1436">
                  <c:v>0.598836501088774</c:v>
                </c:pt>
                <c:pt idx="1437">
                  <c:v>0.596085467716884</c:v>
                </c:pt>
                <c:pt idx="1438">
                  <c:v>0.593326845277805</c:v>
                </c:pt>
                <c:pt idx="1439">
                  <c:v>0.590560591784915</c:v>
                </c:pt>
                <c:pt idx="1440">
                  <c:v>0.58778666490219</c:v>
                </c:pt>
                <c:pt idx="1441">
                  <c:v>0.585005021940313</c:v>
                </c:pt>
                <c:pt idx="1442">
                  <c:v>0.582215619852735</c:v>
                </c:pt>
                <c:pt idx="1443">
                  <c:v>0.579418415231673</c:v>
                </c:pt>
                <c:pt idx="1444">
                  <c:v>0.576613364304065</c:v>
                </c:pt>
                <c:pt idx="1445">
                  <c:v>0.573800422927451</c:v>
                </c:pt>
                <c:pt idx="1446">
                  <c:v>0.57097954658581</c:v>
                </c:pt>
                <c:pt idx="1447">
                  <c:v>0.568150690385332</c:v>
                </c:pt>
                <c:pt idx="1448">
                  <c:v>0.565313809050133</c:v>
                </c:pt>
                <c:pt idx="1449">
                  <c:v>0.562468856917901</c:v>
                </c:pt>
                <c:pt idx="1450">
                  <c:v>0.559615787935495</c:v>
                </c:pt>
                <c:pt idx="1451">
                  <c:v>0.556754555654463</c:v>
                </c:pt>
                <c:pt idx="1452">
                  <c:v>0.553885113226511</c:v>
                </c:pt>
                <c:pt idx="1453">
                  <c:v>0.551007413398896</c:v>
                </c:pt>
                <c:pt idx="1454">
                  <c:v>0.548121408509761</c:v>
                </c:pt>
                <c:pt idx="1455">
                  <c:v>0.545227050483397</c:v>
                </c:pt>
                <c:pt idx="1456">
                  <c:v>0.542324290825436</c:v>
                </c:pt>
                <c:pt idx="1457">
                  <c:v>0.539413080617977</c:v>
                </c:pt>
                <c:pt idx="1458">
                  <c:v>0.536493370514643</c:v>
                </c:pt>
                <c:pt idx="1459">
                  <c:v>0.533565110735555</c:v>
                </c:pt>
                <c:pt idx="1460">
                  <c:v>0.530628251062245</c:v>
                </c:pt>
                <c:pt idx="1461">
                  <c:v>0.527682740832488</c:v>
                </c:pt>
                <c:pt idx="1462">
                  <c:v>0.524728528935057</c:v>
                </c:pt>
                <c:pt idx="1463">
                  <c:v>0.5217655638044</c:v>
                </c:pt>
                <c:pt idx="1464">
                  <c:v>0.518793793415243</c:v>
                </c:pt>
                <c:pt idx="1465">
                  <c:v>0.515813165277106</c:v>
                </c:pt>
                <c:pt idx="1466">
                  <c:v>0.51282362642874</c:v>
                </c:pt>
                <c:pt idx="1467">
                  <c:v>0.509825123432483</c:v>
                </c:pt>
                <c:pt idx="1468">
                  <c:v>0.506817602368528</c:v>
                </c:pt>
                <c:pt idx="1469">
                  <c:v>0.503801008829103</c:v>
                </c:pt>
                <c:pt idx="1470">
                  <c:v>0.500775287912566</c:v>
                </c:pt>
                <c:pt idx="1471">
                  <c:v>0.497740384217412</c:v>
                </c:pt>
                <c:pt idx="1472">
                  <c:v>0.494696241836184</c:v>
                </c:pt>
                <c:pt idx="1473">
                  <c:v>0.491642804349294</c:v>
                </c:pt>
                <c:pt idx="1474">
                  <c:v>0.488580014818749</c:v>
                </c:pt>
                <c:pt idx="1475">
                  <c:v>0.485507815781779</c:v>
                </c:pt>
                <c:pt idx="1476">
                  <c:v>0.482426149244371</c:v>
                </c:pt>
                <c:pt idx="1477">
                  <c:v>0.479334956674698</c:v>
                </c:pt>
                <c:pt idx="1478">
                  <c:v>0.47623417899645</c:v>
                </c:pt>
                <c:pt idx="1479">
                  <c:v>0.473123756582058</c:v>
                </c:pt>
                <c:pt idx="1480">
                  <c:v>0.470003629245815</c:v>
                </c:pt>
                <c:pt idx="1481">
                  <c:v>0.466873736236887</c:v>
                </c:pt>
                <c:pt idx="1482">
                  <c:v>0.46373401623222</c:v>
                </c:pt>
                <c:pt idx="1483">
                  <c:v>0.460584407329324</c:v>
                </c:pt>
                <c:pt idx="1484">
                  <c:v>0.457424847038956</c:v>
                </c:pt>
                <c:pt idx="1485">
                  <c:v>0.454255272277677</c:v>
                </c:pt>
                <c:pt idx="1486">
                  <c:v>0.451075619360297</c:v>
                </c:pt>
                <c:pt idx="1487">
                  <c:v>0.447885823992197</c:v>
                </c:pt>
                <c:pt idx="1488">
                  <c:v>0.444685821261527</c:v>
                </c:pt>
                <c:pt idx="1489">
                  <c:v>0.441475545631279</c:v>
                </c:pt>
                <c:pt idx="1490">
                  <c:v>0.438254930931237</c:v>
                </c:pt>
                <c:pt idx="1491">
                  <c:v>0.435023910349791</c:v>
                </c:pt>
                <c:pt idx="1492">
                  <c:v>0.43178241642562</c:v>
                </c:pt>
                <c:pt idx="1493">
                  <c:v>0.428530381039243</c:v>
                </c:pt>
                <c:pt idx="1494">
                  <c:v>0.425267735404427</c:v>
                </c:pt>
                <c:pt idx="1495">
                  <c:v>0.421994410059458</c:v>
                </c:pt>
                <c:pt idx="1496">
                  <c:v>0.418710334858268</c:v>
                </c:pt>
                <c:pt idx="1497">
                  <c:v>0.415415438961416</c:v>
                </c:pt>
                <c:pt idx="1498">
                  <c:v>0.412109650826917</c:v>
                </c:pt>
                <c:pt idx="1499">
                  <c:v>0.408792898200923</c:v>
                </c:pt>
                <c:pt idx="1500">
                  <c:v>0.405465108108249</c:v>
                </c:pt>
                <c:pt idx="1501">
                  <c:v>0.402126206842734</c:v>
                </c:pt>
                <c:pt idx="1502">
                  <c:v>0.398776119957453</c:v>
                </c:pt>
                <c:pt idx="1503">
                  <c:v>0.395414772254748</c:v>
                </c:pt>
                <c:pt idx="1504">
                  <c:v>0.392042087776109</c:v>
                </c:pt>
                <c:pt idx="1505">
                  <c:v>0.388657989791869</c:v>
                </c:pt>
                <c:pt idx="1506">
                  <c:v>0.385262400790731</c:v>
                </c:pt>
                <c:pt idx="1507">
                  <c:v>0.381855242469117</c:v>
                </c:pt>
                <c:pt idx="1508">
                  <c:v>0.378436435720332</c:v>
                </c:pt>
                <c:pt idx="1509">
                  <c:v>0.375005900623543</c:v>
                </c:pt>
                <c:pt idx="1510">
                  <c:v>0.37156355643257</c:v>
                </c:pt>
                <c:pt idx="1511">
                  <c:v>0.368109321564483</c:v>
                </c:pt>
                <c:pt idx="1512">
                  <c:v>0.364643113587997</c:v>
                </c:pt>
                <c:pt idx="1513">
                  <c:v>0.361164849211673</c:v>
                </c:pt>
                <c:pt idx="1514">
                  <c:v>0.357674444271904</c:v>
                </c:pt>
                <c:pt idx="1515">
                  <c:v>0.354171813720703</c:v>
                </c:pt>
                <c:pt idx="1516">
                  <c:v>0.350656871613259</c:v>
                </c:pt>
                <c:pt idx="1517">
                  <c:v>0.34712953109529</c:v>
                </c:pt>
                <c:pt idx="1518">
                  <c:v>0.343589704390167</c:v>
                </c:pt>
                <c:pt idx="1519">
                  <c:v>0.340037302785799</c:v>
                </c:pt>
                <c:pt idx="1520">
                  <c:v>0.336472236621303</c:v>
                </c:pt>
                <c:pt idx="1521">
                  <c:v>0.33289441527342</c:v>
                </c:pt>
                <c:pt idx="1522">
                  <c:v>0.329303747142691</c:v>
                </c:pt>
                <c:pt idx="1523">
                  <c:v>0.325700139639393</c:v>
                </c:pt>
                <c:pt idx="1524">
                  <c:v>0.322083499169205</c:v>
                </c:pt>
                <c:pt idx="1525">
                  <c:v>0.318453731118627</c:v>
                </c:pt>
                <c:pt idx="1526">
                  <c:v>0.314810739840126</c:v>
                </c:pt>
                <c:pt idx="1527">
                  <c:v>0.311154428637016</c:v>
                </c:pt>
                <c:pt idx="1528">
                  <c:v>0.307484699748054</c:v>
                </c:pt>
                <c:pt idx="1529">
                  <c:v>0.303801454331758</c:v>
                </c:pt>
                <c:pt idx="1530">
                  <c:v>0.300104592450432</c:v>
                </c:pt>
                <c:pt idx="1531">
                  <c:v>0.296394013053897</c:v>
                </c:pt>
                <c:pt idx="1532">
                  <c:v>0.292669613962914</c:v>
                </c:pt>
                <c:pt idx="1533">
                  <c:v>0.288931291852308</c:v>
                </c:pt>
                <c:pt idx="1534">
                  <c:v>0.285178942233758</c:v>
                </c:pt>
                <c:pt idx="1535">
                  <c:v>0.281412459438281</c:v>
                </c:pt>
                <c:pt idx="1536">
                  <c:v>0.277631736598375</c:v>
                </c:pt>
                <c:pt idx="1537">
                  <c:v>0.273836665629824</c:v>
                </c:pt>
                <c:pt idx="1538">
                  <c:v>0.270027137213157</c:v>
                </c:pt>
                <c:pt idx="1539">
                  <c:v>0.266203040774754</c:v>
                </c:pt>
                <c:pt idx="1540">
                  <c:v>0.262364264467588</c:v>
                </c:pt>
                <c:pt idx="1541">
                  <c:v>0.258510695151599</c:v>
                </c:pt>
                <c:pt idx="1542">
                  <c:v>0.254642218373679</c:v>
                </c:pt>
                <c:pt idx="1543">
                  <c:v>0.250758718347282</c:v>
                </c:pt>
                <c:pt idx="1544">
                  <c:v>0.246860077931625</c:v>
                </c:pt>
                <c:pt idx="1545">
                  <c:v>0.242946178610489</c:v>
                </c:pt>
                <c:pt idx="1546">
                  <c:v>0.2390169004706</c:v>
                </c:pt>
                <c:pt idx="1547">
                  <c:v>0.235072122179584</c:v>
                </c:pt>
                <c:pt idx="1548">
                  <c:v>0.231111720963487</c:v>
                </c:pt>
                <c:pt idx="1549">
                  <c:v>0.227135572583848</c:v>
                </c:pt>
                <c:pt idx="1550">
                  <c:v>0.223143551314311</c:v>
                </c:pt>
                <c:pt idx="1551">
                  <c:v>0.219135529916773</c:v>
                </c:pt>
                <c:pt idx="1552">
                  <c:v>0.215111379617048</c:v>
                </c:pt>
                <c:pt idx="1553">
                  <c:v>0.211070970080043</c:v>
                </c:pt>
                <c:pt idx="1554">
                  <c:v>0.207014169384429</c:v>
                </c:pt>
                <c:pt idx="1555">
                  <c:v>0.202940843996794</c:v>
                </c:pt>
                <c:pt idx="1556">
                  <c:v>0.198850858745269</c:v>
                </c:pt>
                <c:pt idx="1557">
                  <c:v>0.194744076792616</c:v>
                </c:pt>
                <c:pt idx="1558">
                  <c:v>0.190620359608754</c:v>
                </c:pt>
                <c:pt idx="1559">
                  <c:v>0.186479566942723</c:v>
                </c:pt>
                <c:pt idx="1560">
                  <c:v>0.18232155679406</c:v>
                </c:pt>
                <c:pt idx="1561">
                  <c:v>0.17814618538358</c:v>
                </c:pt>
                <c:pt idx="1562">
                  <c:v>0.173953307123544</c:v>
                </c:pt>
                <c:pt idx="1563">
                  <c:v>0.169742774587201</c:v>
                </c:pt>
                <c:pt idx="1564">
                  <c:v>0.165514438477681</c:v>
                </c:pt>
                <c:pt idx="1565">
                  <c:v>0.16126814759623</c:v>
                </c:pt>
                <c:pt idx="1566">
                  <c:v>0.157003748809773</c:v>
                </c:pt>
                <c:pt idx="1567">
                  <c:v>0.152721087017773</c:v>
                </c:pt>
                <c:pt idx="1568">
                  <c:v>0.148420005118382</c:v>
                </c:pt>
                <c:pt idx="1569">
                  <c:v>0.144100343973866</c:v>
                </c:pt>
                <c:pt idx="1570">
                  <c:v>0.139761942375269</c:v>
                </c:pt>
                <c:pt idx="1571">
                  <c:v>0.135404637006314</c:v>
                </c:pt>
                <c:pt idx="1572">
                  <c:v>0.131028262406515</c:v>
                </c:pt>
                <c:pt idx="1573">
                  <c:v>0.126632650933477</c:v>
                </c:pt>
                <c:pt idx="1574">
                  <c:v>0.122217632724361</c:v>
                </c:pt>
                <c:pt idx="1575">
                  <c:v>0.117783035656496</c:v>
                </c:pt>
                <c:pt idx="1576">
                  <c:v>0.113328685307116</c:v>
                </c:pt>
                <c:pt idx="1577">
                  <c:v>0.108854404912195</c:v>
                </c:pt>
                <c:pt idx="1578">
                  <c:v>0.104360015324357</c:v>
                </c:pt>
                <c:pt idx="1579">
                  <c:v>0.0998453349698306</c:v>
                </c:pt>
                <c:pt idx="1580">
                  <c:v>0.0953101798044398</c:v>
                </c:pt>
                <c:pt idx="1581">
                  <c:v>0.0907543632685795</c:v>
                </c:pt>
                <c:pt idx="1582">
                  <c:v>0.0861776962411683</c:v>
                </c:pt>
                <c:pt idx="1583">
                  <c:v>0.0815799869925395</c:v>
                </c:pt>
                <c:pt idx="1584">
                  <c:v>0.0769610411362454</c:v>
                </c:pt>
                <c:pt idx="1585">
                  <c:v>0.0723206615797436</c:v>
                </c:pt>
                <c:pt idx="1586">
                  <c:v>0.0676586484739329</c:v>
                </c:pt>
                <c:pt idx="1587">
                  <c:v>0.0629747991615072</c:v>
                </c:pt>
                <c:pt idx="1588">
                  <c:v>0.058268908124095</c:v>
                </c:pt>
                <c:pt idx="1589">
                  <c:v>0.0535407669281495</c:v>
                </c:pt>
                <c:pt idx="1590">
                  <c:v>0.0487901641695524</c:v>
                </c:pt>
                <c:pt idx="1591">
                  <c:v>0.0440168854168954</c:v>
                </c:pt>
                <c:pt idx="1592">
                  <c:v>0.0392207131534028</c:v>
                </c:pt>
                <c:pt idx="1593">
                  <c:v>0.0344014267174544</c:v>
                </c:pt>
                <c:pt idx="1594">
                  <c:v>0.0295588022416671</c:v>
                </c:pt>
                <c:pt idx="1595">
                  <c:v>0.0246926125904949</c:v>
                </c:pt>
                <c:pt idx="1596">
                  <c:v>0.0198026272963036</c:v>
                </c:pt>
                <c:pt idx="1597">
                  <c:v>0.014888612493875</c:v>
                </c:pt>
                <c:pt idx="1598">
                  <c:v>0.00995033085329318</c:v>
                </c:pt>
                <c:pt idx="1599">
                  <c:v>0.0049875415111649</c:v>
                </c:pt>
                <c:pt idx="1600">
                  <c:v>1.26343380202335E-13</c:v>
                </c:pt>
                <c:pt idx="1601">
                  <c:v>-0.0050125418234172</c:v>
                </c:pt>
                <c:pt idx="1602">
                  <c:v>-0.0100503358533736</c:v>
                </c:pt>
                <c:pt idx="1603">
                  <c:v>-0.0151136378099196</c:v>
                </c:pt>
                <c:pt idx="1604">
                  <c:v>-0.0202027073173901</c:v>
                </c:pt>
                <c:pt idx="1605">
                  <c:v>-0.0253178079841597</c:v>
                </c:pt>
                <c:pt idx="1606">
                  <c:v>-0.0304592074845776</c:v>
                </c:pt>
                <c:pt idx="1607">
                  <c:v>-0.0356271776430194</c:v>
                </c:pt>
                <c:pt idx="1608">
                  <c:v>-0.0408219945201226</c:v>
                </c:pt>
                <c:pt idx="1609">
                  <c:v>-0.0460439385012735</c:v>
                </c:pt>
                <c:pt idx="1610">
                  <c:v>-0.0512932943874164</c:v>
                </c:pt>
                <c:pt idx="1611">
                  <c:v>-0.0565703514882593</c:v>
                </c:pt>
                <c:pt idx="1612">
                  <c:v>-0.0618754037179517</c:v>
                </c:pt>
                <c:pt idx="1613">
                  <c:v>-0.0672087496933134</c:v>
                </c:pt>
                <c:pt idx="1614">
                  <c:v>-0.072570692834698</c:v>
                </c:pt>
                <c:pt idx="1615">
                  <c:v>-0.0779615414695735</c:v>
                </c:pt>
                <c:pt idx="1616">
                  <c:v>-0.0833816089389119</c:v>
                </c:pt>
                <c:pt idx="1617">
                  <c:v>-0.0888312137064757</c:v>
                </c:pt>
                <c:pt idx="1618">
                  <c:v>-0.0943106794711003</c:v>
                </c:pt>
                <c:pt idx="1619">
                  <c:v>-0.0998203352820691</c:v>
                </c:pt>
                <c:pt idx="1620">
                  <c:v>-0.105360515657684</c:v>
                </c:pt>
                <c:pt idx="1621">
                  <c:v>-0.110931560707138</c:v>
                </c:pt>
                <c:pt idx="1622">
                  <c:v>-0.116533816255807</c:v>
                </c:pt>
                <c:pt idx="1623">
                  <c:v>-0.122167633974062</c:v>
                </c:pt>
                <c:pt idx="1624">
                  <c:v>-0.127833371509738</c:v>
                </c:pt>
                <c:pt idx="1625">
                  <c:v>-0.133531392624375</c:v>
                </c:pt>
                <c:pt idx="1626">
                  <c:v>-0.139262067333359</c:v>
                </c:pt>
                <c:pt idx="1627">
                  <c:v>-0.145025772050108</c:v>
                </c:pt>
                <c:pt idx="1628">
                  <c:v>-0.150822889734433</c:v>
                </c:pt>
                <c:pt idx="1629">
                  <c:v>-0.156653810045225</c:v>
                </c:pt>
                <c:pt idx="1630">
                  <c:v>-0.162518929497622</c:v>
                </c:pt>
                <c:pt idx="1631">
                  <c:v>-0.16841865162481</c:v>
                </c:pt>
                <c:pt idx="1632">
                  <c:v>-0.174353387144623</c:v>
                </c:pt>
                <c:pt idx="1633">
                  <c:v>-0.180323554131126</c:v>
                </c:pt>
                <c:pt idx="1634">
                  <c:v>-0.186329578191337</c:v>
                </c:pt>
                <c:pt idx="1635">
                  <c:v>-0.192371892647298</c:v>
                </c:pt>
                <c:pt idx="1636">
                  <c:v>-0.198450938723679</c:v>
                </c:pt>
                <c:pt idx="1637">
                  <c:v>-0.204567165741114</c:v>
                </c:pt>
                <c:pt idx="1638">
                  <c:v>-0.210721031315492</c:v>
                </c:pt>
                <c:pt idx="1639">
                  <c:v>-0.216913001563412</c:v>
                </c:pt>
                <c:pt idx="1640">
                  <c:v>-0.223143551314046</c:v>
                </c:pt>
                <c:pt idx="1641">
                  <c:v>-0.229413164327641</c:v>
                </c:pt>
                <c:pt idx="1642">
                  <c:v>-0.235722333520904</c:v>
                </c:pt>
                <c:pt idx="1643">
                  <c:v>-0.242071561199562</c:v>
                </c:pt>
                <c:pt idx="1644">
                  <c:v>-0.248461359298332</c:v>
                </c:pt>
                <c:pt idx="1645">
                  <c:v>-0.254892249628621</c:v>
                </c:pt>
                <c:pt idx="1646">
                  <c:v>-0.261364764134237</c:v>
                </c:pt>
                <c:pt idx="1647">
                  <c:v>-0.267879445155429</c:v>
                </c:pt>
                <c:pt idx="1648">
                  <c:v>-0.274436845701587</c:v>
                </c:pt>
                <c:pt idx="1649">
                  <c:v>-0.281037529732938</c:v>
                </c:pt>
                <c:pt idx="1650">
                  <c:v>-0.287682072451605</c:v>
                </c:pt>
                <c:pt idx="1651">
                  <c:v>-0.294371060602401</c:v>
                </c:pt>
                <c:pt idx="1652">
                  <c:v>-0.301105092783743</c:v>
                </c:pt>
                <c:pt idx="1653">
                  <c:v>-0.307884779769121</c:v>
                </c:pt>
                <c:pt idx="1654">
                  <c:v>-0.314710744839519</c:v>
                </c:pt>
                <c:pt idx="1655">
                  <c:v>-0.32158362412728</c:v>
                </c:pt>
                <c:pt idx="1656">
                  <c:v>-0.328504066971852</c:v>
                </c:pt>
                <c:pt idx="1657">
                  <c:v>-0.335472736287944</c:v>
                </c:pt>
                <c:pt idx="1658">
                  <c:v>-0.342490308946589</c:v>
                </c:pt>
                <c:pt idx="1659">
                  <c:v>-0.34955747616968</c:v>
                </c:pt>
                <c:pt idx="1660">
                  <c:v>-0.356674943938543</c:v>
                </c:pt>
                <c:pt idx="1661">
                  <c:v>-0.363843433417154</c:v>
                </c:pt>
                <c:pt idx="1662">
                  <c:v>-0.371063681390639</c:v>
                </c:pt>
                <c:pt idx="1663">
                  <c:v>-0.378336440719717</c:v>
                </c:pt>
                <c:pt idx="1664">
                  <c:v>-0.385662480811789</c:v>
                </c:pt>
                <c:pt idx="1665">
                  <c:v>-0.39304258810941</c:v>
                </c:pt>
                <c:pt idx="1666">
                  <c:v>-0.400477566596926</c:v>
                </c:pt>
                <c:pt idx="1667">
                  <c:v>-0.407968238326082</c:v>
                </c:pt>
                <c:pt idx="1668">
                  <c:v>-0.415515443961463</c:v>
                </c:pt>
                <c:pt idx="1669">
                  <c:v>-0.423120043346681</c:v>
                </c:pt>
                <c:pt idx="1670">
                  <c:v>-0.430782916092248</c:v>
                </c:pt>
                <c:pt idx="1671">
                  <c:v>-0.438504962186157</c:v>
                </c:pt>
                <c:pt idx="1672">
                  <c:v>-0.44628710262821</c:v>
                </c:pt>
                <c:pt idx="1673">
                  <c:v>-0.454130280089234</c:v>
                </c:pt>
                <c:pt idx="1674">
                  <c:v>-0.462035459596346</c:v>
                </c:pt>
                <c:pt idx="1675">
                  <c:v>-0.470003629245521</c:v>
                </c:pt>
                <c:pt idx="1676">
                  <c:v>-0.478035800942783</c:v>
                </c:pt>
                <c:pt idx="1677">
                  <c:v>-0.4861330111754</c:v>
                </c:pt>
                <c:pt idx="1678">
                  <c:v>-0.494296321814559</c:v>
                </c:pt>
                <c:pt idx="1679">
                  <c:v>-0.502526820951073</c:v>
                </c:pt>
                <c:pt idx="1680">
                  <c:v>-0.510825623765766</c:v>
                </c:pt>
                <c:pt idx="1681">
                  <c:v>-0.51919387343628</c:v>
                </c:pt>
                <c:pt idx="1682">
                  <c:v>-0.527632742082143</c:v>
                </c:pt>
                <c:pt idx="1683">
                  <c:v>-0.536143431750049</c:v>
                </c:pt>
                <c:pt idx="1684">
                  <c:v>-0.544727175441439</c:v>
                </c:pt>
                <c:pt idx="1685">
                  <c:v>-0.553385238184551</c:v>
                </c:pt>
                <c:pt idx="1686">
                  <c:v>-0.562118918153303</c:v>
                </c:pt>
                <c:pt idx="1687">
                  <c:v>-0.570929547835456</c:v>
                </c:pt>
                <c:pt idx="1688">
                  <c:v>-0.5798184952527</c:v>
                </c:pt>
                <c:pt idx="1689">
                  <c:v>-0.588787165235458</c:v>
                </c:pt>
                <c:pt idx="1690">
                  <c:v>-0.597837000755373</c:v>
                </c:pt>
                <c:pt idx="1691">
                  <c:v>-0.606969484318643</c:v>
                </c:pt>
                <c:pt idx="1692">
                  <c:v>-0.616186139423565</c:v>
                </c:pt>
                <c:pt idx="1693">
                  <c:v>-0.625488532085876</c:v>
                </c:pt>
                <c:pt idx="1694">
                  <c:v>-0.634878272435712</c:v>
                </c:pt>
                <c:pt idx="1695">
                  <c:v>-0.644357016390253</c:v>
                </c:pt>
                <c:pt idx="1696">
                  <c:v>-0.653926467406401</c:v>
                </c:pt>
                <c:pt idx="1697">
                  <c:v>-0.663588378318135</c:v>
                </c:pt>
                <c:pt idx="1698">
                  <c:v>-0.673344553263497</c:v>
                </c:pt>
                <c:pt idx="1699">
                  <c:v>-0.683196849706506</c:v>
                </c:pt>
                <c:pt idx="1700">
                  <c:v>-0.693147180559671</c:v>
                </c:pt>
                <c:pt idx="1701">
                  <c:v>-0.70319751641317</c:v>
                </c:pt>
                <c:pt idx="1702">
                  <c:v>-0.713349887877185</c:v>
                </c:pt>
                <c:pt idx="1703">
                  <c:v>-0.723606388044371</c:v>
                </c:pt>
                <c:pt idx="1704">
                  <c:v>-0.733969175079914</c:v>
                </c:pt>
                <c:pt idx="1705">
                  <c:v>-0.744440474947206</c:v>
                </c:pt>
                <c:pt idx="1706">
                  <c:v>-0.75502258427774</c:v>
                </c:pt>
                <c:pt idx="1707">
                  <c:v>-0.765717873394484</c:v>
                </c:pt>
                <c:pt idx="1708">
                  <c:v>-0.776528789498697</c:v>
                </c:pt>
                <c:pt idx="1709">
                  <c:v>-0.787457860030883</c:v>
                </c:pt>
                <c:pt idx="1710">
                  <c:v>-0.798507696217465</c:v>
                </c:pt>
                <c:pt idx="1711">
                  <c:v>-0.809680996815586</c:v>
                </c:pt>
                <c:pt idx="1712">
                  <c:v>-0.820980552069516</c:v>
                </c:pt>
                <c:pt idx="1713">
                  <c:v>-0.832409247893135</c:v>
                </c:pt>
                <c:pt idx="1714">
                  <c:v>-0.843970070294207</c:v>
                </c:pt>
                <c:pt idx="1715">
                  <c:v>-0.855666110057394</c:v>
                </c:pt>
                <c:pt idx="1716">
                  <c:v>-0.867500567704393</c:v>
                </c:pt>
                <c:pt idx="1717">
                  <c:v>-0.879476758751104</c:v>
                </c:pt>
                <c:pt idx="1718">
                  <c:v>-0.891598119283445</c:v>
                </c:pt>
                <c:pt idx="1719">
                  <c:v>-0.903868211875255</c:v>
                </c:pt>
                <c:pt idx="1720">
                  <c:v>-0.916290731873807</c:v>
                </c:pt>
                <c:pt idx="1721">
                  <c:v>-0.928869514080663</c:v>
                </c:pt>
                <c:pt idx="1722">
                  <c:v>-0.941608539858088</c:v>
                </c:pt>
                <c:pt idx="1723">
                  <c:v>-0.954511944693991</c:v>
                </c:pt>
                <c:pt idx="1724">
                  <c:v>-0.967584026261338</c:v>
                </c:pt>
                <c:pt idx="1725">
                  <c:v>-0.980829253011354</c:v>
                </c:pt>
                <c:pt idx="1726">
                  <c:v>-0.994252273343489</c:v>
                </c:pt>
                <c:pt idx="1727">
                  <c:v>-1.007857925399262</c:v>
                </c:pt>
                <c:pt idx="1728">
                  <c:v>-1.021651247531592</c:v>
                </c:pt>
                <c:pt idx="1729">
                  <c:v>-1.035637489506327</c:v>
                </c:pt>
                <c:pt idx="1730">
                  <c:v>-1.049822124498277</c:v>
                </c:pt>
                <c:pt idx="1731">
                  <c:v>-1.06421086195037</c:v>
                </c:pt>
                <c:pt idx="1732">
                  <c:v>-1.078809661371517</c:v>
                </c:pt>
                <c:pt idx="1733">
                  <c:v>-1.093624747156651</c:v>
                </c:pt>
                <c:pt idx="1734">
                  <c:v>-1.108662624521185</c:v>
                </c:pt>
                <c:pt idx="1735">
                  <c:v>-1.123930096651967</c:v>
                </c:pt>
                <c:pt idx="1736">
                  <c:v>-1.139434283187925</c:v>
                </c:pt>
                <c:pt idx="1737">
                  <c:v>-1.155182640156057</c:v>
                </c:pt>
                <c:pt idx="1738">
                  <c:v>-1.17118298150249</c:v>
                </c:pt>
                <c:pt idx="1739">
                  <c:v>-1.187443502374263</c:v>
                </c:pt>
                <c:pt idx="1740">
                  <c:v>-1.203972804325465</c:v>
                </c:pt>
                <c:pt idx="1741">
                  <c:v>-1.220779922641838</c:v>
                </c:pt>
                <c:pt idx="1742">
                  <c:v>-1.237874356001129</c:v>
                </c:pt>
                <c:pt idx="1743">
                  <c:v>-1.25526609871299</c:v>
                </c:pt>
                <c:pt idx="1744">
                  <c:v>-1.272965675812381</c:v>
                </c:pt>
                <c:pt idx="1745">
                  <c:v>-1.29098418131505</c:v>
                </c:pt>
                <c:pt idx="1746">
                  <c:v>-1.309333319983237</c:v>
                </c:pt>
                <c:pt idx="1747">
                  <c:v>-1.328025452995379</c:v>
                </c:pt>
                <c:pt idx="1748">
                  <c:v>-1.347073647966063</c:v>
                </c:pt>
                <c:pt idx="1749">
                  <c:v>-1.366491733823153</c:v>
                </c:pt>
                <c:pt idx="1750">
                  <c:v>-1.386294361119321</c:v>
                </c:pt>
                <c:pt idx="1751">
                  <c:v>-1.406497068436829</c:v>
                </c:pt>
                <c:pt idx="1752">
                  <c:v>-1.427116355639552</c:v>
                </c:pt>
                <c:pt idx="1753">
                  <c:v>-1.448169764837371</c:v>
                </c:pt>
                <c:pt idx="1754">
                  <c:v>-1.469675970058321</c:v>
                </c:pt>
                <c:pt idx="1755">
                  <c:v>-1.491654876777082</c:v>
                </c:pt>
                <c:pt idx="1756">
                  <c:v>-1.514127732629126</c:v>
                </c:pt>
                <c:pt idx="1757">
                  <c:v>-1.537117250853809</c:v>
                </c:pt>
                <c:pt idx="1758">
                  <c:v>-1.560647748263986</c:v>
                </c:pt>
                <c:pt idx="1759">
                  <c:v>-1.58474529984303</c:v>
                </c:pt>
                <c:pt idx="1760">
                  <c:v>-1.609437912433383</c:v>
                </c:pt>
                <c:pt idx="1761">
                  <c:v>-1.634755720417654</c:v>
                </c:pt>
                <c:pt idx="1762">
                  <c:v>-1.660731206820895</c:v>
                </c:pt>
                <c:pt idx="1763">
                  <c:v>-1.687399453903035</c:v>
                </c:pt>
                <c:pt idx="1764">
                  <c:v>-1.714798428091128</c:v>
                </c:pt>
                <c:pt idx="1765">
                  <c:v>-1.7429693050578</c:v>
                </c:pt>
                <c:pt idx="1766">
                  <c:v>-1.771956841931028</c:v>
                </c:pt>
                <c:pt idx="1767">
                  <c:v>-1.801809805080683</c:v>
                </c:pt>
                <c:pt idx="1768">
                  <c:v>-1.832581463747408</c:v>
                </c:pt>
                <c:pt idx="1769">
                  <c:v>-1.864330162061959</c:v>
                </c:pt>
                <c:pt idx="1770">
                  <c:v>-1.897119984884918</c:v>
                </c:pt>
                <c:pt idx="1771">
                  <c:v>-1.931021536560566</c:v>
                </c:pt>
                <c:pt idx="1772">
                  <c:v>-1.9661128563718</c:v>
                </c:pt>
                <c:pt idx="1773">
                  <c:v>-2.002480500542635</c:v>
                </c:pt>
                <c:pt idx="1774">
                  <c:v>-2.04022082852544</c:v>
                </c:pt>
                <c:pt idx="1775">
                  <c:v>-2.079441541678676</c:v>
                </c:pt>
                <c:pt idx="1776">
                  <c:v>-2.120263536198882</c:v>
                </c:pt>
                <c:pt idx="1777">
                  <c:v>-2.162823150617624</c:v>
                </c:pt>
                <c:pt idx="1778">
                  <c:v>-2.2072749131884</c:v>
                </c:pt>
                <c:pt idx="1779">
                  <c:v>-2.253794928823229</c:v>
                </c:pt>
                <c:pt idx="1780">
                  <c:v>-2.302585092992591</c:v>
                </c:pt>
                <c:pt idx="1781">
                  <c:v>-2.353878387380063</c:v>
                </c:pt>
                <c:pt idx="1782">
                  <c:v>-2.407945608650253</c:v>
                </c:pt>
                <c:pt idx="1783">
                  <c:v>-2.465104022490105</c:v>
                </c:pt>
                <c:pt idx="1784">
                  <c:v>-2.525728644306431</c:v>
                </c:pt>
                <c:pt idx="1785">
                  <c:v>-2.590267165443879</c:v>
                </c:pt>
                <c:pt idx="1786">
                  <c:v>-2.65926003693069</c:v>
                </c:pt>
                <c:pt idx="1787">
                  <c:v>-2.733368009084249</c:v>
                </c:pt>
                <c:pt idx="1788">
                  <c:v>-2.813410716757596</c:v>
                </c:pt>
                <c:pt idx="1789">
                  <c:v>-2.900422093747003</c:v>
                </c:pt>
                <c:pt idx="1790">
                  <c:v>-2.995732273551059</c:v>
                </c:pt>
                <c:pt idx="1791">
                  <c:v>-3.101092789208557</c:v>
                </c:pt>
                <c:pt idx="1792">
                  <c:v>-3.218875824864531</c:v>
                </c:pt>
                <c:pt idx="1793">
                  <c:v>-3.352407217488526</c:v>
                </c:pt>
                <c:pt idx="1794">
                  <c:v>-3.506557897315081</c:v>
                </c:pt>
                <c:pt idx="1795">
                  <c:v>-3.688879454108051</c:v>
                </c:pt>
                <c:pt idx="1796">
                  <c:v>-3.912023005420784</c:v>
                </c:pt>
                <c:pt idx="1797">
                  <c:v>-4.199705077870104</c:v>
                </c:pt>
                <c:pt idx="1798">
                  <c:v>-4.605170185973347</c:v>
                </c:pt>
                <c:pt idx="1799">
                  <c:v>-5.298317366518526</c:v>
                </c:pt>
                <c:pt idx="1800">
                  <c:v>-29.5438663484613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432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2.302585092994046</c:v>
                </c:pt>
                <c:pt idx="1">
                  <c:v>2.302084967952363</c:v>
                </c:pt>
                <c:pt idx="2">
                  <c:v>2.301584592660462</c:v>
                </c:pt>
                <c:pt idx="3">
                  <c:v>2.301083966867778</c:v>
                </c:pt>
                <c:pt idx="4">
                  <c:v>2.300583090323373</c:v>
                </c:pt>
                <c:pt idx="5">
                  <c:v>2.300081962775927</c:v>
                </c:pt>
                <c:pt idx="6">
                  <c:v>2.299580583973747</c:v>
                </c:pt>
                <c:pt idx="7">
                  <c:v>2.299078953664758</c:v>
                </c:pt>
                <c:pt idx="8">
                  <c:v>2.298577071596506</c:v>
                </c:pt>
                <c:pt idx="9">
                  <c:v>2.29807493751616</c:v>
                </c:pt>
                <c:pt idx="10">
                  <c:v>2.297572551170501</c:v>
                </c:pt>
                <c:pt idx="11">
                  <c:v>2.297069912305936</c:v>
                </c:pt>
                <c:pt idx="12">
                  <c:v>2.296567020668483</c:v>
                </c:pt>
                <c:pt idx="13">
                  <c:v>2.29606387600378</c:v>
                </c:pt>
                <c:pt idx="14">
                  <c:v>2.295560478057081</c:v>
                </c:pt>
                <c:pt idx="15">
                  <c:v>2.295056826573254</c:v>
                </c:pt>
                <c:pt idx="16">
                  <c:v>2.294552921296781</c:v>
                </c:pt>
                <c:pt idx="17">
                  <c:v>2.29404876197176</c:v>
                </c:pt>
                <c:pt idx="18">
                  <c:v>2.293544348341896</c:v>
                </c:pt>
                <c:pt idx="19">
                  <c:v>2.293039680150514</c:v>
                </c:pt>
                <c:pt idx="20">
                  <c:v>2.292534757140544</c:v>
                </c:pt>
                <c:pt idx="21">
                  <c:v>2.292029579054529</c:v>
                </c:pt>
                <c:pt idx="22">
                  <c:v>2.291524145634621</c:v>
                </c:pt>
                <c:pt idx="23">
                  <c:v>2.29101845662258</c:v>
                </c:pt>
                <c:pt idx="24">
                  <c:v>2.290512511759777</c:v>
                </c:pt>
                <c:pt idx="25">
                  <c:v>2.290006310787186</c:v>
                </c:pt>
                <c:pt idx="26">
                  <c:v>2.28949985344539</c:v>
                </c:pt>
                <c:pt idx="27">
                  <c:v>2.28899313947458</c:v>
                </c:pt>
                <c:pt idx="28">
                  <c:v>2.288486168614544</c:v>
                </c:pt>
                <c:pt idx="29">
                  <c:v>2.287978940604684</c:v>
                </c:pt>
                <c:pt idx="30">
                  <c:v>2.287471455183997</c:v>
                </c:pt>
                <c:pt idx="31">
                  <c:v>2.28696371209109</c:v>
                </c:pt>
                <c:pt idx="32">
                  <c:v>2.286455711064162</c:v>
                </c:pt>
                <c:pt idx="33">
                  <c:v>2.285947451841023</c:v>
                </c:pt>
                <c:pt idx="34">
                  <c:v>2.285438934159075</c:v>
                </c:pt>
                <c:pt idx="35">
                  <c:v>2.284930157755325</c:v>
                </c:pt>
                <c:pt idx="36">
                  <c:v>2.284421122366374</c:v>
                </c:pt>
                <c:pt idx="37">
                  <c:v>2.283911827728424</c:v>
                </c:pt>
                <c:pt idx="38">
                  <c:v>2.283402273577272</c:v>
                </c:pt>
                <c:pt idx="39">
                  <c:v>2.28289245964831</c:v>
                </c:pt>
                <c:pt idx="40">
                  <c:v>2.282382385676527</c:v>
                </c:pt>
                <c:pt idx="41">
                  <c:v>2.281872051396505</c:v>
                </c:pt>
                <c:pt idx="42">
                  <c:v>2.28136145654242</c:v>
                </c:pt>
                <c:pt idx="43">
                  <c:v>2.28085060084804</c:v>
                </c:pt>
                <c:pt idx="44">
                  <c:v>2.280339484046726</c:v>
                </c:pt>
                <c:pt idx="45">
                  <c:v>2.27982810587143</c:v>
                </c:pt>
                <c:pt idx="46">
                  <c:v>2.279316466054692</c:v>
                </c:pt>
                <c:pt idx="47">
                  <c:v>2.278804564328643</c:v>
                </c:pt>
                <c:pt idx="48">
                  <c:v>2.278292400425002</c:v>
                </c:pt>
                <c:pt idx="49">
                  <c:v>2.277779974075075</c:v>
                </c:pt>
                <c:pt idx="50">
                  <c:v>2.277267285009756</c:v>
                </c:pt>
                <c:pt idx="51">
                  <c:v>2.276754332959525</c:v>
                </c:pt>
                <c:pt idx="52">
                  <c:v>2.276241117654444</c:v>
                </c:pt>
                <c:pt idx="53">
                  <c:v>2.275727638824164</c:v>
                </c:pt>
                <c:pt idx="54">
                  <c:v>2.275213896197914</c:v>
                </c:pt>
                <c:pt idx="55">
                  <c:v>2.274699889504511</c:v>
                </c:pt>
                <c:pt idx="56">
                  <c:v>2.274185618472348</c:v>
                </c:pt>
                <c:pt idx="57">
                  <c:v>2.273671082829404</c:v>
                </c:pt>
                <c:pt idx="58">
                  <c:v>2.273156282303234</c:v>
                </c:pt>
                <c:pt idx="59">
                  <c:v>2.272641216620974</c:v>
                </c:pt>
                <c:pt idx="60">
                  <c:v>2.272125885509338</c:v>
                </c:pt>
                <c:pt idx="61">
                  <c:v>2.271610288694616</c:v>
                </c:pt>
                <c:pt idx="62">
                  <c:v>2.271094425902675</c:v>
                </c:pt>
                <c:pt idx="63">
                  <c:v>2.27057829685896</c:v>
                </c:pt>
                <c:pt idx="64">
                  <c:v>2.270061901288486</c:v>
                </c:pt>
                <c:pt idx="65">
                  <c:v>2.269545238915846</c:v>
                </c:pt>
                <c:pt idx="66">
                  <c:v>2.269028309465204</c:v>
                </c:pt>
                <c:pt idx="67">
                  <c:v>2.268511112660295</c:v>
                </c:pt>
                <c:pt idx="68">
                  <c:v>2.267993648224427</c:v>
                </c:pt>
                <c:pt idx="69">
                  <c:v>2.267475915880479</c:v>
                </c:pt>
                <c:pt idx="70">
                  <c:v>2.266957915350895</c:v>
                </c:pt>
                <c:pt idx="71">
                  <c:v>2.266439646357693</c:v>
                </c:pt>
                <c:pt idx="72">
                  <c:v>2.265921108622455</c:v>
                </c:pt>
                <c:pt idx="73">
                  <c:v>2.26540230186633</c:v>
                </c:pt>
                <c:pt idx="74">
                  <c:v>2.264883225810035</c:v>
                </c:pt>
                <c:pt idx="75">
                  <c:v>2.264363880173849</c:v>
                </c:pt>
                <c:pt idx="76">
                  <c:v>2.263844264677616</c:v>
                </c:pt>
                <c:pt idx="77">
                  <c:v>2.263324379040744</c:v>
                </c:pt>
                <c:pt idx="78">
                  <c:v>2.262804222982202</c:v>
                </c:pt>
                <c:pt idx="79">
                  <c:v>2.262283796220521</c:v>
                </c:pt>
                <c:pt idx="80">
                  <c:v>2.261763098473792</c:v>
                </c:pt>
                <c:pt idx="81">
                  <c:v>2.261242129459664</c:v>
                </c:pt>
                <c:pt idx="82">
                  <c:v>2.260720888895347</c:v>
                </c:pt>
                <c:pt idx="83">
                  <c:v>2.260199376497608</c:v>
                </c:pt>
                <c:pt idx="84">
                  <c:v>2.25967759198277</c:v>
                </c:pt>
                <c:pt idx="85">
                  <c:v>2.259155535066711</c:v>
                </c:pt>
                <c:pt idx="86">
                  <c:v>2.258633205464864</c:v>
                </c:pt>
                <c:pt idx="87">
                  <c:v>2.258110602892216</c:v>
                </c:pt>
                <c:pt idx="88">
                  <c:v>2.25758772706331</c:v>
                </c:pt>
                <c:pt idx="89">
                  <c:v>2.257064577692237</c:v>
                </c:pt>
                <c:pt idx="90">
                  <c:v>2.25654115449264</c:v>
                </c:pt>
                <c:pt idx="91">
                  <c:v>2.256017457177712</c:v>
                </c:pt>
                <c:pt idx="92">
                  <c:v>2.255493485460196</c:v>
                </c:pt>
                <c:pt idx="93">
                  <c:v>2.254969239052384</c:v>
                </c:pt>
                <c:pt idx="94">
                  <c:v>2.254444717666112</c:v>
                </c:pt>
                <c:pt idx="95">
                  <c:v>2.253919921012766</c:v>
                </c:pt>
                <c:pt idx="96">
                  <c:v>2.253394848803274</c:v>
                </c:pt>
                <c:pt idx="97">
                  <c:v>2.252869500748114</c:v>
                </c:pt>
                <c:pt idx="98">
                  <c:v>2.2523438765573</c:v>
                </c:pt>
                <c:pt idx="99">
                  <c:v>2.251817975940393</c:v>
                </c:pt>
                <c:pt idx="100">
                  <c:v>2.251291798606496</c:v>
                </c:pt>
                <c:pt idx="101">
                  <c:v>2.25076534426425</c:v>
                </c:pt>
                <c:pt idx="102">
                  <c:v>2.250238612621838</c:v>
                </c:pt>
                <c:pt idx="103">
                  <c:v>2.249711603386978</c:v>
                </c:pt>
                <c:pt idx="104">
                  <c:v>2.249184316266931</c:v>
                </c:pt>
                <c:pt idx="105">
                  <c:v>2.248656750968491</c:v>
                </c:pt>
                <c:pt idx="106">
                  <c:v>2.248128907197988</c:v>
                </c:pt>
                <c:pt idx="107">
                  <c:v>2.247600784661287</c:v>
                </c:pt>
                <c:pt idx="108">
                  <c:v>2.247072383063788</c:v>
                </c:pt>
                <c:pt idx="109">
                  <c:v>2.246543702110422</c:v>
                </c:pt>
                <c:pt idx="110">
                  <c:v>2.246014741505652</c:v>
                </c:pt>
                <c:pt idx="111">
                  <c:v>2.245485500953474</c:v>
                </c:pt>
                <c:pt idx="112">
                  <c:v>2.24495598015741</c:v>
                </c:pt>
                <c:pt idx="113">
                  <c:v>2.244426178820515</c:v>
                </c:pt>
                <c:pt idx="114">
                  <c:v>2.243896096645367</c:v>
                </c:pt>
                <c:pt idx="115">
                  <c:v>2.243365733334075</c:v>
                </c:pt>
                <c:pt idx="116">
                  <c:v>2.242835088588273</c:v>
                </c:pt>
                <c:pt idx="117">
                  <c:v>2.242304162109117</c:v>
                </c:pt>
                <c:pt idx="118">
                  <c:v>2.24177295359729</c:v>
                </c:pt>
                <c:pt idx="119">
                  <c:v>2.241241462752995</c:v>
                </c:pt>
                <c:pt idx="120">
                  <c:v>2.24070968927596</c:v>
                </c:pt>
                <c:pt idx="121">
                  <c:v>2.24017763286543</c:v>
                </c:pt>
                <c:pt idx="122">
                  <c:v>2.239645293220173</c:v>
                </c:pt>
                <c:pt idx="123">
                  <c:v>2.239112670038474</c:v>
                </c:pt>
                <c:pt idx="124">
                  <c:v>2.238579763018135</c:v>
                </c:pt>
                <c:pt idx="125">
                  <c:v>2.238046571856476</c:v>
                </c:pt>
                <c:pt idx="126">
                  <c:v>2.237513096250332</c:v>
                </c:pt>
                <c:pt idx="127">
                  <c:v>2.236979335896053</c:v>
                </c:pt>
                <c:pt idx="128">
                  <c:v>2.236445290489502</c:v>
                </c:pt>
                <c:pt idx="129">
                  <c:v>2.235910959726055</c:v>
                </c:pt>
                <c:pt idx="130">
                  <c:v>2.235376343300597</c:v>
                </c:pt>
                <c:pt idx="131">
                  <c:v>2.234841440907528</c:v>
                </c:pt>
                <c:pt idx="132">
                  <c:v>2.234306252240752</c:v>
                </c:pt>
                <c:pt idx="133">
                  <c:v>2.233770776993687</c:v>
                </c:pt>
                <c:pt idx="134">
                  <c:v>2.233235014859254</c:v>
                </c:pt>
                <c:pt idx="135">
                  <c:v>2.232698965529881</c:v>
                </c:pt>
                <c:pt idx="136">
                  <c:v>2.232162628697501</c:v>
                </c:pt>
                <c:pt idx="137">
                  <c:v>2.231626004053553</c:v>
                </c:pt>
                <c:pt idx="138">
                  <c:v>2.231089091288977</c:v>
                </c:pt>
                <c:pt idx="139">
                  <c:v>2.230551890094215</c:v>
                </c:pt>
                <c:pt idx="140">
                  <c:v>2.230014400159212</c:v>
                </c:pt>
                <c:pt idx="141">
                  <c:v>2.229476621173409</c:v>
                </c:pt>
                <c:pt idx="142">
                  <c:v>2.228938552825748</c:v>
                </c:pt>
                <c:pt idx="143">
                  <c:v>2.228400194804671</c:v>
                </c:pt>
                <c:pt idx="144">
                  <c:v>2.22786154679811</c:v>
                </c:pt>
                <c:pt idx="145">
                  <c:v>2.2273226084935</c:v>
                </c:pt>
                <c:pt idx="146">
                  <c:v>2.226783379577765</c:v>
                </c:pt>
                <c:pt idx="147">
                  <c:v>2.226243859737325</c:v>
                </c:pt>
                <c:pt idx="148">
                  <c:v>2.22570404865809</c:v>
                </c:pt>
                <c:pt idx="149">
                  <c:v>2.225163946025462</c:v>
                </c:pt>
                <c:pt idx="150">
                  <c:v>2.224623551524335</c:v>
                </c:pt>
                <c:pt idx="151">
                  <c:v>2.22408286483909</c:v>
                </c:pt>
                <c:pt idx="152">
                  <c:v>2.223541885653594</c:v>
                </c:pt>
                <c:pt idx="153">
                  <c:v>2.223000613651205</c:v>
                </c:pt>
                <c:pt idx="154">
                  <c:v>2.222459048514763</c:v>
                </c:pt>
                <c:pt idx="155">
                  <c:v>2.221917189926592</c:v>
                </c:pt>
                <c:pt idx="156">
                  <c:v>2.221375037568504</c:v>
                </c:pt>
                <c:pt idx="157">
                  <c:v>2.220832591121789</c:v>
                </c:pt>
                <c:pt idx="158">
                  <c:v>2.220289850267217</c:v>
                </c:pt>
                <c:pt idx="159">
                  <c:v>2.219746814685043</c:v>
                </c:pt>
                <c:pt idx="160">
                  <c:v>2.219203484054996</c:v>
                </c:pt>
                <c:pt idx="161">
                  <c:v>2.218659858056286</c:v>
                </c:pt>
                <c:pt idx="162">
                  <c:v>2.218115936367598</c:v>
                </c:pt>
                <c:pt idx="163">
                  <c:v>2.21757171866709</c:v>
                </c:pt>
                <c:pt idx="164">
                  <c:v>2.217027204632401</c:v>
                </c:pt>
                <c:pt idx="165">
                  <c:v>2.216482393940636</c:v>
                </c:pt>
                <c:pt idx="166">
                  <c:v>2.215937286268375</c:v>
                </c:pt>
                <c:pt idx="167">
                  <c:v>2.21539188129167</c:v>
                </c:pt>
                <c:pt idx="168">
                  <c:v>2.214846178686041</c:v>
                </c:pt>
                <c:pt idx="169">
                  <c:v>2.214300178126476</c:v>
                </c:pt>
                <c:pt idx="170">
                  <c:v>2.213753879287432</c:v>
                </c:pt>
                <c:pt idx="171">
                  <c:v>2.213207281842831</c:v>
                </c:pt>
                <c:pt idx="172">
                  <c:v>2.21266038546606</c:v>
                </c:pt>
                <c:pt idx="173">
                  <c:v>2.212113189829972</c:v>
                </c:pt>
                <c:pt idx="174">
                  <c:v>2.211565694606879</c:v>
                </c:pt>
                <c:pt idx="175">
                  <c:v>2.211017899468557</c:v>
                </c:pt>
                <c:pt idx="176">
                  <c:v>2.210469804086242</c:v>
                </c:pt>
                <c:pt idx="177">
                  <c:v>2.209921408130628</c:v>
                </c:pt>
                <c:pt idx="178">
                  <c:v>2.20937271127187</c:v>
                </c:pt>
                <c:pt idx="179">
                  <c:v>2.208823713179573</c:v>
                </c:pt>
                <c:pt idx="180">
                  <c:v>2.208274413522806</c:v>
                </c:pt>
                <c:pt idx="181">
                  <c:v>2.207724811970087</c:v>
                </c:pt>
                <c:pt idx="182">
                  <c:v>2.20717490818939</c:v>
                </c:pt>
                <c:pt idx="183">
                  <c:v>2.206624701848136</c:v>
                </c:pt>
                <c:pt idx="184">
                  <c:v>2.206074192613204</c:v>
                </c:pt>
                <c:pt idx="185">
                  <c:v>2.205523380150916</c:v>
                </c:pt>
                <c:pt idx="186">
                  <c:v>2.204972264127047</c:v>
                </c:pt>
                <c:pt idx="187">
                  <c:v>2.204420844206816</c:v>
                </c:pt>
                <c:pt idx="188">
                  <c:v>2.20386912005489</c:v>
                </c:pt>
                <c:pt idx="189">
                  <c:v>2.203317091335378</c:v>
                </c:pt>
                <c:pt idx="190">
                  <c:v>2.202764757711836</c:v>
                </c:pt>
                <c:pt idx="191">
                  <c:v>2.202212118847261</c:v>
                </c:pt>
                <c:pt idx="192">
                  <c:v>2.201659174404087</c:v>
                </c:pt>
                <c:pt idx="193">
                  <c:v>2.201105924044194</c:v>
                </c:pt>
                <c:pt idx="194">
                  <c:v>2.200552367428896</c:v>
                </c:pt>
                <c:pt idx="195">
                  <c:v>2.199998504218947</c:v>
                </c:pt>
                <c:pt idx="196">
                  <c:v>2.199444334074534</c:v>
                </c:pt>
                <c:pt idx="197">
                  <c:v>2.198889856655283</c:v>
                </c:pt>
                <c:pt idx="198">
                  <c:v>2.198335071620249</c:v>
                </c:pt>
                <c:pt idx="199">
                  <c:v>2.197779978627921</c:v>
                </c:pt>
                <c:pt idx="200">
                  <c:v>2.197224577336222</c:v>
                </c:pt>
                <c:pt idx="201">
                  <c:v>2.196668867402499</c:v>
                </c:pt>
                <c:pt idx="202">
                  <c:v>2.196112848483531</c:v>
                </c:pt>
                <c:pt idx="203">
                  <c:v>2.195556520235525</c:v>
                </c:pt>
                <c:pt idx="204">
                  <c:v>2.194999882314111</c:v>
                </c:pt>
                <c:pt idx="205">
                  <c:v>2.194442934374345</c:v>
                </c:pt>
                <c:pt idx="206">
                  <c:v>2.193885676070707</c:v>
                </c:pt>
                <c:pt idx="207">
                  <c:v>2.193328107057098</c:v>
                </c:pt>
                <c:pt idx="208">
                  <c:v>2.192770226986842</c:v>
                </c:pt>
                <c:pt idx="209">
                  <c:v>2.192212035512678</c:v>
                </c:pt>
                <c:pt idx="210">
                  <c:v>2.191653532286766</c:v>
                </c:pt>
                <c:pt idx="211">
                  <c:v>2.191094716960685</c:v>
                </c:pt>
                <c:pt idx="212">
                  <c:v>2.190535589185425</c:v>
                </c:pt>
                <c:pt idx="213">
                  <c:v>2.189976148611393</c:v>
                </c:pt>
                <c:pt idx="214">
                  <c:v>2.18941639488841</c:v>
                </c:pt>
                <c:pt idx="215">
                  <c:v>2.188856327665705</c:v>
                </c:pt>
                <c:pt idx="216">
                  <c:v>2.18829594659192</c:v>
                </c:pt>
                <c:pt idx="217">
                  <c:v>2.187735251315106</c:v>
                </c:pt>
                <c:pt idx="218">
                  <c:v>2.18717424148272</c:v>
                </c:pt>
                <c:pt idx="219">
                  <c:v>2.186612916741627</c:v>
                </c:pt>
                <c:pt idx="220">
                  <c:v>2.186051276738097</c:v>
                </c:pt>
                <c:pt idx="221">
                  <c:v>2.185489321117801</c:v>
                </c:pt>
                <c:pt idx="222">
                  <c:v>2.184927049525816</c:v>
                </c:pt>
                <c:pt idx="223">
                  <c:v>2.184364461606617</c:v>
                </c:pt>
                <c:pt idx="224">
                  <c:v>2.183801557004081</c:v>
                </c:pt>
                <c:pt idx="225">
                  <c:v>2.183238335361482</c:v>
                </c:pt>
                <c:pt idx="226">
                  <c:v>2.182674796321491</c:v>
                </c:pt>
                <c:pt idx="227">
                  <c:v>2.182110939526174</c:v>
                </c:pt>
                <c:pt idx="228">
                  <c:v>2.181546764616992</c:v>
                </c:pt>
                <c:pt idx="229">
                  <c:v>2.1809822712348</c:v>
                </c:pt>
                <c:pt idx="230">
                  <c:v>2.180417459019841</c:v>
                </c:pt>
                <c:pt idx="231">
                  <c:v>2.179852327611751</c:v>
                </c:pt>
                <c:pt idx="232">
                  <c:v>2.179286876649555</c:v>
                </c:pt>
                <c:pt idx="233">
                  <c:v>2.178721105771662</c:v>
                </c:pt>
                <c:pt idx="234">
                  <c:v>2.178155014615871</c:v>
                </c:pt>
                <c:pt idx="235">
                  <c:v>2.177588602819363</c:v>
                </c:pt>
                <c:pt idx="236">
                  <c:v>2.177021870018703</c:v>
                </c:pt>
                <c:pt idx="237">
                  <c:v>2.176454815849837</c:v>
                </c:pt>
                <c:pt idx="238">
                  <c:v>2.175887439948091</c:v>
                </c:pt>
                <c:pt idx="239">
                  <c:v>2.175319741948172</c:v>
                </c:pt>
                <c:pt idx="240">
                  <c:v>2.174751721484164</c:v>
                </c:pt>
                <c:pt idx="241">
                  <c:v>2.174183378189524</c:v>
                </c:pt>
                <c:pt idx="242">
                  <c:v>2.173614711697088</c:v>
                </c:pt>
                <c:pt idx="243">
                  <c:v>2.173045721639063</c:v>
                </c:pt>
                <c:pt idx="244">
                  <c:v>2.172476407647028</c:v>
                </c:pt>
                <c:pt idx="245">
                  <c:v>2.171906769351932</c:v>
                </c:pt>
                <c:pt idx="246">
                  <c:v>2.171336806384095</c:v>
                </c:pt>
                <c:pt idx="247">
                  <c:v>2.170766518373201</c:v>
                </c:pt>
                <c:pt idx="248">
                  <c:v>2.170195904948303</c:v>
                </c:pt>
                <c:pt idx="249">
                  <c:v>2.169624965737818</c:v>
                </c:pt>
                <c:pt idx="250">
                  <c:v>2.169053700369526</c:v>
                </c:pt>
                <c:pt idx="251">
                  <c:v>2.168482108470569</c:v>
                </c:pt>
                <c:pt idx="252">
                  <c:v>2.167910189667447</c:v>
                </c:pt>
                <c:pt idx="253">
                  <c:v>2.167337943586022</c:v>
                </c:pt>
                <c:pt idx="254">
                  <c:v>2.166765369851514</c:v>
                </c:pt>
                <c:pt idx="255">
                  <c:v>2.166192468088494</c:v>
                </c:pt>
                <c:pt idx="256">
                  <c:v>2.165619237920891</c:v>
                </c:pt>
                <c:pt idx="257">
                  <c:v>2.165045678971988</c:v>
                </c:pt>
                <c:pt idx="258">
                  <c:v>2.164471790864414</c:v>
                </c:pt>
                <c:pt idx="259">
                  <c:v>2.163897573220155</c:v>
                </c:pt>
                <c:pt idx="260">
                  <c:v>2.163323025660541</c:v>
                </c:pt>
                <c:pt idx="261">
                  <c:v>2.16274814780625</c:v>
                </c:pt>
                <c:pt idx="262">
                  <c:v>2.162172939277304</c:v>
                </c:pt>
                <c:pt idx="263">
                  <c:v>2.161597399693072</c:v>
                </c:pt>
                <c:pt idx="264">
                  <c:v>2.161021528672262</c:v>
                </c:pt>
                <c:pt idx="265">
                  <c:v>2.160445325832926</c:v>
                </c:pt>
                <c:pt idx="266">
                  <c:v>2.159868790792454</c:v>
                </c:pt>
                <c:pt idx="267">
                  <c:v>2.159291923167573</c:v>
                </c:pt>
                <c:pt idx="268">
                  <c:v>2.158714722574347</c:v>
                </c:pt>
                <c:pt idx="269">
                  <c:v>2.158137188628176</c:v>
                </c:pt>
                <c:pt idx="270">
                  <c:v>2.157559320943791</c:v>
                </c:pt>
                <c:pt idx="271">
                  <c:v>2.156981119135257</c:v>
                </c:pt>
                <c:pt idx="272">
                  <c:v>2.156402582815967</c:v>
                </c:pt>
                <c:pt idx="273">
                  <c:v>2.155823711598646</c:v>
                </c:pt>
                <c:pt idx="274">
                  <c:v>2.15524450509534</c:v>
                </c:pt>
                <c:pt idx="275">
                  <c:v>2.154664962917426</c:v>
                </c:pt>
                <c:pt idx="276">
                  <c:v>2.154085084675605</c:v>
                </c:pt>
                <c:pt idx="277">
                  <c:v>2.153504869979896</c:v>
                </c:pt>
                <c:pt idx="278">
                  <c:v>2.152924318439643</c:v>
                </c:pt>
                <c:pt idx="279">
                  <c:v>2.152343429663506</c:v>
                </c:pt>
                <c:pt idx="280">
                  <c:v>2.151762203259465</c:v>
                </c:pt>
                <c:pt idx="281">
                  <c:v>2.151180638834816</c:v>
                </c:pt>
                <c:pt idx="282">
                  <c:v>2.150598735996168</c:v>
                </c:pt>
                <c:pt idx="283">
                  <c:v>2.150016494349442</c:v>
                </c:pt>
                <c:pt idx="284">
                  <c:v>2.149433913499875</c:v>
                </c:pt>
                <c:pt idx="285">
                  <c:v>2.148850993052007</c:v>
                </c:pt>
                <c:pt idx="286">
                  <c:v>2.148267732609692</c:v>
                </c:pt>
                <c:pt idx="287">
                  <c:v>2.147684131776087</c:v>
                </c:pt>
                <c:pt idx="288">
                  <c:v>2.147100190153654</c:v>
                </c:pt>
                <c:pt idx="289">
                  <c:v>2.146515907344161</c:v>
                </c:pt>
                <c:pt idx="290">
                  <c:v>2.145931282948672</c:v>
                </c:pt>
                <c:pt idx="291">
                  <c:v>2.145346316567558</c:v>
                </c:pt>
                <c:pt idx="292">
                  <c:v>2.144761007800482</c:v>
                </c:pt>
                <c:pt idx="293">
                  <c:v>2.144175356246407</c:v>
                </c:pt>
                <c:pt idx="294">
                  <c:v>2.143589361503591</c:v>
                </c:pt>
                <c:pt idx="295">
                  <c:v>2.143003023169584</c:v>
                </c:pt>
                <c:pt idx="296">
                  <c:v>2.142416340841228</c:v>
                </c:pt>
                <c:pt idx="297">
                  <c:v>2.141829314114656</c:v>
                </c:pt>
                <c:pt idx="298">
                  <c:v>2.141241942585287</c:v>
                </c:pt>
                <c:pt idx="299">
                  <c:v>2.140654225847829</c:v>
                </c:pt>
                <c:pt idx="300">
                  <c:v>2.140066163496274</c:v>
                </c:pt>
                <c:pt idx="301">
                  <c:v>2.139477755123899</c:v>
                </c:pt>
                <c:pt idx="302">
                  <c:v>2.13888900032326</c:v>
                </c:pt>
                <c:pt idx="303">
                  <c:v>2.138299898686193</c:v>
                </c:pt>
                <c:pt idx="304">
                  <c:v>2.137710449803815</c:v>
                </c:pt>
                <c:pt idx="305">
                  <c:v>2.137120653266517</c:v>
                </c:pt>
                <c:pt idx="306">
                  <c:v>2.136530508663967</c:v>
                </c:pt>
                <c:pt idx="307">
                  <c:v>2.135940015585102</c:v>
                </c:pt>
                <c:pt idx="308">
                  <c:v>2.135349173618136</c:v>
                </c:pt>
                <c:pt idx="309">
                  <c:v>2.134757982350548</c:v>
                </c:pt>
                <c:pt idx="310">
                  <c:v>2.134166441369086</c:v>
                </c:pt>
                <c:pt idx="311">
                  <c:v>2.133574550259767</c:v>
                </c:pt>
                <c:pt idx="312">
                  <c:v>2.13298230860787</c:v>
                </c:pt>
                <c:pt idx="313">
                  <c:v>2.132389715997935</c:v>
                </c:pt>
                <c:pt idx="314">
                  <c:v>2.131796772013768</c:v>
                </c:pt>
                <c:pt idx="315">
                  <c:v>2.131203476238429</c:v>
                </c:pt>
                <c:pt idx="316">
                  <c:v>2.130609828254239</c:v>
                </c:pt>
                <c:pt idx="317">
                  <c:v>2.130015827642774</c:v>
                </c:pt>
                <c:pt idx="318">
                  <c:v>2.129421473984861</c:v>
                </c:pt>
                <c:pt idx="319">
                  <c:v>2.128826766860582</c:v>
                </c:pt>
                <c:pt idx="320">
                  <c:v>2.128231705849272</c:v>
                </c:pt>
                <c:pt idx="321">
                  <c:v>2.127636290529508</c:v>
                </c:pt>
                <c:pt idx="322">
                  <c:v>2.127040520479119</c:v>
                </c:pt>
                <c:pt idx="323">
                  <c:v>2.126444395275176</c:v>
                </c:pt>
                <c:pt idx="324">
                  <c:v>2.125847914493996</c:v>
                </c:pt>
                <c:pt idx="325">
                  <c:v>2.125251077711134</c:v>
                </c:pt>
                <c:pt idx="326">
                  <c:v>2.124653884501388</c:v>
                </c:pt>
                <c:pt idx="327">
                  <c:v>2.124056334438791</c:v>
                </c:pt>
                <c:pt idx="328">
                  <c:v>2.123458427096614</c:v>
                </c:pt>
                <c:pt idx="329">
                  <c:v>2.122860162047361</c:v>
                </c:pt>
                <c:pt idx="330">
                  <c:v>2.122261538862768</c:v>
                </c:pt>
                <c:pt idx="331">
                  <c:v>2.121662557113802</c:v>
                </c:pt>
                <c:pt idx="332">
                  <c:v>2.12106321637066</c:v>
                </c:pt>
                <c:pt idx="333">
                  <c:v>2.120463516202762</c:v>
                </c:pt>
                <c:pt idx="334">
                  <c:v>2.119863456178756</c:v>
                </c:pt>
                <c:pt idx="335">
                  <c:v>2.119263035866512</c:v>
                </c:pt>
                <c:pt idx="336">
                  <c:v>2.118662254833121</c:v>
                </c:pt>
                <c:pt idx="337">
                  <c:v>2.118061112644896</c:v>
                </c:pt>
                <c:pt idx="338">
                  <c:v>2.117459608867361</c:v>
                </c:pt>
                <c:pt idx="339">
                  <c:v>2.116857743065263</c:v>
                </c:pt>
                <c:pt idx="340">
                  <c:v>2.116255514802557</c:v>
                </c:pt>
                <c:pt idx="341">
                  <c:v>2.115652923642412</c:v>
                </c:pt>
                <c:pt idx="342">
                  <c:v>2.115049969147208</c:v>
                </c:pt>
                <c:pt idx="343">
                  <c:v>2.114446650878531</c:v>
                </c:pt>
                <c:pt idx="344">
                  <c:v>2.113842968397173</c:v>
                </c:pt>
                <c:pt idx="345">
                  <c:v>2.113238921263131</c:v>
                </c:pt>
                <c:pt idx="346">
                  <c:v>2.112634509035604</c:v>
                </c:pt>
                <c:pt idx="347">
                  <c:v>2.112029731272992</c:v>
                </c:pt>
                <c:pt idx="348">
                  <c:v>2.111424587532891</c:v>
                </c:pt>
                <c:pt idx="349">
                  <c:v>2.110819077372096</c:v>
                </c:pt>
                <c:pt idx="350">
                  <c:v>2.110213200346594</c:v>
                </c:pt>
                <c:pt idx="351">
                  <c:v>2.109606956011567</c:v>
                </c:pt>
                <c:pt idx="352">
                  <c:v>2.109000343921385</c:v>
                </c:pt>
                <c:pt idx="353">
                  <c:v>2.108393363629608</c:v>
                </c:pt>
                <c:pt idx="354">
                  <c:v>2.107786014688983</c:v>
                </c:pt>
                <c:pt idx="355">
                  <c:v>2.10717829665144</c:v>
                </c:pt>
                <c:pt idx="356">
                  <c:v>2.106570209068093</c:v>
                </c:pt>
                <c:pt idx="357">
                  <c:v>2.105961751489236</c:v>
                </c:pt>
                <c:pt idx="358">
                  <c:v>2.105352923464341</c:v>
                </c:pt>
                <c:pt idx="359">
                  <c:v>2.104743724542059</c:v>
                </c:pt>
                <c:pt idx="360">
                  <c:v>2.104134154270212</c:v>
                </c:pt>
                <c:pt idx="361">
                  <c:v>2.103524212195797</c:v>
                </c:pt>
                <c:pt idx="362">
                  <c:v>2.102913897864983</c:v>
                </c:pt>
                <c:pt idx="363">
                  <c:v>2.102303210823103</c:v>
                </c:pt>
                <c:pt idx="364">
                  <c:v>2.101692150614661</c:v>
                </c:pt>
                <c:pt idx="365">
                  <c:v>2.101080716783322</c:v>
                </c:pt>
                <c:pt idx="366">
                  <c:v>2.100468908871916</c:v>
                </c:pt>
                <c:pt idx="367">
                  <c:v>2.099856726422433</c:v>
                </c:pt>
                <c:pt idx="368">
                  <c:v>2.09924416897602</c:v>
                </c:pt>
                <c:pt idx="369">
                  <c:v>2.098631236072982</c:v>
                </c:pt>
                <c:pt idx="370">
                  <c:v>2.098017927252776</c:v>
                </c:pt>
                <c:pt idx="371">
                  <c:v>2.097404242054013</c:v>
                </c:pt>
                <c:pt idx="372">
                  <c:v>2.096790180014454</c:v>
                </c:pt>
                <c:pt idx="373">
                  <c:v>2.096175740671006</c:v>
                </c:pt>
                <c:pt idx="374">
                  <c:v>2.095560923559724</c:v>
                </c:pt>
                <c:pt idx="375">
                  <c:v>2.094945728215806</c:v>
                </c:pt>
                <c:pt idx="376">
                  <c:v>2.094330154173591</c:v>
                </c:pt>
                <c:pt idx="377">
                  <c:v>2.09371420096656</c:v>
                </c:pt>
                <c:pt idx="378">
                  <c:v>2.093097868127326</c:v>
                </c:pt>
                <c:pt idx="379">
                  <c:v>2.092481155187644</c:v>
                </c:pt>
                <c:pt idx="380">
                  <c:v>2.091864061678398</c:v>
                </c:pt>
                <c:pt idx="381">
                  <c:v>2.091246587129604</c:v>
                </c:pt>
                <c:pt idx="382">
                  <c:v>2.090628731070405</c:v>
                </c:pt>
                <c:pt idx="383">
                  <c:v>2.090010493029075</c:v>
                </c:pt>
                <c:pt idx="384">
                  <c:v>2.089391872533009</c:v>
                </c:pt>
                <c:pt idx="385">
                  <c:v>2.088772869108725</c:v>
                </c:pt>
                <c:pt idx="386">
                  <c:v>2.088153482281863</c:v>
                </c:pt>
                <c:pt idx="387">
                  <c:v>2.087533711577177</c:v>
                </c:pt>
                <c:pt idx="388">
                  <c:v>2.086913556518542</c:v>
                </c:pt>
                <c:pt idx="389">
                  <c:v>2.086293016628943</c:v>
                </c:pt>
                <c:pt idx="390">
                  <c:v>2.085672091430477</c:v>
                </c:pt>
                <c:pt idx="391">
                  <c:v>2.085050780444352</c:v>
                </c:pt>
                <c:pt idx="392">
                  <c:v>2.08442908319088</c:v>
                </c:pt>
                <c:pt idx="393">
                  <c:v>2.083806999189481</c:v>
                </c:pt>
                <c:pt idx="394">
                  <c:v>2.083184527958675</c:v>
                </c:pt>
                <c:pt idx="395">
                  <c:v>2.082561669016085</c:v>
                </c:pt>
                <c:pt idx="396">
                  <c:v>2.081938421878428</c:v>
                </c:pt>
                <c:pt idx="397">
                  <c:v>2.081314786061521</c:v>
                </c:pt>
                <c:pt idx="398">
                  <c:v>2.080690761080273</c:v>
                </c:pt>
                <c:pt idx="399">
                  <c:v>2.080066346448683</c:v>
                </c:pt>
                <c:pt idx="400">
                  <c:v>2.079441541679841</c:v>
                </c:pt>
                <c:pt idx="401">
                  <c:v>2.078816346285923</c:v>
                </c:pt>
                <c:pt idx="402">
                  <c:v>2.078190759778189</c:v>
                </c:pt>
                <c:pt idx="403">
                  <c:v>2.077564781666981</c:v>
                </c:pt>
                <c:pt idx="404">
                  <c:v>2.076938411461723</c:v>
                </c:pt>
                <c:pt idx="405">
                  <c:v>2.076311648670913</c:v>
                </c:pt>
                <c:pt idx="406">
                  <c:v>2.075684492802129</c:v>
                </c:pt>
                <c:pt idx="407">
                  <c:v>2.075056943362017</c:v>
                </c:pt>
                <c:pt idx="408">
                  <c:v>2.074428999856297</c:v>
                </c:pt>
                <c:pt idx="409">
                  <c:v>2.073800661789756</c:v>
                </c:pt>
                <c:pt idx="410">
                  <c:v>2.073171928666246</c:v>
                </c:pt>
                <c:pt idx="411">
                  <c:v>2.072542799988685</c:v>
                </c:pt>
                <c:pt idx="412">
                  <c:v>2.07191327525905</c:v>
                </c:pt>
                <c:pt idx="413">
                  <c:v>2.071283353978378</c:v>
                </c:pt>
                <c:pt idx="414">
                  <c:v>2.070653035646762</c:v>
                </c:pt>
                <c:pt idx="415">
                  <c:v>2.07002231976335</c:v>
                </c:pt>
                <c:pt idx="416">
                  <c:v>2.06939120582634</c:v>
                </c:pt>
                <c:pt idx="417">
                  <c:v>2.068759693332981</c:v>
                </c:pt>
                <c:pt idx="418">
                  <c:v>2.068127781779568</c:v>
                </c:pt>
                <c:pt idx="419">
                  <c:v>2.067495470661441</c:v>
                </c:pt>
                <c:pt idx="420">
                  <c:v>2.066862759472981</c:v>
                </c:pt>
                <c:pt idx="421">
                  <c:v>2.066229647707611</c:v>
                </c:pt>
                <c:pt idx="422">
                  <c:v>2.065596134857789</c:v>
                </c:pt>
                <c:pt idx="423">
                  <c:v>2.064962220415008</c:v>
                </c:pt>
                <c:pt idx="424">
                  <c:v>2.064327903869794</c:v>
                </c:pt>
                <c:pt idx="425">
                  <c:v>2.063693184711703</c:v>
                </c:pt>
                <c:pt idx="426">
                  <c:v>2.063058062429317</c:v>
                </c:pt>
                <c:pt idx="427">
                  <c:v>2.062422536510247</c:v>
                </c:pt>
                <c:pt idx="428">
                  <c:v>2.061786606441121</c:v>
                </c:pt>
                <c:pt idx="429">
                  <c:v>2.06115027170759</c:v>
                </c:pt>
                <c:pt idx="430">
                  <c:v>2.060513531794323</c:v>
                </c:pt>
                <c:pt idx="431">
                  <c:v>2.059876386185002</c:v>
                </c:pt>
                <c:pt idx="432">
                  <c:v>2.059238834362322</c:v>
                </c:pt>
                <c:pt idx="433">
                  <c:v>2.05860087580799</c:v>
                </c:pt>
                <c:pt idx="434">
                  <c:v>2.057962510002718</c:v>
                </c:pt>
                <c:pt idx="435">
                  <c:v>2.057323736426223</c:v>
                </c:pt>
                <c:pt idx="436">
                  <c:v>2.056684554557226</c:v>
                </c:pt>
                <c:pt idx="437">
                  <c:v>2.056044963873446</c:v>
                </c:pt>
                <c:pt idx="438">
                  <c:v>2.055404963851601</c:v>
                </c:pt>
                <c:pt idx="439">
                  <c:v>2.054764553967401</c:v>
                </c:pt>
                <c:pt idx="440">
                  <c:v>2.054123733695552</c:v>
                </c:pt>
                <c:pt idx="441">
                  <c:v>2.053482502509746</c:v>
                </c:pt>
                <c:pt idx="442">
                  <c:v>2.052840859882663</c:v>
                </c:pt>
                <c:pt idx="443">
                  <c:v>2.052198805285968</c:v>
                </c:pt>
                <c:pt idx="444">
                  <c:v>2.051556338190306</c:v>
                </c:pt>
                <c:pt idx="445">
                  <c:v>2.050913458065304</c:v>
                </c:pt>
                <c:pt idx="446">
                  <c:v>2.050270164379562</c:v>
                </c:pt>
                <c:pt idx="447">
                  <c:v>2.049626456600656</c:v>
                </c:pt>
                <c:pt idx="448">
                  <c:v>2.048982334195133</c:v>
                </c:pt>
                <c:pt idx="449">
                  <c:v>2.048337796628508</c:v>
                </c:pt>
                <c:pt idx="450">
                  <c:v>2.047692843365262</c:v>
                </c:pt>
                <c:pt idx="451">
                  <c:v>2.047047473868838</c:v>
                </c:pt>
                <c:pt idx="452">
                  <c:v>2.046401687601642</c:v>
                </c:pt>
                <c:pt idx="453">
                  <c:v>2.045755484025036</c:v>
                </c:pt>
                <c:pt idx="454">
                  <c:v>2.045108862599336</c:v>
                </c:pt>
                <c:pt idx="455">
                  <c:v>2.044461822783815</c:v>
                </c:pt>
                <c:pt idx="456">
                  <c:v>2.043814364036691</c:v>
                </c:pt>
                <c:pt idx="457">
                  <c:v>2.043166485815131</c:v>
                </c:pt>
                <c:pt idx="458">
                  <c:v>2.042518187575244</c:v>
                </c:pt>
                <c:pt idx="459">
                  <c:v>2.041869468772085</c:v>
                </c:pt>
                <c:pt idx="460">
                  <c:v>2.041220328859644</c:v>
                </c:pt>
                <c:pt idx="461">
                  <c:v>2.040570767290849</c:v>
                </c:pt>
                <c:pt idx="462">
                  <c:v>2.039920783517559</c:v>
                </c:pt>
                <c:pt idx="463">
                  <c:v>2.039270376990566</c:v>
                </c:pt>
                <c:pt idx="464">
                  <c:v>2.038619547159587</c:v>
                </c:pt>
                <c:pt idx="465">
                  <c:v>2.037968293473267</c:v>
                </c:pt>
                <c:pt idx="466">
                  <c:v>2.037316615379171</c:v>
                </c:pt>
                <c:pt idx="467">
                  <c:v>2.036664512323784</c:v>
                </c:pt>
                <c:pt idx="468">
                  <c:v>2.036011983752506</c:v>
                </c:pt>
                <c:pt idx="469">
                  <c:v>2.035359029109653</c:v>
                </c:pt>
                <c:pt idx="470">
                  <c:v>2.034705647838451</c:v>
                </c:pt>
                <c:pt idx="471">
                  <c:v>2.034051839381032</c:v>
                </c:pt>
                <c:pt idx="472">
                  <c:v>2.033397603178436</c:v>
                </c:pt>
                <c:pt idx="473">
                  <c:v>2.032742938670602</c:v>
                </c:pt>
                <c:pt idx="474">
                  <c:v>2.032087845296372</c:v>
                </c:pt>
                <c:pt idx="475">
                  <c:v>2.031432322493482</c:v>
                </c:pt>
                <c:pt idx="476">
                  <c:v>2.030776369698561</c:v>
                </c:pt>
                <c:pt idx="477">
                  <c:v>2.030119986347132</c:v>
                </c:pt>
                <c:pt idx="478">
                  <c:v>2.029463171873601</c:v>
                </c:pt>
                <c:pt idx="479">
                  <c:v>2.028805925711263</c:v>
                </c:pt>
                <c:pt idx="480">
                  <c:v>2.028148247292292</c:v>
                </c:pt>
                <c:pt idx="481">
                  <c:v>2.027490136047743</c:v>
                </c:pt>
                <c:pt idx="482">
                  <c:v>2.026831591407545</c:v>
                </c:pt>
                <c:pt idx="483">
                  <c:v>2.026172612800502</c:v>
                </c:pt>
                <c:pt idx="484">
                  <c:v>2.025513199654287</c:v>
                </c:pt>
                <c:pt idx="485">
                  <c:v>2.02485335139544</c:v>
                </c:pt>
                <c:pt idx="486">
                  <c:v>2.024193067449364</c:v>
                </c:pt>
                <c:pt idx="487">
                  <c:v>2.023532347240326</c:v>
                </c:pt>
                <c:pt idx="488">
                  <c:v>2.022871190191449</c:v>
                </c:pt>
                <c:pt idx="489">
                  <c:v>2.02220959572471</c:v>
                </c:pt>
                <c:pt idx="490">
                  <c:v>2.02154756326094</c:v>
                </c:pt>
                <c:pt idx="491">
                  <c:v>2.020885092219819</c:v>
                </c:pt>
                <c:pt idx="492">
                  <c:v>2.020222182019872</c:v>
                </c:pt>
                <c:pt idx="493">
                  <c:v>2.019558832078466</c:v>
                </c:pt>
                <c:pt idx="494">
                  <c:v>2.018895041811809</c:v>
                </c:pt>
                <c:pt idx="495">
                  <c:v>2.018230810634946</c:v>
                </c:pt>
                <c:pt idx="496">
                  <c:v>2.017566137961755</c:v>
                </c:pt>
                <c:pt idx="497">
                  <c:v>2.016901023204945</c:v>
                </c:pt>
                <c:pt idx="498">
                  <c:v>2.016235465776051</c:v>
                </c:pt>
                <c:pt idx="499">
                  <c:v>2.015569465085433</c:v>
                </c:pt>
                <c:pt idx="500">
                  <c:v>2.014903020542272</c:v>
                </c:pt>
                <c:pt idx="501">
                  <c:v>2.014236131554568</c:v>
                </c:pt>
                <c:pt idx="502">
                  <c:v>2.013568797529135</c:v>
                </c:pt>
                <c:pt idx="503">
                  <c:v>2.012901017871599</c:v>
                </c:pt>
                <c:pt idx="504">
                  <c:v>2.012232791986393</c:v>
                </c:pt>
                <c:pt idx="505">
                  <c:v>2.011564119276757</c:v>
                </c:pt>
                <c:pt idx="506">
                  <c:v>2.010894999144733</c:v>
                </c:pt>
                <c:pt idx="507">
                  <c:v>2.010225430991161</c:v>
                </c:pt>
                <c:pt idx="508">
                  <c:v>2.009555414215677</c:v>
                </c:pt>
                <c:pt idx="509">
                  <c:v>2.008884948216709</c:v>
                </c:pt>
                <c:pt idx="510">
                  <c:v>2.008214032391475</c:v>
                </c:pt>
                <c:pt idx="511">
                  <c:v>2.00754266613598</c:v>
                </c:pt>
                <c:pt idx="512">
                  <c:v>2.006870848845008</c:v>
                </c:pt>
                <c:pt idx="513">
                  <c:v>2.006198579912126</c:v>
                </c:pt>
                <c:pt idx="514">
                  <c:v>2.005525858729675</c:v>
                </c:pt>
                <c:pt idx="515">
                  <c:v>2.004852684688771</c:v>
                </c:pt>
                <c:pt idx="516">
                  <c:v>2.004179057179296</c:v>
                </c:pt>
                <c:pt idx="517">
                  <c:v>2.003504975589903</c:v>
                </c:pt>
                <c:pt idx="518">
                  <c:v>2.002830439308003</c:v>
                </c:pt>
                <c:pt idx="519">
                  <c:v>2.002155447719769</c:v>
                </c:pt>
                <c:pt idx="520">
                  <c:v>2.001480000210131</c:v>
                </c:pt>
                <c:pt idx="521">
                  <c:v>2.000804096162771</c:v>
                </c:pt>
                <c:pt idx="522">
                  <c:v>2.000127734960118</c:v>
                </c:pt>
                <c:pt idx="523">
                  <c:v>1.999450915983351</c:v>
                </c:pt>
                <c:pt idx="524">
                  <c:v>1.998773638612389</c:v>
                </c:pt>
                <c:pt idx="525">
                  <c:v>1.998095902225891</c:v>
                </c:pt>
                <c:pt idx="526">
                  <c:v>1.997417706201253</c:v>
                </c:pt>
                <c:pt idx="527">
                  <c:v>1.996739049914601</c:v>
                </c:pt>
                <c:pt idx="528">
                  <c:v>1.996059932740792</c:v>
                </c:pt>
                <c:pt idx="529">
                  <c:v>1.995380354053408</c:v>
                </c:pt>
                <c:pt idx="530">
                  <c:v>1.994700313224753</c:v>
                </c:pt>
                <c:pt idx="531">
                  <c:v>1.994019809625848</c:v>
                </c:pt>
                <c:pt idx="532">
                  <c:v>1.993338842626432</c:v>
                </c:pt>
                <c:pt idx="533">
                  <c:v>1.992657411594953</c:v>
                </c:pt>
                <c:pt idx="534">
                  <c:v>1.991975515898568</c:v>
                </c:pt>
                <c:pt idx="535">
                  <c:v>1.991293154903139</c:v>
                </c:pt>
                <c:pt idx="536">
                  <c:v>1.990610327973228</c:v>
                </c:pt>
                <c:pt idx="537">
                  <c:v>1.989927034472095</c:v>
                </c:pt>
                <c:pt idx="538">
                  <c:v>1.989243273761695</c:v>
                </c:pt>
                <c:pt idx="539">
                  <c:v>1.988559045202671</c:v>
                </c:pt>
                <c:pt idx="540">
                  <c:v>1.987874348154353</c:v>
                </c:pt>
                <c:pt idx="541">
                  <c:v>1.987189181974757</c:v>
                </c:pt>
                <c:pt idx="542">
                  <c:v>1.986503546020575</c:v>
                </c:pt>
                <c:pt idx="543">
                  <c:v>1.985817439647176</c:v>
                </c:pt>
                <c:pt idx="544">
                  <c:v>1.985130862208603</c:v>
                </c:pt>
                <c:pt idx="545">
                  <c:v>1.984443813057564</c:v>
                </c:pt>
                <c:pt idx="546">
                  <c:v>1.983756291545436</c:v>
                </c:pt>
                <c:pt idx="547">
                  <c:v>1.983068297022254</c:v>
                </c:pt>
                <c:pt idx="548">
                  <c:v>1.982379828836713</c:v>
                </c:pt>
                <c:pt idx="549">
                  <c:v>1.981690886336159</c:v>
                </c:pt>
                <c:pt idx="550">
                  <c:v>1.981001468866592</c:v>
                </c:pt>
                <c:pt idx="551">
                  <c:v>1.980311575772654</c:v>
                </c:pt>
                <c:pt idx="552">
                  <c:v>1.979621206397633</c:v>
                </c:pt>
                <c:pt idx="553">
                  <c:v>1.978930360083455</c:v>
                </c:pt>
                <c:pt idx="554">
                  <c:v>1.978239036170681</c:v>
                </c:pt>
                <c:pt idx="555">
                  <c:v>1.977547233998504</c:v>
                </c:pt>
                <c:pt idx="556">
                  <c:v>1.976854952904743</c:v>
                </c:pt>
                <c:pt idx="557">
                  <c:v>1.976162192225842</c:v>
                </c:pt>
                <c:pt idx="558">
                  <c:v>1.975468951296866</c:v>
                </c:pt>
                <c:pt idx="559">
                  <c:v>1.974775229451494</c:v>
                </c:pt>
                <c:pt idx="560">
                  <c:v>1.974081026022018</c:v>
                </c:pt>
                <c:pt idx="561">
                  <c:v>1.973386340339339</c:v>
                </c:pt>
                <c:pt idx="562">
                  <c:v>1.972691171732964</c:v>
                </c:pt>
                <c:pt idx="563">
                  <c:v>1.971995519530997</c:v>
                </c:pt>
                <c:pt idx="564">
                  <c:v>1.971299383060141</c:v>
                </c:pt>
                <c:pt idx="565">
                  <c:v>1.970602761645693</c:v>
                </c:pt>
                <c:pt idx="566">
                  <c:v>1.969905654611537</c:v>
                </c:pt>
                <c:pt idx="567">
                  <c:v>1.969208061280144</c:v>
                </c:pt>
                <c:pt idx="568">
                  <c:v>1.968509980972563</c:v>
                </c:pt>
                <c:pt idx="569">
                  <c:v>1.967811413008423</c:v>
                </c:pt>
                <c:pt idx="570">
                  <c:v>1.967112356705925</c:v>
                </c:pt>
                <c:pt idx="571">
                  <c:v>1.96641281138184</c:v>
                </c:pt>
                <c:pt idx="572">
                  <c:v>1.965712776351502</c:v>
                </c:pt>
                <c:pt idx="573">
                  <c:v>1.965012250928808</c:v>
                </c:pt>
                <c:pt idx="574">
                  <c:v>1.964311234426213</c:v>
                </c:pt>
                <c:pt idx="575">
                  <c:v>1.963609726154723</c:v>
                </c:pt>
                <c:pt idx="576">
                  <c:v>1.962907725423893</c:v>
                </c:pt>
                <c:pt idx="577">
                  <c:v>1.962205231541824</c:v>
                </c:pt>
                <c:pt idx="578">
                  <c:v>1.961502243815158</c:v>
                </c:pt>
                <c:pt idx="579">
                  <c:v>1.960798761549073</c:v>
                </c:pt>
                <c:pt idx="580">
                  <c:v>1.960094784047278</c:v>
                </c:pt>
                <c:pt idx="581">
                  <c:v>1.959390310612015</c:v>
                </c:pt>
                <c:pt idx="582">
                  <c:v>1.958685340544045</c:v>
                </c:pt>
                <c:pt idx="583">
                  <c:v>1.957979873142653</c:v>
                </c:pt>
                <c:pt idx="584">
                  <c:v>1.957273907705637</c:v>
                </c:pt>
                <c:pt idx="585">
                  <c:v>1.95656744352931</c:v>
                </c:pt>
                <c:pt idx="586">
                  <c:v>1.95586047990849</c:v>
                </c:pt>
                <c:pt idx="587">
                  <c:v>1.9551530161365</c:v>
                </c:pt>
                <c:pt idx="588">
                  <c:v>1.95444505150516</c:v>
                </c:pt>
                <c:pt idx="589">
                  <c:v>1.953736585304786</c:v>
                </c:pt>
                <c:pt idx="590">
                  <c:v>1.953027616824186</c:v>
                </c:pt>
                <c:pt idx="591">
                  <c:v>1.952318145350652</c:v>
                </c:pt>
                <c:pt idx="592">
                  <c:v>1.95160817016996</c:v>
                </c:pt>
                <c:pt idx="593">
                  <c:v>1.950897690566361</c:v>
                </c:pt>
                <c:pt idx="594">
                  <c:v>1.950186705822583</c:v>
                </c:pt>
                <c:pt idx="595">
                  <c:v>1.949475215219818</c:v>
                </c:pt>
                <c:pt idx="596">
                  <c:v>1.948763218037729</c:v>
                </c:pt>
                <c:pt idx="597">
                  <c:v>1.948050713554433</c:v>
                </c:pt>
                <c:pt idx="598">
                  <c:v>1.947337701046508</c:v>
                </c:pt>
                <c:pt idx="599">
                  <c:v>1.946624179788979</c:v>
                </c:pt>
                <c:pt idx="600">
                  <c:v>1.945910149055322</c:v>
                </c:pt>
                <c:pt idx="601">
                  <c:v>1.945195608117454</c:v>
                </c:pt>
                <c:pt idx="602">
                  <c:v>1.944480556245728</c:v>
                </c:pt>
                <c:pt idx="603">
                  <c:v>1.943764992708934</c:v>
                </c:pt>
                <c:pt idx="604">
                  <c:v>1.94304891677429</c:v>
                </c:pt>
                <c:pt idx="605">
                  <c:v>1.942332327707438</c:v>
                </c:pt>
                <c:pt idx="606">
                  <c:v>1.941615224772442</c:v>
                </c:pt>
                <c:pt idx="607">
                  <c:v>1.940897607231778</c:v>
                </c:pt>
                <c:pt idx="608">
                  <c:v>1.940179474346338</c:v>
                </c:pt>
                <c:pt idx="609">
                  <c:v>1.939460825375416</c:v>
                </c:pt>
                <c:pt idx="610">
                  <c:v>1.93874165957671</c:v>
                </c:pt>
                <c:pt idx="611">
                  <c:v>1.938021976206316</c:v>
                </c:pt>
                <c:pt idx="612">
                  <c:v>1.937301774518722</c:v>
                </c:pt>
                <c:pt idx="613">
                  <c:v>1.936581053766804</c:v>
                </c:pt>
                <c:pt idx="614">
                  <c:v>1.935859813201821</c:v>
                </c:pt>
                <c:pt idx="615">
                  <c:v>1.935138052073412</c:v>
                </c:pt>
                <c:pt idx="616">
                  <c:v>1.934415769629588</c:v>
                </c:pt>
                <c:pt idx="617">
                  <c:v>1.933692965116731</c:v>
                </c:pt>
                <c:pt idx="618">
                  <c:v>1.932969637779588</c:v>
                </c:pt>
                <c:pt idx="619">
                  <c:v>1.932245786861265</c:v>
                </c:pt>
                <c:pt idx="620">
                  <c:v>1.931521411603223</c:v>
                </c:pt>
                <c:pt idx="621">
                  <c:v>1.930796511245275</c:v>
                </c:pt>
                <c:pt idx="622">
                  <c:v>1.930071085025577</c:v>
                </c:pt>
                <c:pt idx="623">
                  <c:v>1.929345132180628</c:v>
                </c:pt>
                <c:pt idx="624">
                  <c:v>1.928618651945262</c:v>
                </c:pt>
                <c:pt idx="625">
                  <c:v>1.927891643552645</c:v>
                </c:pt>
                <c:pt idx="626">
                  <c:v>1.927164106234268</c:v>
                </c:pt>
                <c:pt idx="627">
                  <c:v>1.926436039219944</c:v>
                </c:pt>
                <c:pt idx="628">
                  <c:v>1.925707441737803</c:v>
                </c:pt>
                <c:pt idx="629">
                  <c:v>1.924978313014287</c:v>
                </c:pt>
                <c:pt idx="630">
                  <c:v>1.924248652274144</c:v>
                </c:pt>
                <c:pt idx="631">
                  <c:v>1.923518458740422</c:v>
                </c:pt>
                <c:pt idx="632">
                  <c:v>1.92278773163447</c:v>
                </c:pt>
                <c:pt idx="633">
                  <c:v>1.922056470175923</c:v>
                </c:pt>
                <c:pt idx="634">
                  <c:v>1.921324673582709</c:v>
                </c:pt>
                <c:pt idx="635">
                  <c:v>1.920592341071033</c:v>
                </c:pt>
                <c:pt idx="636">
                  <c:v>1.919859471855381</c:v>
                </c:pt>
                <c:pt idx="637">
                  <c:v>1.919126065148506</c:v>
                </c:pt>
                <c:pt idx="638">
                  <c:v>1.918392120161431</c:v>
                </c:pt>
                <c:pt idx="639">
                  <c:v>1.917657636103439</c:v>
                </c:pt>
                <c:pt idx="640">
                  <c:v>1.916922612182071</c:v>
                </c:pt>
                <c:pt idx="641">
                  <c:v>1.916187047603117</c:v>
                </c:pt>
                <c:pt idx="642">
                  <c:v>1.915450941570615</c:v>
                </c:pt>
                <c:pt idx="643">
                  <c:v>1.914714293286843</c:v>
                </c:pt>
                <c:pt idx="644">
                  <c:v>1.913977101952314</c:v>
                </c:pt>
                <c:pt idx="645">
                  <c:v>1.913239366765775</c:v>
                </c:pt>
                <c:pt idx="646">
                  <c:v>1.912501086924194</c:v>
                </c:pt>
                <c:pt idx="647">
                  <c:v>1.911762261622762</c:v>
                </c:pt>
                <c:pt idx="648">
                  <c:v>1.911022890054883</c:v>
                </c:pt>
                <c:pt idx="649">
                  <c:v>1.910282971412172</c:v>
                </c:pt>
                <c:pt idx="650">
                  <c:v>1.909542504884449</c:v>
                </c:pt>
                <c:pt idx="651">
                  <c:v>1.908801489659729</c:v>
                </c:pt>
                <c:pt idx="652">
                  <c:v>1.908059924924226</c:v>
                </c:pt>
                <c:pt idx="653">
                  <c:v>1.907317809862338</c:v>
                </c:pt>
                <c:pt idx="654">
                  <c:v>1.906575143656647</c:v>
                </c:pt>
                <c:pt idx="655">
                  <c:v>1.905831925487913</c:v>
                </c:pt>
                <c:pt idx="656">
                  <c:v>1.905088154535069</c:v>
                </c:pt>
                <c:pt idx="657">
                  <c:v>1.904343829975211</c:v>
                </c:pt>
                <c:pt idx="658">
                  <c:v>1.903598950983601</c:v>
                </c:pt>
                <c:pt idx="659">
                  <c:v>1.902853516733652</c:v>
                </c:pt>
                <c:pt idx="660">
                  <c:v>1.902107526396931</c:v>
                </c:pt>
                <c:pt idx="661">
                  <c:v>1.901360979143146</c:v>
                </c:pt>
                <c:pt idx="662">
                  <c:v>1.900613874140148</c:v>
                </c:pt>
                <c:pt idx="663">
                  <c:v>1.899866210553917</c:v>
                </c:pt>
                <c:pt idx="664">
                  <c:v>1.899117987548565</c:v>
                </c:pt>
                <c:pt idx="665">
                  <c:v>1.898369204286324</c:v>
                </c:pt>
                <c:pt idx="666">
                  <c:v>1.897619859927543</c:v>
                </c:pt>
                <c:pt idx="667">
                  <c:v>1.896869953630682</c:v>
                </c:pt>
                <c:pt idx="668">
                  <c:v>1.896119484552308</c:v>
                </c:pt>
                <c:pt idx="669">
                  <c:v>1.895368451847086</c:v>
                </c:pt>
                <c:pt idx="670">
                  <c:v>1.894616854667773</c:v>
                </c:pt>
                <c:pt idx="671">
                  <c:v>1.893864692165219</c:v>
                </c:pt>
                <c:pt idx="672">
                  <c:v>1.893111963488353</c:v>
                </c:pt>
                <c:pt idx="673">
                  <c:v>1.892358667784182</c:v>
                </c:pt>
                <c:pt idx="674">
                  <c:v>1.891604804197782</c:v>
                </c:pt>
                <c:pt idx="675">
                  <c:v>1.890850371872297</c:v>
                </c:pt>
                <c:pt idx="676">
                  <c:v>1.890095369948928</c:v>
                </c:pt>
                <c:pt idx="677">
                  <c:v>1.88933979756693</c:v>
                </c:pt>
                <c:pt idx="678">
                  <c:v>1.888583653863606</c:v>
                </c:pt>
                <c:pt idx="679">
                  <c:v>1.8878269379743</c:v>
                </c:pt>
                <c:pt idx="680">
                  <c:v>1.887069649032391</c:v>
                </c:pt>
                <c:pt idx="681">
                  <c:v>1.886311786169289</c:v>
                </c:pt>
                <c:pt idx="682">
                  <c:v>1.885553348514427</c:v>
                </c:pt>
                <c:pt idx="683">
                  <c:v>1.884794335195255</c:v>
                </c:pt>
                <c:pt idx="684">
                  <c:v>1.884034745337237</c:v>
                </c:pt>
                <c:pt idx="685">
                  <c:v>1.883274578063839</c:v>
                </c:pt>
                <c:pt idx="686">
                  <c:v>1.88251383249653</c:v>
                </c:pt>
                <c:pt idx="687">
                  <c:v>1.881752507754771</c:v>
                </c:pt>
                <c:pt idx="688">
                  <c:v>1.880990602956009</c:v>
                </c:pt>
                <c:pt idx="689">
                  <c:v>1.880228117215674</c:v>
                </c:pt>
                <c:pt idx="690">
                  <c:v>1.879465049647172</c:v>
                </c:pt>
                <c:pt idx="691">
                  <c:v>1.878701399361874</c:v>
                </c:pt>
                <c:pt idx="692">
                  <c:v>1.877937165469119</c:v>
                </c:pt>
                <c:pt idx="693">
                  <c:v>1.877172347076196</c:v>
                </c:pt>
                <c:pt idx="694">
                  <c:v>1.876406943288351</c:v>
                </c:pt>
                <c:pt idx="695">
                  <c:v>1.875640953208769</c:v>
                </c:pt>
                <c:pt idx="696">
                  <c:v>1.874874375938573</c:v>
                </c:pt>
                <c:pt idx="697">
                  <c:v>1.87410721057682</c:v>
                </c:pt>
                <c:pt idx="698">
                  <c:v>1.873339456220489</c:v>
                </c:pt>
                <c:pt idx="699">
                  <c:v>1.87257111196448</c:v>
                </c:pt>
                <c:pt idx="700">
                  <c:v>1.871802176901603</c:v>
                </c:pt>
                <c:pt idx="701">
                  <c:v>1.871032650122574</c:v>
                </c:pt>
                <c:pt idx="702">
                  <c:v>1.87026253071601</c:v>
                </c:pt>
                <c:pt idx="703">
                  <c:v>1.869491817768419</c:v>
                </c:pt>
                <c:pt idx="704">
                  <c:v>1.868720510364195</c:v>
                </c:pt>
                <c:pt idx="705">
                  <c:v>1.867948607585613</c:v>
                </c:pt>
                <c:pt idx="706">
                  <c:v>1.867176108512821</c:v>
                </c:pt>
                <c:pt idx="707">
                  <c:v>1.866403012223832</c:v>
                </c:pt>
                <c:pt idx="708">
                  <c:v>1.865629317794522</c:v>
                </c:pt>
                <c:pt idx="709">
                  <c:v>1.864855024298617</c:v>
                </c:pt>
                <c:pt idx="710">
                  <c:v>1.864080130807693</c:v>
                </c:pt>
                <c:pt idx="711">
                  <c:v>1.863304636391162</c:v>
                </c:pt>
                <c:pt idx="712">
                  <c:v>1.862528540116274</c:v>
                </c:pt>
                <c:pt idx="713">
                  <c:v>1.861751841048102</c:v>
                </c:pt>
                <c:pt idx="714">
                  <c:v>1.86097453824954</c:v>
                </c:pt>
                <c:pt idx="715">
                  <c:v>1.860196630781295</c:v>
                </c:pt>
                <c:pt idx="716">
                  <c:v>1.859418117701882</c:v>
                </c:pt>
                <c:pt idx="717">
                  <c:v>1.858638998067612</c:v>
                </c:pt>
                <c:pt idx="718">
                  <c:v>1.85785927093259</c:v>
                </c:pt>
                <c:pt idx="719">
                  <c:v>1.85707893534871</c:v>
                </c:pt>
                <c:pt idx="720">
                  <c:v>1.856297990365638</c:v>
                </c:pt>
                <c:pt idx="721">
                  <c:v>1.855516435030818</c:v>
                </c:pt>
                <c:pt idx="722">
                  <c:v>1.854734268389455</c:v>
                </c:pt>
                <c:pt idx="723">
                  <c:v>1.853951489484515</c:v>
                </c:pt>
                <c:pt idx="724">
                  <c:v>1.853168097356711</c:v>
                </c:pt>
                <c:pt idx="725">
                  <c:v>1.852384091044502</c:v>
                </c:pt>
                <c:pt idx="726">
                  <c:v>1.851599469584084</c:v>
                </c:pt>
                <c:pt idx="727">
                  <c:v>1.850814232009382</c:v>
                </c:pt>
                <c:pt idx="728">
                  <c:v>1.850028377352043</c:v>
                </c:pt>
                <c:pt idx="729">
                  <c:v>1.84924190464143</c:v>
                </c:pt>
                <c:pt idx="730">
                  <c:v>1.848454812904612</c:v>
                </c:pt>
                <c:pt idx="731">
                  <c:v>1.847667101166363</c:v>
                </c:pt>
                <c:pt idx="732">
                  <c:v>1.846878768449147</c:v>
                </c:pt>
                <c:pt idx="733">
                  <c:v>1.846089813773115</c:v>
                </c:pt>
                <c:pt idx="734">
                  <c:v>1.845300236156097</c:v>
                </c:pt>
                <c:pt idx="735">
                  <c:v>1.844510034613596</c:v>
                </c:pt>
                <c:pt idx="736">
                  <c:v>1.843719208158778</c:v>
                </c:pt>
                <c:pt idx="737">
                  <c:v>1.842927755802467</c:v>
                </c:pt>
                <c:pt idx="738">
                  <c:v>1.842135676553134</c:v>
                </c:pt>
                <c:pt idx="739">
                  <c:v>1.841342969416895</c:v>
                </c:pt>
                <c:pt idx="740">
                  <c:v>1.840549633397499</c:v>
                </c:pt>
                <c:pt idx="741">
                  <c:v>1.839755667496323</c:v>
                </c:pt>
                <c:pt idx="742">
                  <c:v>1.838961070712362</c:v>
                </c:pt>
                <c:pt idx="743">
                  <c:v>1.838165842042223</c:v>
                </c:pt>
                <c:pt idx="744">
                  <c:v>1.83736998048012</c:v>
                </c:pt>
                <c:pt idx="745">
                  <c:v>1.83657348501786</c:v>
                </c:pt>
                <c:pt idx="746">
                  <c:v>1.835776354644842</c:v>
                </c:pt>
                <c:pt idx="747">
                  <c:v>1.834978588348044</c:v>
                </c:pt>
                <c:pt idx="748">
                  <c:v>1.83418018511202</c:v>
                </c:pt>
                <c:pt idx="749">
                  <c:v>1.833381143918887</c:v>
                </c:pt>
                <c:pt idx="750">
                  <c:v>1.832581463748323</c:v>
                </c:pt>
                <c:pt idx="751">
                  <c:v>1.831781143577554</c:v>
                </c:pt>
                <c:pt idx="752">
                  <c:v>1.83098018238135</c:v>
                </c:pt>
                <c:pt idx="753">
                  <c:v>1.830178579132013</c:v>
                </c:pt>
                <c:pt idx="754">
                  <c:v>1.829376332799375</c:v>
                </c:pt>
                <c:pt idx="755">
                  <c:v>1.828573442350784</c:v>
                </c:pt>
                <c:pt idx="756">
                  <c:v>1.827769906751101</c:v>
                </c:pt>
                <c:pt idx="757">
                  <c:v>1.826965724962687</c:v>
                </c:pt>
                <c:pt idx="758">
                  <c:v>1.8261608959454</c:v>
                </c:pt>
                <c:pt idx="759">
                  <c:v>1.825355418656583</c:v>
                </c:pt>
                <c:pt idx="760">
                  <c:v>1.824549292051059</c:v>
                </c:pt>
                <c:pt idx="761">
                  <c:v>1.823742515081119</c:v>
                </c:pt>
                <c:pt idx="762">
                  <c:v>1.822935086696518</c:v>
                </c:pt>
                <c:pt idx="763">
                  <c:v>1.822127005844464</c:v>
                </c:pt>
                <c:pt idx="764">
                  <c:v>1.821318271469613</c:v>
                </c:pt>
                <c:pt idx="765">
                  <c:v>1.820508882514054</c:v>
                </c:pt>
                <c:pt idx="766">
                  <c:v>1.81969883791731</c:v>
                </c:pt>
                <c:pt idx="767">
                  <c:v>1.818888136616321</c:v>
                </c:pt>
                <c:pt idx="768">
                  <c:v>1.818076777545442</c:v>
                </c:pt>
                <c:pt idx="769">
                  <c:v>1.81726475963643</c:v>
                </c:pt>
                <c:pt idx="770">
                  <c:v>1.81645208181844</c:v>
                </c:pt>
                <c:pt idx="771">
                  <c:v>1.815638743018011</c:v>
                </c:pt>
                <c:pt idx="772">
                  <c:v>1.814824742159064</c:v>
                </c:pt>
                <c:pt idx="773">
                  <c:v>1.814010078162888</c:v>
                </c:pt>
                <c:pt idx="774">
                  <c:v>1.813194749948134</c:v>
                </c:pt>
                <c:pt idx="775">
                  <c:v>1.812378756430804</c:v>
                </c:pt>
                <c:pt idx="776">
                  <c:v>1.811562096524248</c:v>
                </c:pt>
                <c:pt idx="777">
                  <c:v>1.810744769139149</c:v>
                </c:pt>
                <c:pt idx="778">
                  <c:v>1.809926773183518</c:v>
                </c:pt>
                <c:pt idx="779">
                  <c:v>1.809108107562682</c:v>
                </c:pt>
                <c:pt idx="780">
                  <c:v>1.80828877117928</c:v>
                </c:pt>
                <c:pt idx="781">
                  <c:v>1.807468762933248</c:v>
                </c:pt>
                <c:pt idx="782">
                  <c:v>1.80664808172182</c:v>
                </c:pt>
                <c:pt idx="783">
                  <c:v>1.805826726439504</c:v>
                </c:pt>
                <c:pt idx="784">
                  <c:v>1.805004695978089</c:v>
                </c:pt>
                <c:pt idx="785">
                  <c:v>1.804181989226626</c:v>
                </c:pt>
                <c:pt idx="786">
                  <c:v>1.803358605071421</c:v>
                </c:pt>
                <c:pt idx="787">
                  <c:v>1.802534542396027</c:v>
                </c:pt>
                <c:pt idx="788">
                  <c:v>1.801709800081237</c:v>
                </c:pt>
                <c:pt idx="789">
                  <c:v>1.800884377005069</c:v>
                </c:pt>
                <c:pt idx="790">
                  <c:v>1.800058272042764</c:v>
                </c:pt>
                <c:pt idx="791">
                  <c:v>1.79923148406677</c:v>
                </c:pt>
                <c:pt idx="792">
                  <c:v>1.798404011946737</c:v>
                </c:pt>
                <c:pt idx="793">
                  <c:v>1.797575854549509</c:v>
                </c:pt>
                <c:pt idx="794">
                  <c:v>1.796747010739108</c:v>
                </c:pt>
                <c:pt idx="795">
                  <c:v>1.795917479376733</c:v>
                </c:pt>
                <c:pt idx="796">
                  <c:v>1.795087259320744</c:v>
                </c:pt>
                <c:pt idx="797">
                  <c:v>1.794256349426656</c:v>
                </c:pt>
                <c:pt idx="798">
                  <c:v>1.79342474854713</c:v>
                </c:pt>
                <c:pt idx="799">
                  <c:v>1.792592455531961</c:v>
                </c:pt>
                <c:pt idx="800">
                  <c:v>1.79175946922807</c:v>
                </c:pt>
                <c:pt idx="801">
                  <c:v>1.790925788479492</c:v>
                </c:pt>
                <c:pt idx="802">
                  <c:v>1.790091412127372</c:v>
                </c:pt>
                <c:pt idx="803">
                  <c:v>1.789256339009951</c:v>
                </c:pt>
                <c:pt idx="804">
                  <c:v>1.788420567962555</c:v>
                </c:pt>
                <c:pt idx="805">
                  <c:v>1.787584097817589</c:v>
                </c:pt>
                <c:pt idx="806">
                  <c:v>1.786746927404525</c:v>
                </c:pt>
                <c:pt idx="807">
                  <c:v>1.785909055549894</c:v>
                </c:pt>
                <c:pt idx="808">
                  <c:v>1.785070481077273</c:v>
                </c:pt>
                <c:pt idx="809">
                  <c:v>1.784231202807278</c:v>
                </c:pt>
                <c:pt idx="810">
                  <c:v>1.783391219557553</c:v>
                </c:pt>
                <c:pt idx="811">
                  <c:v>1.78255053014276</c:v>
                </c:pt>
                <c:pt idx="812">
                  <c:v>1.781709133374568</c:v>
                </c:pt>
                <c:pt idx="813">
                  <c:v>1.780867028061646</c:v>
                </c:pt>
                <c:pt idx="814">
                  <c:v>1.780024213009649</c:v>
                </c:pt>
                <c:pt idx="815">
                  <c:v>1.779180687021209</c:v>
                </c:pt>
                <c:pt idx="816">
                  <c:v>1.778336448895929</c:v>
                </c:pt>
                <c:pt idx="817">
                  <c:v>1.777491497430365</c:v>
                </c:pt>
                <c:pt idx="818">
                  <c:v>1.776645831418021</c:v>
                </c:pt>
                <c:pt idx="819">
                  <c:v>1.77579944964934</c:v>
                </c:pt>
                <c:pt idx="820">
                  <c:v>1.774952350911689</c:v>
                </c:pt>
                <c:pt idx="821">
                  <c:v>1.77410453398935</c:v>
                </c:pt>
                <c:pt idx="822">
                  <c:v>1.77325599766351</c:v>
                </c:pt>
                <c:pt idx="823">
                  <c:v>1.772406740712255</c:v>
                </c:pt>
                <c:pt idx="824">
                  <c:v>1.77155676191055</c:v>
                </c:pt>
                <c:pt idx="825">
                  <c:v>1.770706060030237</c:v>
                </c:pt>
                <c:pt idx="826">
                  <c:v>1.76985463384002</c:v>
                </c:pt>
                <c:pt idx="827">
                  <c:v>1.769002482105454</c:v>
                </c:pt>
                <c:pt idx="828">
                  <c:v>1.768149603588936</c:v>
                </c:pt>
                <c:pt idx="829">
                  <c:v>1.767295997049696</c:v>
                </c:pt>
                <c:pt idx="830">
                  <c:v>1.76644166124378</c:v>
                </c:pt>
                <c:pt idx="831">
                  <c:v>1.765586594924047</c:v>
                </c:pt>
                <c:pt idx="832">
                  <c:v>1.764730796840151</c:v>
                </c:pt>
                <c:pt idx="833">
                  <c:v>1.763874265738534</c:v>
                </c:pt>
                <c:pt idx="834">
                  <c:v>1.763017000362416</c:v>
                </c:pt>
                <c:pt idx="835">
                  <c:v>1.76215899945178</c:v>
                </c:pt>
                <c:pt idx="836">
                  <c:v>1.761300261743362</c:v>
                </c:pt>
                <c:pt idx="837">
                  <c:v>1.760440785970643</c:v>
                </c:pt>
                <c:pt idx="838">
                  <c:v>1.759580570863835</c:v>
                </c:pt>
                <c:pt idx="839">
                  <c:v>1.75871961514987</c:v>
                </c:pt>
                <c:pt idx="840">
                  <c:v>1.75785791755239</c:v>
                </c:pt>
                <c:pt idx="841">
                  <c:v>1.75699547679173</c:v>
                </c:pt>
                <c:pt idx="842">
                  <c:v>1.756132291584919</c:v>
                </c:pt>
                <c:pt idx="843">
                  <c:v>1.755268360645655</c:v>
                </c:pt>
                <c:pt idx="844">
                  <c:v>1.754403682684302</c:v>
                </c:pt>
                <c:pt idx="845">
                  <c:v>1.753538256407873</c:v>
                </c:pt>
                <c:pt idx="846">
                  <c:v>1.752672080520024</c:v>
                </c:pt>
                <c:pt idx="847">
                  <c:v>1.751805153721038</c:v>
                </c:pt>
                <c:pt idx="848">
                  <c:v>1.750937474707815</c:v>
                </c:pt>
                <c:pt idx="849">
                  <c:v>1.750069042173862</c:v>
                </c:pt>
                <c:pt idx="850">
                  <c:v>1.749199854809275</c:v>
                </c:pt>
                <c:pt idx="851">
                  <c:v>1.748329911300735</c:v>
                </c:pt>
                <c:pt idx="852">
                  <c:v>1.747459210331491</c:v>
                </c:pt>
                <c:pt idx="853">
                  <c:v>1.74658775058135</c:v>
                </c:pt>
                <c:pt idx="854">
                  <c:v>1.745715530726664</c:v>
                </c:pt>
                <c:pt idx="855">
                  <c:v>1.74484254944032</c:v>
                </c:pt>
                <c:pt idx="856">
                  <c:v>1.743968805391722</c:v>
                </c:pt>
                <c:pt idx="857">
                  <c:v>1.74309429724679</c:v>
                </c:pt>
                <c:pt idx="858">
                  <c:v>1.742219023667935</c:v>
                </c:pt>
                <c:pt idx="859">
                  <c:v>1.741342983314055</c:v>
                </c:pt>
                <c:pt idx="860">
                  <c:v>1.740466174840521</c:v>
                </c:pt>
                <c:pt idx="861">
                  <c:v>1.739588596899161</c:v>
                </c:pt>
                <c:pt idx="862">
                  <c:v>1.738710248138256</c:v>
                </c:pt>
                <c:pt idx="863">
                  <c:v>1.737831127202515</c:v>
                </c:pt>
                <c:pt idx="864">
                  <c:v>1.736951232733076</c:v>
                </c:pt>
                <c:pt idx="865">
                  <c:v>1.736070563367483</c:v>
                </c:pt>
                <c:pt idx="866">
                  <c:v>1.735189117739677</c:v>
                </c:pt>
                <c:pt idx="867">
                  <c:v>1.734306894479986</c:v>
                </c:pt>
                <c:pt idx="868">
                  <c:v>1.733423892215108</c:v>
                </c:pt>
                <c:pt idx="869">
                  <c:v>1.7325401095681</c:v>
                </c:pt>
                <c:pt idx="870">
                  <c:v>1.731655545158366</c:v>
                </c:pt>
                <c:pt idx="871">
                  <c:v>1.730770197601642</c:v>
                </c:pt>
                <c:pt idx="872">
                  <c:v>1.729884065509984</c:v>
                </c:pt>
                <c:pt idx="873">
                  <c:v>1.728997147491756</c:v>
                </c:pt>
                <c:pt idx="874">
                  <c:v>1.728109442151616</c:v>
                </c:pt>
                <c:pt idx="875">
                  <c:v>1.7272209480905</c:v>
                </c:pt>
                <c:pt idx="876">
                  <c:v>1.726331663905616</c:v>
                </c:pt>
                <c:pt idx="877">
                  <c:v>1.725441588190423</c:v>
                </c:pt>
                <c:pt idx="878">
                  <c:v>1.724550719534622</c:v>
                </c:pt>
                <c:pt idx="879">
                  <c:v>1.72365905652414</c:v>
                </c:pt>
                <c:pt idx="880">
                  <c:v>1.72276659774112</c:v>
                </c:pt>
                <c:pt idx="881">
                  <c:v>1.721873341763905</c:v>
                </c:pt>
                <c:pt idx="882">
                  <c:v>1.720979287167025</c:v>
                </c:pt>
                <c:pt idx="883">
                  <c:v>1.720084432521181</c:v>
                </c:pt>
                <c:pt idx="884">
                  <c:v>1.719188776393236</c:v>
                </c:pt>
                <c:pt idx="885">
                  <c:v>1.718292317346199</c:v>
                </c:pt>
                <c:pt idx="886">
                  <c:v>1.717395053939209</c:v>
                </c:pt>
                <c:pt idx="887">
                  <c:v>1.716496984727525</c:v>
                </c:pt>
                <c:pt idx="888">
                  <c:v>1.715598108262508</c:v>
                </c:pt>
                <c:pt idx="889">
                  <c:v>1.71469842309161</c:v>
                </c:pt>
                <c:pt idx="890">
                  <c:v>1.71379792775836</c:v>
                </c:pt>
                <c:pt idx="891">
                  <c:v>1.712896620802347</c:v>
                </c:pt>
                <c:pt idx="892">
                  <c:v>1.71199450075921</c:v>
                </c:pt>
                <c:pt idx="893">
                  <c:v>1.711091566160617</c:v>
                </c:pt>
                <c:pt idx="894">
                  <c:v>1.710187815534261</c:v>
                </c:pt>
                <c:pt idx="895">
                  <c:v>1.709283247403834</c:v>
                </c:pt>
                <c:pt idx="896">
                  <c:v>1.708377860289021</c:v>
                </c:pt>
                <c:pt idx="897">
                  <c:v>1.707471652705483</c:v>
                </c:pt>
                <c:pt idx="898">
                  <c:v>1.706564623164841</c:v>
                </c:pt>
                <c:pt idx="899">
                  <c:v>1.705656770174661</c:v>
                </c:pt>
                <c:pt idx="900">
                  <c:v>1.704748092238443</c:v>
                </c:pt>
                <c:pt idx="901">
                  <c:v>1.703838587855602</c:v>
                </c:pt>
                <c:pt idx="902">
                  <c:v>1.702928255521457</c:v>
                </c:pt>
                <c:pt idx="903">
                  <c:v>1.702017093727211</c:v>
                </c:pt>
                <c:pt idx="904">
                  <c:v>1.701105100959942</c:v>
                </c:pt>
                <c:pt idx="905">
                  <c:v>1.700192275702582</c:v>
                </c:pt>
                <c:pt idx="906">
                  <c:v>1.699278616433907</c:v>
                </c:pt>
                <c:pt idx="907">
                  <c:v>1.69836412162852</c:v>
                </c:pt>
                <c:pt idx="908">
                  <c:v>1.697448789756831</c:v>
                </c:pt>
                <c:pt idx="909">
                  <c:v>1.696532619285052</c:v>
                </c:pt>
                <c:pt idx="910">
                  <c:v>1.69561560867517</c:v>
                </c:pt>
                <c:pt idx="911">
                  <c:v>1.694697756384942</c:v>
                </c:pt>
                <c:pt idx="912">
                  <c:v>1.693779060867869</c:v>
                </c:pt>
                <c:pt idx="913">
                  <c:v>1.692859520573191</c:v>
                </c:pt>
                <c:pt idx="914">
                  <c:v>1.691939133945862</c:v>
                </c:pt>
                <c:pt idx="915">
                  <c:v>1.691017899426541</c:v>
                </c:pt>
                <c:pt idx="916">
                  <c:v>1.690095815451573</c:v>
                </c:pt>
                <c:pt idx="917">
                  <c:v>1.689172880452972</c:v>
                </c:pt>
                <c:pt idx="918">
                  <c:v>1.688249092858408</c:v>
                </c:pt>
                <c:pt idx="919">
                  <c:v>1.68732445109119</c:v>
                </c:pt>
                <c:pt idx="920">
                  <c:v>1.686398953570247</c:v>
                </c:pt>
                <c:pt idx="921">
                  <c:v>1.685472598710116</c:v>
                </c:pt>
                <c:pt idx="922">
                  <c:v>1.684545384920924</c:v>
                </c:pt>
                <c:pt idx="923">
                  <c:v>1.68361731060837</c:v>
                </c:pt>
                <c:pt idx="924">
                  <c:v>1.682688374173711</c:v>
                </c:pt>
                <c:pt idx="925">
                  <c:v>1.681758574013745</c:v>
                </c:pt>
                <c:pt idx="926">
                  <c:v>1.680827908520792</c:v>
                </c:pt>
                <c:pt idx="927">
                  <c:v>1.67989637608268</c:v>
                </c:pt>
                <c:pt idx="928">
                  <c:v>1.678963975082729</c:v>
                </c:pt>
                <c:pt idx="929">
                  <c:v>1.678030703899731</c:v>
                </c:pt>
                <c:pt idx="930">
                  <c:v>1.677096560907934</c:v>
                </c:pt>
                <c:pt idx="931">
                  <c:v>1.676161544477027</c:v>
                </c:pt>
                <c:pt idx="932">
                  <c:v>1.675225652972122</c:v>
                </c:pt>
                <c:pt idx="933">
                  <c:v>1.674288884753735</c:v>
                </c:pt>
                <c:pt idx="934">
                  <c:v>1.673351238177772</c:v>
                </c:pt>
                <c:pt idx="935">
                  <c:v>1.672412711595507</c:v>
                </c:pt>
                <c:pt idx="936">
                  <c:v>1.671473303353572</c:v>
                </c:pt>
                <c:pt idx="937">
                  <c:v>1.67053301179393</c:v>
                </c:pt>
                <c:pt idx="938">
                  <c:v>1.669591835253866</c:v>
                </c:pt>
                <c:pt idx="939">
                  <c:v>1.668649772065965</c:v>
                </c:pt>
                <c:pt idx="940">
                  <c:v>1.667706820558095</c:v>
                </c:pt>
                <c:pt idx="941">
                  <c:v>1.666762979053389</c:v>
                </c:pt>
                <c:pt idx="942">
                  <c:v>1.665818245870227</c:v>
                </c:pt>
                <c:pt idx="943">
                  <c:v>1.66487261932222</c:v>
                </c:pt>
                <c:pt idx="944">
                  <c:v>1.663926097718189</c:v>
                </c:pt>
                <c:pt idx="945">
                  <c:v>1.662978679362149</c:v>
                </c:pt>
                <c:pt idx="946">
                  <c:v>1.66203036255329</c:v>
                </c:pt>
                <c:pt idx="947">
                  <c:v>1.661081145585958</c:v>
                </c:pt>
                <c:pt idx="948">
                  <c:v>1.660131026749638</c:v>
                </c:pt>
                <c:pt idx="949">
                  <c:v>1.659180004328934</c:v>
                </c:pt>
                <c:pt idx="950">
                  <c:v>1.658228076603552</c:v>
                </c:pt>
                <c:pt idx="951">
                  <c:v>1.65727524184828</c:v>
                </c:pt>
                <c:pt idx="952">
                  <c:v>1.65632149833297</c:v>
                </c:pt>
                <c:pt idx="953">
                  <c:v>1.655366844322519</c:v>
                </c:pt>
                <c:pt idx="954">
                  <c:v>1.654411278076851</c:v>
                </c:pt>
                <c:pt idx="955">
                  <c:v>1.653454797850894</c:v>
                </c:pt>
                <c:pt idx="956">
                  <c:v>1.652497401894567</c:v>
                </c:pt>
                <c:pt idx="957">
                  <c:v>1.651539088452755</c:v>
                </c:pt>
                <c:pt idx="958">
                  <c:v>1.650579855765295</c:v>
                </c:pt>
                <c:pt idx="959">
                  <c:v>1.649619702066952</c:v>
                </c:pt>
                <c:pt idx="960">
                  <c:v>1.648658625587401</c:v>
                </c:pt>
                <c:pt idx="961">
                  <c:v>1.64769662455121</c:v>
                </c:pt>
                <c:pt idx="962">
                  <c:v>1.646733697177817</c:v>
                </c:pt>
                <c:pt idx="963">
                  <c:v>1.64576984168151</c:v>
                </c:pt>
                <c:pt idx="964">
                  <c:v>1.644805056271412</c:v>
                </c:pt>
                <c:pt idx="965">
                  <c:v>1.643839339151453</c:v>
                </c:pt>
                <c:pt idx="966">
                  <c:v>1.642872688520358</c:v>
                </c:pt>
                <c:pt idx="967">
                  <c:v>1.641905102571622</c:v>
                </c:pt>
                <c:pt idx="968">
                  <c:v>1.640936579493491</c:v>
                </c:pt>
                <c:pt idx="969">
                  <c:v>1.639967117468943</c:v>
                </c:pt>
                <c:pt idx="970">
                  <c:v>1.638996714675665</c:v>
                </c:pt>
                <c:pt idx="971">
                  <c:v>1.638025369286033</c:v>
                </c:pt>
                <c:pt idx="972">
                  <c:v>1.637053079467094</c:v>
                </c:pt>
                <c:pt idx="973">
                  <c:v>1.636079843380542</c:v>
                </c:pt>
                <c:pt idx="974">
                  <c:v>1.635105659182698</c:v>
                </c:pt>
                <c:pt idx="975">
                  <c:v>1.634130525024492</c:v>
                </c:pt>
                <c:pt idx="976">
                  <c:v>1.633154439051437</c:v>
                </c:pt>
                <c:pt idx="977">
                  <c:v>1.63217739940361</c:v>
                </c:pt>
                <c:pt idx="978">
                  <c:v>1.631199404215633</c:v>
                </c:pt>
                <c:pt idx="979">
                  <c:v>1.630220451616649</c:v>
                </c:pt>
                <c:pt idx="980">
                  <c:v>1.6292405397303</c:v>
                </c:pt>
                <c:pt idx="981">
                  <c:v>1.628259666674709</c:v>
                </c:pt>
                <c:pt idx="982">
                  <c:v>1.627277830562452</c:v>
                </c:pt>
                <c:pt idx="983">
                  <c:v>1.626295029500544</c:v>
                </c:pt>
                <c:pt idx="984">
                  <c:v>1.625311261590411</c:v>
                </c:pt>
                <c:pt idx="985">
                  <c:v>1.624326524927872</c:v>
                </c:pt>
                <c:pt idx="986">
                  <c:v>1.623340817603112</c:v>
                </c:pt>
                <c:pt idx="987">
                  <c:v>1.622354137700667</c:v>
                </c:pt>
                <c:pt idx="988">
                  <c:v>1.621366483299395</c:v>
                </c:pt>
                <c:pt idx="989">
                  <c:v>1.620377852472456</c:v>
                </c:pt>
                <c:pt idx="990">
                  <c:v>1.619388243287289</c:v>
                </c:pt>
                <c:pt idx="991">
                  <c:v>1.618397653805593</c:v>
                </c:pt>
                <c:pt idx="992">
                  <c:v>1.617406082083298</c:v>
                </c:pt>
                <c:pt idx="993">
                  <c:v>1.616413526170546</c:v>
                </c:pt>
                <c:pt idx="994">
                  <c:v>1.615419984111669</c:v>
                </c:pt>
                <c:pt idx="995">
                  <c:v>1.61442545394516</c:v>
                </c:pt>
                <c:pt idx="996">
                  <c:v>1.613429933703659</c:v>
                </c:pt>
                <c:pt idx="997">
                  <c:v>1.61243342141392</c:v>
                </c:pt>
                <c:pt idx="998">
                  <c:v>1.611435915096795</c:v>
                </c:pt>
                <c:pt idx="999">
                  <c:v>1.610437412767205</c:v>
                </c:pt>
                <c:pt idx="1000">
                  <c:v>1.609437912434122</c:v>
                </c:pt>
                <c:pt idx="1001">
                  <c:v>1.608437412100538</c:v>
                </c:pt>
                <c:pt idx="1002">
                  <c:v>1.607435909763449</c:v>
                </c:pt>
                <c:pt idx="1003">
                  <c:v>1.606433403413823</c:v>
                </c:pt>
                <c:pt idx="1004">
                  <c:v>1.605429891036583</c:v>
                </c:pt>
                <c:pt idx="1005">
                  <c:v>1.604425370610577</c:v>
                </c:pt>
                <c:pt idx="1006">
                  <c:v>1.603419840108559</c:v>
                </c:pt>
                <c:pt idx="1007">
                  <c:v>1.602413297497157</c:v>
                </c:pt>
                <c:pt idx="1008">
                  <c:v>1.601405740736858</c:v>
                </c:pt>
                <c:pt idx="1009">
                  <c:v>1.600397167781973</c:v>
                </c:pt>
                <c:pt idx="1010">
                  <c:v>1.599387576580621</c:v>
                </c:pt>
                <c:pt idx="1011">
                  <c:v>1.598376965074697</c:v>
                </c:pt>
                <c:pt idx="1012">
                  <c:v>1.597365331199853</c:v>
                </c:pt>
                <c:pt idx="1013">
                  <c:v>1.596352672885467</c:v>
                </c:pt>
                <c:pt idx="1014">
                  <c:v>1.595338988054621</c:v>
                </c:pt>
                <c:pt idx="1015">
                  <c:v>1.594324274624074</c:v>
                </c:pt>
                <c:pt idx="1016">
                  <c:v>1.593308530504239</c:v>
                </c:pt>
                <c:pt idx="1017">
                  <c:v>1.592291753599152</c:v>
                </c:pt>
                <c:pt idx="1018">
                  <c:v>1.591273941806451</c:v>
                </c:pt>
                <c:pt idx="1019">
                  <c:v>1.590255093017348</c:v>
                </c:pt>
                <c:pt idx="1020">
                  <c:v>1.589235205116603</c:v>
                </c:pt>
                <c:pt idx="1021">
                  <c:v>1.588214275982496</c:v>
                </c:pt>
                <c:pt idx="1022">
                  <c:v>1.587192303486803</c:v>
                </c:pt>
                <c:pt idx="1023">
                  <c:v>1.586169285494768</c:v>
                </c:pt>
                <c:pt idx="1024">
                  <c:v>1.585145219865078</c:v>
                </c:pt>
                <c:pt idx="1025">
                  <c:v>1.584120104449833</c:v>
                </c:pt>
                <c:pt idx="1026">
                  <c:v>1.583093937094521</c:v>
                </c:pt>
                <c:pt idx="1027">
                  <c:v>1.582066715637991</c:v>
                </c:pt>
                <c:pt idx="1028">
                  <c:v>1.581038437912425</c:v>
                </c:pt>
                <c:pt idx="1029">
                  <c:v>1.580009101743311</c:v>
                </c:pt>
                <c:pt idx="1030">
                  <c:v>1.578978704949414</c:v>
                </c:pt>
                <c:pt idx="1031">
                  <c:v>1.577947245342752</c:v>
                </c:pt>
                <c:pt idx="1032">
                  <c:v>1.576914720728563</c:v>
                </c:pt>
                <c:pt idx="1033">
                  <c:v>1.57588112890528</c:v>
                </c:pt>
                <c:pt idx="1034">
                  <c:v>1.574846467664504</c:v>
                </c:pt>
                <c:pt idx="1035">
                  <c:v>1.573810734790972</c:v>
                </c:pt>
                <c:pt idx="1036">
                  <c:v>1.572773928062532</c:v>
                </c:pt>
                <c:pt idx="1037">
                  <c:v>1.571736045250112</c:v>
                </c:pt>
                <c:pt idx="1038">
                  <c:v>1.570697084117693</c:v>
                </c:pt>
                <c:pt idx="1039">
                  <c:v>1.569657042422279</c:v>
                </c:pt>
                <c:pt idx="1040">
                  <c:v>1.568615917913868</c:v>
                </c:pt>
                <c:pt idx="1041">
                  <c:v>1.567573708335425</c:v>
                </c:pt>
                <c:pt idx="1042">
                  <c:v>1.566530411422847</c:v>
                </c:pt>
                <c:pt idx="1043">
                  <c:v>1.565486024904941</c:v>
                </c:pt>
                <c:pt idx="1044">
                  <c:v>1.564440546503388</c:v>
                </c:pt>
                <c:pt idx="1045">
                  <c:v>1.563393973932717</c:v>
                </c:pt>
                <c:pt idx="1046">
                  <c:v>1.562346304900273</c:v>
                </c:pt>
                <c:pt idx="1047">
                  <c:v>1.561297537106189</c:v>
                </c:pt>
                <c:pt idx="1048">
                  <c:v>1.560247668243352</c:v>
                </c:pt>
                <c:pt idx="1049">
                  <c:v>1.559196695997377</c:v>
                </c:pt>
                <c:pt idx="1050">
                  <c:v>1.558144618046573</c:v>
                </c:pt>
                <c:pt idx="1051">
                  <c:v>1.557091432061915</c:v>
                </c:pt>
                <c:pt idx="1052">
                  <c:v>1.556037135707009</c:v>
                </c:pt>
                <c:pt idx="1053">
                  <c:v>1.554981726638065</c:v>
                </c:pt>
                <c:pt idx="1054">
                  <c:v>1.553925202503865</c:v>
                </c:pt>
                <c:pt idx="1055">
                  <c:v>1.55286756094573</c:v>
                </c:pt>
                <c:pt idx="1056">
                  <c:v>1.551808799597488</c:v>
                </c:pt>
                <c:pt idx="1057">
                  <c:v>1.550748916085445</c:v>
                </c:pt>
                <c:pt idx="1058">
                  <c:v>1.54968790802835</c:v>
                </c:pt>
                <c:pt idx="1059">
                  <c:v>1.548625773037367</c:v>
                </c:pt>
                <c:pt idx="1060">
                  <c:v>1.547562508716037</c:v>
                </c:pt>
                <c:pt idx="1061">
                  <c:v>1.54649811266025</c:v>
                </c:pt>
                <c:pt idx="1062">
                  <c:v>1.545432582458212</c:v>
                </c:pt>
                <c:pt idx="1063">
                  <c:v>1.54436591569041</c:v>
                </c:pt>
                <c:pt idx="1064">
                  <c:v>1.543298109929579</c:v>
                </c:pt>
                <c:pt idx="1065">
                  <c:v>1.542229162740675</c:v>
                </c:pt>
                <c:pt idx="1066">
                  <c:v>1.54115907168083</c:v>
                </c:pt>
                <c:pt idx="1067">
                  <c:v>1.540087834299332</c:v>
                </c:pt>
                <c:pt idx="1068">
                  <c:v>1.539015448137579</c:v>
                </c:pt>
                <c:pt idx="1069">
                  <c:v>1.537941910729055</c:v>
                </c:pt>
                <c:pt idx="1070">
                  <c:v>1.536867219599289</c:v>
                </c:pt>
                <c:pt idx="1071">
                  <c:v>1.535791372265827</c:v>
                </c:pt>
                <c:pt idx="1072">
                  <c:v>1.534714366238189</c:v>
                </c:pt>
                <c:pt idx="1073">
                  <c:v>1.533636199017843</c:v>
                </c:pt>
                <c:pt idx="1074">
                  <c:v>1.532556868098167</c:v>
                </c:pt>
                <c:pt idx="1075">
                  <c:v>1.531476370964413</c:v>
                </c:pt>
                <c:pt idx="1076">
                  <c:v>1.530394705093672</c:v>
                </c:pt>
                <c:pt idx="1077">
                  <c:v>1.52931186795484</c:v>
                </c:pt>
                <c:pt idx="1078">
                  <c:v>1.528227857008582</c:v>
                </c:pt>
                <c:pt idx="1079">
                  <c:v>1.527142669707295</c:v>
                </c:pt>
                <c:pt idx="1080">
                  <c:v>1.526056303495074</c:v>
                </c:pt>
                <c:pt idx="1081">
                  <c:v>1.524968755807675</c:v>
                </c:pt>
                <c:pt idx="1082">
                  <c:v>1.523880024072479</c:v>
                </c:pt>
                <c:pt idx="1083">
                  <c:v>1.522790105708453</c:v>
                </c:pt>
                <c:pt idx="1084">
                  <c:v>1.521698998126119</c:v>
                </c:pt>
                <c:pt idx="1085">
                  <c:v>1.52060669872751</c:v>
                </c:pt>
                <c:pt idx="1086">
                  <c:v>1.519513204906139</c:v>
                </c:pt>
                <c:pt idx="1087">
                  <c:v>1.518418514046957</c:v>
                </c:pt>
                <c:pt idx="1088">
                  <c:v>1.51732262352632</c:v>
                </c:pt>
                <c:pt idx="1089">
                  <c:v>1.516225530711947</c:v>
                </c:pt>
                <c:pt idx="1090">
                  <c:v>1.515127232962885</c:v>
                </c:pt>
                <c:pt idx="1091">
                  <c:v>1.514027727629468</c:v>
                </c:pt>
                <c:pt idx="1092">
                  <c:v>1.512927012053282</c:v>
                </c:pt>
                <c:pt idx="1093">
                  <c:v>1.511825083567126</c:v>
                </c:pt>
                <c:pt idx="1094">
                  <c:v>1.510721939494968</c:v>
                </c:pt>
                <c:pt idx="1095">
                  <c:v>1.509617577151915</c:v>
                </c:pt>
                <c:pt idx="1096">
                  <c:v>1.508511993844166</c:v>
                </c:pt>
                <c:pt idx="1097">
                  <c:v>1.507405186868975</c:v>
                </c:pt>
                <c:pt idx="1098">
                  <c:v>1.506297153514613</c:v>
                </c:pt>
                <c:pt idx="1099">
                  <c:v>1.505187891060327</c:v>
                </c:pt>
                <c:pt idx="1100">
                  <c:v>1.5040773967763</c:v>
                </c:pt>
                <c:pt idx="1101">
                  <c:v>1.50296566792361</c:v>
                </c:pt>
                <c:pt idx="1102">
                  <c:v>1.501852701754189</c:v>
                </c:pt>
                <c:pt idx="1103">
                  <c:v>1.500738495510786</c:v>
                </c:pt>
                <c:pt idx="1104">
                  <c:v>1.49962304642692</c:v>
                </c:pt>
                <c:pt idx="1105">
                  <c:v>1.498506351726845</c:v>
                </c:pt>
                <c:pt idx="1106">
                  <c:v>1.497388408625504</c:v>
                </c:pt>
                <c:pt idx="1107">
                  <c:v>1.496269214328489</c:v>
                </c:pt>
                <c:pt idx="1108">
                  <c:v>1.495148766032</c:v>
                </c:pt>
                <c:pt idx="1109">
                  <c:v>1.4940270609228</c:v>
                </c:pt>
                <c:pt idx="1110">
                  <c:v>1.492904096178175</c:v>
                </c:pt>
                <c:pt idx="1111">
                  <c:v>1.491779868965894</c:v>
                </c:pt>
                <c:pt idx="1112">
                  <c:v>1.49065437644416</c:v>
                </c:pt>
                <c:pt idx="1113">
                  <c:v>1.48952761576157</c:v>
                </c:pt>
                <c:pt idx="1114">
                  <c:v>1.488399584057071</c:v>
                </c:pt>
                <c:pt idx="1115">
                  <c:v>1.48727027845992</c:v>
                </c:pt>
                <c:pt idx="1116">
                  <c:v>1.486139696089634</c:v>
                </c:pt>
                <c:pt idx="1117">
                  <c:v>1.48500783405595</c:v>
                </c:pt>
                <c:pt idx="1118">
                  <c:v>1.483874689458781</c:v>
                </c:pt>
                <c:pt idx="1119">
                  <c:v>1.48274025938817</c:v>
                </c:pt>
                <c:pt idx="1120">
                  <c:v>1.481604540924243</c:v>
                </c:pt>
                <c:pt idx="1121">
                  <c:v>1.480467531137168</c:v>
                </c:pt>
                <c:pt idx="1122">
                  <c:v>1.479329227087107</c:v>
                </c:pt>
                <c:pt idx="1123">
                  <c:v>1.478189625824174</c:v>
                </c:pt>
                <c:pt idx="1124">
                  <c:v>1.477048724388382</c:v>
                </c:pt>
                <c:pt idx="1125">
                  <c:v>1.475906519809605</c:v>
                </c:pt>
                <c:pt idx="1126">
                  <c:v>1.474763009107526</c:v>
                </c:pt>
                <c:pt idx="1127">
                  <c:v>1.473618189291593</c:v>
                </c:pt>
                <c:pt idx="1128">
                  <c:v>1.47247205736097</c:v>
                </c:pt>
                <c:pt idx="1129">
                  <c:v>1.471324610304494</c:v>
                </c:pt>
                <c:pt idx="1130">
                  <c:v>1.47017584510062</c:v>
                </c:pt>
                <c:pt idx="1131">
                  <c:v>1.469025758717383</c:v>
                </c:pt>
                <c:pt idx="1132">
                  <c:v>1.467874348112341</c:v>
                </c:pt>
                <c:pt idx="1133">
                  <c:v>1.466721610232533</c:v>
                </c:pt>
                <c:pt idx="1134">
                  <c:v>1.465567542014426</c:v>
                </c:pt>
                <c:pt idx="1135">
                  <c:v>1.464412140383871</c:v>
                </c:pt>
                <c:pt idx="1136">
                  <c:v>1.463255402256047</c:v>
                </c:pt>
                <c:pt idx="1137">
                  <c:v>1.462097324535419</c:v>
                </c:pt>
                <c:pt idx="1138">
                  <c:v>1.460937904115684</c:v>
                </c:pt>
                <c:pt idx="1139">
                  <c:v>1.459777137879722</c:v>
                </c:pt>
                <c:pt idx="1140">
                  <c:v>1.458615022699545</c:v>
                </c:pt>
                <c:pt idx="1141">
                  <c:v>1.457451555436247</c:v>
                </c:pt>
                <c:pt idx="1142">
                  <c:v>1.456286732939954</c:v>
                </c:pt>
                <c:pt idx="1143">
                  <c:v>1.455120552049772</c:v>
                </c:pt>
                <c:pt idx="1144">
                  <c:v>1.453953009593734</c:v>
                </c:pt>
                <c:pt idx="1145">
                  <c:v>1.452784102388752</c:v>
                </c:pt>
                <c:pt idx="1146">
                  <c:v>1.451613827240562</c:v>
                </c:pt>
                <c:pt idx="1147">
                  <c:v>1.450442180943671</c:v>
                </c:pt>
                <c:pt idx="1148">
                  <c:v>1.449269160281308</c:v>
                </c:pt>
                <c:pt idx="1149">
                  <c:v>1.448094762025366</c:v>
                </c:pt>
                <c:pt idx="1150">
                  <c:v>1.446918982936354</c:v>
                </c:pt>
                <c:pt idx="1151">
                  <c:v>1.44574181976334</c:v>
                </c:pt>
                <c:pt idx="1152">
                  <c:v>1.444563269243895</c:v>
                </c:pt>
                <c:pt idx="1153">
                  <c:v>1.443383328104047</c:v>
                </c:pt>
                <c:pt idx="1154">
                  <c:v>1.442201993058216</c:v>
                </c:pt>
                <c:pt idx="1155">
                  <c:v>1.441019260809166</c:v>
                </c:pt>
                <c:pt idx="1156">
                  <c:v>1.43983512804795</c:v>
                </c:pt>
                <c:pt idx="1157">
                  <c:v>1.438649591453848</c:v>
                </c:pt>
                <c:pt idx="1158">
                  <c:v>1.437462647694319</c:v>
                </c:pt>
                <c:pt idx="1159">
                  <c:v>1.436274293424941</c:v>
                </c:pt>
                <c:pt idx="1160">
                  <c:v>1.435084525289352</c:v>
                </c:pt>
                <c:pt idx="1161">
                  <c:v>1.433893339919199</c:v>
                </c:pt>
                <c:pt idx="1162">
                  <c:v>1.432700733934076</c:v>
                </c:pt>
                <c:pt idx="1163">
                  <c:v>1.431506703941468</c:v>
                </c:pt>
                <c:pt idx="1164">
                  <c:v>1.430311246536695</c:v>
                </c:pt>
                <c:pt idx="1165">
                  <c:v>1.429114358302848</c:v>
                </c:pt>
                <c:pt idx="1166">
                  <c:v>1.42791603581074</c:v>
                </c:pt>
                <c:pt idx="1167">
                  <c:v>1.426716275618836</c:v>
                </c:pt>
                <c:pt idx="1168">
                  <c:v>1.425515074273202</c:v>
                </c:pt>
                <c:pt idx="1169">
                  <c:v>1.424312428307442</c:v>
                </c:pt>
                <c:pt idx="1170">
                  <c:v>1.423108334242637</c:v>
                </c:pt>
                <c:pt idx="1171">
                  <c:v>1.421902788587288</c:v>
                </c:pt>
                <c:pt idx="1172">
                  <c:v>1.420695787837253</c:v>
                </c:pt>
                <c:pt idx="1173">
                  <c:v>1.419487328475685</c:v>
                </c:pt>
                <c:pt idx="1174">
                  <c:v>1.418277406972972</c:v>
                </c:pt>
                <c:pt idx="1175">
                  <c:v>1.417066019786675</c:v>
                </c:pt>
                <c:pt idx="1176">
                  <c:v>1.415853163361465</c:v>
                </c:pt>
                <c:pt idx="1177">
                  <c:v>1.414638834129064</c:v>
                </c:pt>
                <c:pt idx="1178">
                  <c:v>1.413423028508174</c:v>
                </c:pt>
                <c:pt idx="1179">
                  <c:v>1.412205742904422</c:v>
                </c:pt>
                <c:pt idx="1180">
                  <c:v>1.410986973710293</c:v>
                </c:pt>
                <c:pt idx="1181">
                  <c:v>1.409766717305063</c:v>
                </c:pt>
                <c:pt idx="1182">
                  <c:v>1.408544970054741</c:v>
                </c:pt>
                <c:pt idx="1183">
                  <c:v>1.407321728311997</c:v>
                </c:pt>
                <c:pt idx="1184">
                  <c:v>1.406096988416101</c:v>
                </c:pt>
                <c:pt idx="1185">
                  <c:v>1.404870746692857</c:v>
                </c:pt>
                <c:pt idx="1186">
                  <c:v>1.403642999454535</c:v>
                </c:pt>
                <c:pt idx="1187">
                  <c:v>1.402413742999805</c:v>
                </c:pt>
                <c:pt idx="1188">
                  <c:v>1.401182973613672</c:v>
                </c:pt>
                <c:pt idx="1189">
                  <c:v>1.399950687567407</c:v>
                </c:pt>
                <c:pt idx="1190">
                  <c:v>1.39871688111848</c:v>
                </c:pt>
                <c:pt idx="1191">
                  <c:v>1.397481550510486</c:v>
                </c:pt>
                <c:pt idx="1192">
                  <c:v>1.39624469197309</c:v>
                </c:pt>
                <c:pt idx="1193">
                  <c:v>1.395006301721944</c:v>
                </c:pt>
                <c:pt idx="1194">
                  <c:v>1.393766375958623</c:v>
                </c:pt>
                <c:pt idx="1195">
                  <c:v>1.392524910870558</c:v>
                </c:pt>
                <c:pt idx="1196">
                  <c:v>1.391281902630961</c:v>
                </c:pt>
                <c:pt idx="1197">
                  <c:v>1.390037347398757</c:v>
                </c:pt>
                <c:pt idx="1198">
                  <c:v>1.38879124131851</c:v>
                </c:pt>
                <c:pt idx="1199">
                  <c:v>1.387543580520354</c:v>
                </c:pt>
                <c:pt idx="1200">
                  <c:v>1.386294361119922</c:v>
                </c:pt>
                <c:pt idx="1201">
                  <c:v>1.38504357921827</c:v>
                </c:pt>
                <c:pt idx="1202">
                  <c:v>1.383791230901804</c:v>
                </c:pt>
                <c:pt idx="1203">
                  <c:v>1.38253731224221</c:v>
                </c:pt>
                <c:pt idx="1204">
                  <c:v>1.381281819296378</c:v>
                </c:pt>
                <c:pt idx="1205">
                  <c:v>1.380024748106327</c:v>
                </c:pt>
                <c:pt idx="1206">
                  <c:v>1.378766094699131</c:v>
                </c:pt>
                <c:pt idx="1207">
                  <c:v>1.377505855086843</c:v>
                </c:pt>
                <c:pt idx="1208">
                  <c:v>1.376244025266421</c:v>
                </c:pt>
                <c:pt idx="1209">
                  <c:v>1.374980601219649</c:v>
                </c:pt>
                <c:pt idx="1210">
                  <c:v>1.373715578913063</c:v>
                </c:pt>
                <c:pt idx="1211">
                  <c:v>1.37244895429787</c:v>
                </c:pt>
                <c:pt idx="1212">
                  <c:v>1.371180723309875</c:v>
                </c:pt>
                <c:pt idx="1213">
                  <c:v>1.369910881869399</c:v>
                </c:pt>
                <c:pt idx="1214">
                  <c:v>1.368639425881202</c:v>
                </c:pt>
                <c:pt idx="1215">
                  <c:v>1.367366351234404</c:v>
                </c:pt>
                <c:pt idx="1216">
                  <c:v>1.366091653802404</c:v>
                </c:pt>
                <c:pt idx="1217">
                  <c:v>1.3648153294428</c:v>
                </c:pt>
                <c:pt idx="1218">
                  <c:v>1.363537373997307</c:v>
                </c:pt>
                <c:pt idx="1219">
                  <c:v>1.362257783291682</c:v>
                </c:pt>
                <c:pt idx="1220">
                  <c:v>1.360976553135633</c:v>
                </c:pt>
                <c:pt idx="1221">
                  <c:v>1.359693679322744</c:v>
                </c:pt>
                <c:pt idx="1222">
                  <c:v>1.358409157630388</c:v>
                </c:pt>
                <c:pt idx="1223">
                  <c:v>1.357122983819644</c:v>
                </c:pt>
                <c:pt idx="1224">
                  <c:v>1.355835153635215</c:v>
                </c:pt>
                <c:pt idx="1225">
                  <c:v>1.354545662805343</c:v>
                </c:pt>
                <c:pt idx="1226">
                  <c:v>1.353254507041723</c:v>
                </c:pt>
                <c:pt idx="1227">
                  <c:v>1.351961682039418</c:v>
                </c:pt>
                <c:pt idx="1228">
                  <c:v>1.350667183476772</c:v>
                </c:pt>
                <c:pt idx="1229">
                  <c:v>1.349371007015326</c:v>
                </c:pt>
                <c:pt idx="1230">
                  <c:v>1.348073148299726</c:v>
                </c:pt>
                <c:pt idx="1231">
                  <c:v>1.34677360295764</c:v>
                </c:pt>
                <c:pt idx="1232">
                  <c:v>1.345472366599669</c:v>
                </c:pt>
                <c:pt idx="1233">
                  <c:v>1.344169434819253</c:v>
                </c:pt>
                <c:pt idx="1234">
                  <c:v>1.342864803192588</c:v>
                </c:pt>
                <c:pt idx="1235">
                  <c:v>1.341558467278533</c:v>
                </c:pt>
                <c:pt idx="1236">
                  <c:v>1.340250422618517</c:v>
                </c:pt>
                <c:pt idx="1237">
                  <c:v>1.338940664736454</c:v>
                </c:pt>
                <c:pt idx="1238">
                  <c:v>1.337629189138643</c:v>
                </c:pt>
                <c:pt idx="1239">
                  <c:v>1.336315991313683</c:v>
                </c:pt>
                <c:pt idx="1240">
                  <c:v>1.335001066732374</c:v>
                </c:pt>
                <c:pt idx="1241">
                  <c:v>1.333684410847627</c:v>
                </c:pt>
                <c:pt idx="1242">
                  <c:v>1.332366019094369</c:v>
                </c:pt>
                <c:pt idx="1243">
                  <c:v>1.331045886889446</c:v>
                </c:pt>
                <c:pt idx="1244">
                  <c:v>1.32972400963153</c:v>
                </c:pt>
                <c:pt idx="1245">
                  <c:v>1.328400382701022</c:v>
                </c:pt>
                <c:pt idx="1246">
                  <c:v>1.327075001459953</c:v>
                </c:pt>
                <c:pt idx="1247">
                  <c:v>1.325747861251891</c:v>
                </c:pt>
                <c:pt idx="1248">
                  <c:v>1.324418957401837</c:v>
                </c:pt>
                <c:pt idx="1249">
                  <c:v>1.323088285216132</c:v>
                </c:pt>
                <c:pt idx="1250">
                  <c:v>1.321755839982353</c:v>
                </c:pt>
                <c:pt idx="1251">
                  <c:v>1.320421616969217</c:v>
                </c:pt>
                <c:pt idx="1252">
                  <c:v>1.319085611426475</c:v>
                </c:pt>
                <c:pt idx="1253">
                  <c:v>1.317747818584815</c:v>
                </c:pt>
                <c:pt idx="1254">
                  <c:v>1.316408233655758</c:v>
                </c:pt>
                <c:pt idx="1255">
                  <c:v>1.315066851831557</c:v>
                </c:pt>
                <c:pt idx="1256">
                  <c:v>1.313723668285089</c:v>
                </c:pt>
                <c:pt idx="1257">
                  <c:v>1.312378678169757</c:v>
                </c:pt>
                <c:pt idx="1258">
                  <c:v>1.311031876619378</c:v>
                </c:pt>
                <c:pt idx="1259">
                  <c:v>1.309683258748085</c:v>
                </c:pt>
                <c:pt idx="1260">
                  <c:v>1.308332819650213</c:v>
                </c:pt>
                <c:pt idx="1261">
                  <c:v>1.3069805544002</c:v>
                </c:pt>
                <c:pt idx="1262">
                  <c:v>1.30562645805247</c:v>
                </c:pt>
                <c:pt idx="1263">
                  <c:v>1.304270525641334</c:v>
                </c:pt>
                <c:pt idx="1264">
                  <c:v>1.302912752180874</c:v>
                </c:pt>
                <c:pt idx="1265">
                  <c:v>1.301553132664835</c:v>
                </c:pt>
                <c:pt idx="1266">
                  <c:v>1.300191662066514</c:v>
                </c:pt>
                <c:pt idx="1267">
                  <c:v>1.29882833533865</c:v>
                </c:pt>
                <c:pt idx="1268">
                  <c:v>1.29746314741331</c:v>
                </c:pt>
                <c:pt idx="1269">
                  <c:v>1.296096093201777</c:v>
                </c:pt>
                <c:pt idx="1270">
                  <c:v>1.294727167594435</c:v>
                </c:pt>
                <c:pt idx="1271">
                  <c:v>1.293356365460656</c:v>
                </c:pt>
                <c:pt idx="1272">
                  <c:v>1.291983681648684</c:v>
                </c:pt>
                <c:pt idx="1273">
                  <c:v>1.290609110985518</c:v>
                </c:pt>
                <c:pt idx="1274">
                  <c:v>1.289232648276795</c:v>
                </c:pt>
                <c:pt idx="1275">
                  <c:v>1.287854288306673</c:v>
                </c:pt>
                <c:pt idx="1276">
                  <c:v>1.286474025837715</c:v>
                </c:pt>
                <c:pt idx="1277">
                  <c:v>1.285091855610763</c:v>
                </c:pt>
                <c:pt idx="1278">
                  <c:v>1.283707772344825</c:v>
                </c:pt>
                <c:pt idx="1279">
                  <c:v>1.282321770736948</c:v>
                </c:pt>
                <c:pt idx="1280">
                  <c:v>1.2809338454621</c:v>
                </c:pt>
                <c:pt idx="1281">
                  <c:v>1.279543991173045</c:v>
                </c:pt>
                <c:pt idx="1282">
                  <c:v>1.278152202500223</c:v>
                </c:pt>
                <c:pt idx="1283">
                  <c:v>1.27675847405162</c:v>
                </c:pt>
                <c:pt idx="1284">
                  <c:v>1.275362800412644</c:v>
                </c:pt>
                <c:pt idx="1285">
                  <c:v>1.273965176146007</c:v>
                </c:pt>
                <c:pt idx="1286">
                  <c:v>1.272565595791583</c:v>
                </c:pt>
                <c:pt idx="1287">
                  <c:v>1.271164053866295</c:v>
                </c:pt>
                <c:pt idx="1288">
                  <c:v>1.269760544863975</c:v>
                </c:pt>
                <c:pt idx="1289">
                  <c:v>1.26835506325524</c:v>
                </c:pt>
                <c:pt idx="1290">
                  <c:v>1.26694760348736</c:v>
                </c:pt>
                <c:pt idx="1291">
                  <c:v>1.265538159984127</c:v>
                </c:pt>
                <c:pt idx="1292">
                  <c:v>1.26412672714572</c:v>
                </c:pt>
                <c:pt idx="1293">
                  <c:v>1.262713299348572</c:v>
                </c:pt>
                <c:pt idx="1294">
                  <c:v>1.261297870945241</c:v>
                </c:pt>
                <c:pt idx="1295">
                  <c:v>1.259880436264268</c:v>
                </c:pt>
                <c:pt idx="1296">
                  <c:v>1.258460989610042</c:v>
                </c:pt>
                <c:pt idx="1297">
                  <c:v>1.257039525262664</c:v>
                </c:pt>
                <c:pt idx="1298">
                  <c:v>1.255616037477811</c:v>
                </c:pt>
                <c:pt idx="1299">
                  <c:v>1.25419052048659</c:v>
                </c:pt>
                <c:pt idx="1300">
                  <c:v>1.252762968495404</c:v>
                </c:pt>
                <c:pt idx="1301">
                  <c:v>1.25133337568581</c:v>
                </c:pt>
                <c:pt idx="1302">
                  <c:v>1.249901736214372</c:v>
                </c:pt>
                <c:pt idx="1303">
                  <c:v>1.248468044212524</c:v>
                </c:pt>
                <c:pt idx="1304">
                  <c:v>1.24703229378642</c:v>
                </c:pt>
                <c:pt idx="1305">
                  <c:v>1.245594479016792</c:v>
                </c:pt>
                <c:pt idx="1306">
                  <c:v>1.244154593958805</c:v>
                </c:pt>
                <c:pt idx="1307">
                  <c:v>1.242712632641903</c:v>
                </c:pt>
                <c:pt idx="1308">
                  <c:v>1.24126858906967</c:v>
                </c:pt>
                <c:pt idx="1309">
                  <c:v>1.23982245721967</c:v>
                </c:pt>
                <c:pt idx="1310">
                  <c:v>1.238374231043305</c:v>
                </c:pt>
                <c:pt idx="1311">
                  <c:v>1.236923904465659</c:v>
                </c:pt>
                <c:pt idx="1312">
                  <c:v>1.235471471385344</c:v>
                </c:pt>
                <c:pt idx="1313">
                  <c:v>1.23401692567435</c:v>
                </c:pt>
                <c:pt idx="1314">
                  <c:v>1.232560261177886</c:v>
                </c:pt>
                <c:pt idx="1315">
                  <c:v>1.231101471714226</c:v>
                </c:pt>
                <c:pt idx="1316">
                  <c:v>1.229640551074551</c:v>
                </c:pt>
                <c:pt idx="1317">
                  <c:v>1.228177493022791</c:v>
                </c:pt>
                <c:pt idx="1318">
                  <c:v>1.226712291295463</c:v>
                </c:pt>
                <c:pt idx="1319">
                  <c:v>1.225244939601513</c:v>
                </c:pt>
                <c:pt idx="1320">
                  <c:v>1.223775431622153</c:v>
                </c:pt>
                <c:pt idx="1321">
                  <c:v>1.222303761010697</c:v>
                </c:pt>
                <c:pt idx="1322">
                  <c:v>1.220829921392397</c:v>
                </c:pt>
                <c:pt idx="1323">
                  <c:v>1.219353906364276</c:v>
                </c:pt>
                <c:pt idx="1324">
                  <c:v>1.217875709494965</c:v>
                </c:pt>
                <c:pt idx="1325">
                  <c:v>1.216395324324531</c:v>
                </c:pt>
                <c:pt idx="1326">
                  <c:v>1.214912744364308</c:v>
                </c:pt>
                <c:pt idx="1327">
                  <c:v>1.213427963096729</c:v>
                </c:pt>
                <c:pt idx="1328">
                  <c:v>1.211940973975151</c:v>
                </c:pt>
                <c:pt idx="1329">
                  <c:v>1.210451770423683</c:v>
                </c:pt>
                <c:pt idx="1330">
                  <c:v>1.208960345837013</c:v>
                </c:pt>
                <c:pt idx="1331">
                  <c:v>1.20746669358023</c:v>
                </c:pt>
                <c:pt idx="1332">
                  <c:v>1.205970806988647</c:v>
                </c:pt>
                <c:pt idx="1333">
                  <c:v>1.204472679367625</c:v>
                </c:pt>
                <c:pt idx="1334">
                  <c:v>1.202972303992391</c:v>
                </c:pt>
                <c:pt idx="1335">
                  <c:v>1.201469674107856</c:v>
                </c:pt>
                <c:pt idx="1336">
                  <c:v>1.199964782928435</c:v>
                </c:pt>
                <c:pt idx="1337">
                  <c:v>1.198457623637864</c:v>
                </c:pt>
                <c:pt idx="1338">
                  <c:v>1.19694818938901</c:v>
                </c:pt>
                <c:pt idx="1339">
                  <c:v>1.195436473303688</c:v>
                </c:pt>
                <c:pt idx="1340">
                  <c:v>1.193922468472473</c:v>
                </c:pt>
                <c:pt idx="1341">
                  <c:v>1.19240616795451</c:v>
                </c:pt>
                <c:pt idx="1342">
                  <c:v>1.19088756477732</c:v>
                </c:pt>
                <c:pt idx="1343">
                  <c:v>1.189366651936613</c:v>
                </c:pt>
                <c:pt idx="1344">
                  <c:v>1.187843422396091</c:v>
                </c:pt>
                <c:pt idx="1345">
                  <c:v>1.186317869087254</c:v>
                </c:pt>
                <c:pt idx="1346">
                  <c:v>1.184789984909201</c:v>
                </c:pt>
                <c:pt idx="1347">
                  <c:v>1.183259762728433</c:v>
                </c:pt>
                <c:pt idx="1348">
                  <c:v>1.181727195378655</c:v>
                </c:pt>
                <c:pt idx="1349">
                  <c:v>1.180192275660572</c:v>
                </c:pt>
                <c:pt idx="1350">
                  <c:v>1.178654996341685</c:v>
                </c:pt>
                <c:pt idx="1351">
                  <c:v>1.177115350156092</c:v>
                </c:pt>
                <c:pt idx="1352">
                  <c:v>1.175573329804277</c:v>
                </c:pt>
                <c:pt idx="1353">
                  <c:v>1.174028927952903</c:v>
                </c:pt>
                <c:pt idx="1354">
                  <c:v>1.172482137234605</c:v>
                </c:pt>
                <c:pt idx="1355">
                  <c:v>1.170932950247775</c:v>
                </c:pt>
                <c:pt idx="1356">
                  <c:v>1.169381359556356</c:v>
                </c:pt>
                <c:pt idx="1357">
                  <c:v>1.167827357689622</c:v>
                </c:pt>
                <c:pt idx="1358">
                  <c:v>1.166270937141964</c:v>
                </c:pt>
                <c:pt idx="1359">
                  <c:v>1.164712090372673</c:v>
                </c:pt>
                <c:pt idx="1360">
                  <c:v>1.163150809805721</c:v>
                </c:pt>
                <c:pt idx="1361">
                  <c:v>1.161587087829538</c:v>
                </c:pt>
                <c:pt idx="1362">
                  <c:v>1.160020916796793</c:v>
                </c:pt>
                <c:pt idx="1363">
                  <c:v>1.158452289024167</c:v>
                </c:pt>
                <c:pt idx="1364">
                  <c:v>1.156881196792126</c:v>
                </c:pt>
                <c:pt idx="1365">
                  <c:v>1.155307632344695</c:v>
                </c:pt>
                <c:pt idx="1366">
                  <c:v>1.153731587889229</c:v>
                </c:pt>
                <c:pt idx="1367">
                  <c:v>1.15215305559618</c:v>
                </c:pt>
                <c:pt idx="1368">
                  <c:v>1.150572027598861</c:v>
                </c:pt>
                <c:pt idx="1369">
                  <c:v>1.148988495993217</c:v>
                </c:pt>
                <c:pt idx="1370">
                  <c:v>1.147402452837582</c:v>
                </c:pt>
                <c:pt idx="1371">
                  <c:v>1.145813890152444</c:v>
                </c:pt>
                <c:pt idx="1372">
                  <c:v>1.144222799920203</c:v>
                </c:pt>
                <c:pt idx="1373">
                  <c:v>1.142629174084925</c:v>
                </c:pt>
                <c:pt idx="1374">
                  <c:v>1.141033004552102</c:v>
                </c:pt>
                <c:pt idx="1375">
                  <c:v>1.139434283188405</c:v>
                </c:pt>
                <c:pt idx="1376">
                  <c:v>1.137833001821432</c:v>
                </c:pt>
                <c:pt idx="1377">
                  <c:v>1.136229152239457</c:v>
                </c:pt>
                <c:pt idx="1378">
                  <c:v>1.134622726191184</c:v>
                </c:pt>
                <c:pt idx="1379">
                  <c:v>1.133013715385483</c:v>
                </c:pt>
                <c:pt idx="1380">
                  <c:v>1.131402111491142</c:v>
                </c:pt>
                <c:pt idx="1381">
                  <c:v>1.129787906136601</c:v>
                </c:pt>
                <c:pt idx="1382">
                  <c:v>1.128171090909695</c:v>
                </c:pt>
                <c:pt idx="1383">
                  <c:v>1.126551657357392</c:v>
                </c:pt>
                <c:pt idx="1384">
                  <c:v>1.124929596985524</c:v>
                </c:pt>
                <c:pt idx="1385">
                  <c:v>1.123304901258523</c:v>
                </c:pt>
                <c:pt idx="1386">
                  <c:v>1.121677561599147</c:v>
                </c:pt>
                <c:pt idx="1387">
                  <c:v>1.120047569388216</c:v>
                </c:pt>
                <c:pt idx="1388">
                  <c:v>1.118414915964331</c:v>
                </c:pt>
                <c:pt idx="1389">
                  <c:v>1.1167795926236</c:v>
                </c:pt>
                <c:pt idx="1390">
                  <c:v>1.115141590619362</c:v>
                </c:pt>
                <c:pt idx="1391">
                  <c:v>1.113500901161902</c:v>
                </c:pt>
                <c:pt idx="1392">
                  <c:v>1.111857515418172</c:v>
                </c:pt>
                <c:pt idx="1393">
                  <c:v>1.110211424511503</c:v>
                </c:pt>
                <c:pt idx="1394">
                  <c:v>1.10856261952132</c:v>
                </c:pt>
                <c:pt idx="1395">
                  <c:v>1.106911091482847</c:v>
                </c:pt>
                <c:pt idx="1396">
                  <c:v>1.10525683138682</c:v>
                </c:pt>
                <c:pt idx="1397">
                  <c:v>1.103599830179191</c:v>
                </c:pt>
                <c:pt idx="1398">
                  <c:v>1.101940078760827</c:v>
                </c:pt>
                <c:pt idx="1399">
                  <c:v>1.100277567987213</c:v>
                </c:pt>
                <c:pt idx="1400">
                  <c:v>1.098612288668152</c:v>
                </c:pt>
                <c:pt idx="1401">
                  <c:v>1.096944231567455</c:v>
                </c:pt>
                <c:pt idx="1402">
                  <c:v>1.095273387402638</c:v>
                </c:pt>
                <c:pt idx="1403">
                  <c:v>1.093599746844608</c:v>
                </c:pt>
                <c:pt idx="1404">
                  <c:v>1.091923300517356</c:v>
                </c:pt>
                <c:pt idx="1405">
                  <c:v>1.090244038997636</c:v>
                </c:pt>
                <c:pt idx="1406">
                  <c:v>1.088561952814651</c:v>
                </c:pt>
                <c:pt idx="1407">
                  <c:v>1.086877032449732</c:v>
                </c:pt>
                <c:pt idx="1408">
                  <c:v>1.085189268336012</c:v>
                </c:pt>
                <c:pt idx="1409">
                  <c:v>1.083498650858105</c:v>
                </c:pt>
                <c:pt idx="1410">
                  <c:v>1.081805170351771</c:v>
                </c:pt>
                <c:pt idx="1411">
                  <c:v>1.080108817103593</c:v>
                </c:pt>
                <c:pt idx="1412">
                  <c:v>1.078409581350633</c:v>
                </c:pt>
                <c:pt idx="1413">
                  <c:v>1.076707453280103</c:v>
                </c:pt>
                <c:pt idx="1414">
                  <c:v>1.075002423029019</c:v>
                </c:pt>
                <c:pt idx="1415">
                  <c:v>1.073294480683863</c:v>
                </c:pt>
                <c:pt idx="1416">
                  <c:v>1.071583616280234</c:v>
                </c:pt>
                <c:pt idx="1417">
                  <c:v>1.069869819802499</c:v>
                </c:pt>
                <c:pt idx="1418">
                  <c:v>1.068153081183445</c:v>
                </c:pt>
                <c:pt idx="1419">
                  <c:v>1.066433390303918</c:v>
                </c:pt>
                <c:pt idx="1420">
                  <c:v>1.064710736992472</c:v>
                </c:pt>
                <c:pt idx="1421">
                  <c:v>1.062985111025002</c:v>
                </c:pt>
                <c:pt idx="1422">
                  <c:v>1.061256502124385</c:v>
                </c:pt>
                <c:pt idx="1423">
                  <c:v>1.059524899960107</c:v>
                </c:pt>
                <c:pt idx="1424">
                  <c:v>1.057790294147899</c:v>
                </c:pt>
                <c:pt idx="1425">
                  <c:v>1.056052674249358</c:v>
                </c:pt>
                <c:pt idx="1426">
                  <c:v>1.054312029771574</c:v>
                </c:pt>
                <c:pt idx="1427">
                  <c:v>1.052568350166747</c:v>
                </c:pt>
                <c:pt idx="1428">
                  <c:v>1.050821624831806</c:v>
                </c:pt>
                <c:pt idx="1429">
                  <c:v>1.049071843108018</c:v>
                </c:pt>
                <c:pt idx="1430">
                  <c:v>1.047318994280604</c:v>
                </c:pt>
                <c:pt idx="1431">
                  <c:v>1.045563067578339</c:v>
                </c:pt>
                <c:pt idx="1432">
                  <c:v>1.043804052173159</c:v>
                </c:pt>
                <c:pt idx="1433">
                  <c:v>1.04204193717976</c:v>
                </c:pt>
                <c:pt idx="1434">
                  <c:v>1.040276711655191</c:v>
                </c:pt>
                <c:pt idx="1435">
                  <c:v>1.03850836459845</c:v>
                </c:pt>
                <c:pt idx="1436">
                  <c:v>1.036736884950067</c:v>
                </c:pt>
                <c:pt idx="1437">
                  <c:v>1.034962261591699</c:v>
                </c:pt>
                <c:pt idx="1438">
                  <c:v>1.0331844833457</c:v>
                </c:pt>
                <c:pt idx="1439">
                  <c:v>1.031403538974705</c:v>
                </c:pt>
                <c:pt idx="1440">
                  <c:v>1.029619417181204</c:v>
                </c:pt>
                <c:pt idx="1441">
                  <c:v>1.027832106607108</c:v>
                </c:pt>
                <c:pt idx="1442">
                  <c:v>1.02604159583332</c:v>
                </c:pt>
                <c:pt idx="1443">
                  <c:v>1.024247873379293</c:v>
                </c:pt>
                <c:pt idx="1444">
                  <c:v>1.022450927702591</c:v>
                </c:pt>
                <c:pt idx="1445">
                  <c:v>1.020650747198444</c:v>
                </c:pt>
                <c:pt idx="1446">
                  <c:v>1.018847320199293</c:v>
                </c:pt>
                <c:pt idx="1447">
                  <c:v>1.017040634974344</c:v>
                </c:pt>
                <c:pt idx="1448">
                  <c:v>1.015230679729105</c:v>
                </c:pt>
                <c:pt idx="1449">
                  <c:v>1.013417442604924</c:v>
                </c:pt>
                <c:pt idx="1450">
                  <c:v>1.011600911678526</c:v>
                </c:pt>
                <c:pt idx="1451">
                  <c:v>1.00978107496154</c:v>
                </c:pt>
                <c:pt idx="1452">
                  <c:v>1.007957920400025</c:v>
                </c:pt>
                <c:pt idx="1453">
                  <c:v>1.006131435873991</c:v>
                </c:pt>
                <c:pt idx="1454">
                  <c:v>1.004301609196915</c:v>
                </c:pt>
                <c:pt idx="1455">
                  <c:v>1.002468428115254</c:v>
                </c:pt>
                <c:pt idx="1456">
                  <c:v>1.000631880307953</c:v>
                </c:pt>
                <c:pt idx="1457">
                  <c:v>0.998791953385945</c:v>
                </c:pt>
                <c:pt idx="1458">
                  <c:v>0.996948634891656</c:v>
                </c:pt>
                <c:pt idx="1459">
                  <c:v>0.995101912298492</c:v>
                </c:pt>
                <c:pt idx="1460">
                  <c:v>0.99325177301033</c:v>
                </c:pt>
                <c:pt idx="1461">
                  <c:v>0.991398204361008</c:v>
                </c:pt>
                <c:pt idx="1462">
                  <c:v>0.989541193613795</c:v>
                </c:pt>
                <c:pt idx="1463">
                  <c:v>0.987680727960875</c:v>
                </c:pt>
                <c:pt idx="1464">
                  <c:v>0.985816794522813</c:v>
                </c:pt>
                <c:pt idx="1465">
                  <c:v>0.983949380348017</c:v>
                </c:pt>
                <c:pt idx="1466">
                  <c:v>0.982078472412206</c:v>
                </c:pt>
                <c:pt idx="1467">
                  <c:v>0.980204057617856</c:v>
                </c:pt>
                <c:pt idx="1468">
                  <c:v>0.978326122793655</c:v>
                </c:pt>
                <c:pt idx="1469">
                  <c:v>0.97644465469395</c:v>
                </c:pt>
                <c:pt idx="1470">
                  <c:v>0.974559639998179</c:v>
                </c:pt>
                <c:pt idx="1471">
                  <c:v>0.972671065310311</c:v>
                </c:pt>
                <c:pt idx="1472">
                  <c:v>0.970778917158273</c:v>
                </c:pt>
                <c:pt idx="1473">
                  <c:v>0.968883181993374</c:v>
                </c:pt>
                <c:pt idx="1474">
                  <c:v>0.966983846189721</c:v>
                </c:pt>
                <c:pt idx="1475">
                  <c:v>0.965080896043635</c:v>
                </c:pt>
                <c:pt idx="1476">
                  <c:v>0.963174317773054</c:v>
                </c:pt>
                <c:pt idx="1477">
                  <c:v>0.961264097516935</c:v>
                </c:pt>
                <c:pt idx="1478">
                  <c:v>0.959350221334651</c:v>
                </c:pt>
                <c:pt idx="1479">
                  <c:v>0.957432675205379</c:v>
                </c:pt>
                <c:pt idx="1480">
                  <c:v>0.955511445027485</c:v>
                </c:pt>
                <c:pt idx="1481">
                  <c:v>0.953586516617901</c:v>
                </c:pt>
                <c:pt idx="1482">
                  <c:v>0.951657875711495</c:v>
                </c:pt>
                <c:pt idx="1483">
                  <c:v>0.949725507960441</c:v>
                </c:pt>
                <c:pt idx="1484">
                  <c:v>0.947789398933575</c:v>
                </c:pt>
                <c:pt idx="1485">
                  <c:v>0.945849534115749</c:v>
                </c:pt>
                <c:pt idx="1486">
                  <c:v>0.943905898907178</c:v>
                </c:pt>
                <c:pt idx="1487">
                  <c:v>0.941958478622782</c:v>
                </c:pt>
                <c:pt idx="1488">
                  <c:v>0.940007258491521</c:v>
                </c:pt>
                <c:pt idx="1489">
                  <c:v>0.938052223655717</c:v>
                </c:pt>
                <c:pt idx="1490">
                  <c:v>0.936093359170384</c:v>
                </c:pt>
                <c:pt idx="1491">
                  <c:v>0.934130650002536</c:v>
                </c:pt>
                <c:pt idx="1492">
                  <c:v>0.932164081030495</c:v>
                </c:pt>
                <c:pt idx="1493">
                  <c:v>0.930193637043196</c:v>
                </c:pt>
                <c:pt idx="1494">
                  <c:v>0.928219302739479</c:v>
                </c:pt>
                <c:pt idx="1495">
                  <c:v>0.926241062727373</c:v>
                </c:pt>
                <c:pt idx="1496">
                  <c:v>0.924258901523382</c:v>
                </c:pt>
                <c:pt idx="1497">
                  <c:v>0.922272803551753</c:v>
                </c:pt>
                <c:pt idx="1498">
                  <c:v>0.920282753143743</c:v>
                </c:pt>
                <c:pt idx="1499">
                  <c:v>0.918288734536879</c:v>
                </c:pt>
                <c:pt idx="1500">
                  <c:v>0.916290731874206</c:v>
                </c:pt>
                <c:pt idx="1501">
                  <c:v>0.914288729203533</c:v>
                </c:pt>
                <c:pt idx="1502">
                  <c:v>0.912282710476667</c:v>
                </c:pt>
                <c:pt idx="1503">
                  <c:v>0.910272659548643</c:v>
                </c:pt>
                <c:pt idx="1504">
                  <c:v>0.908258560176942</c:v>
                </c:pt>
                <c:pt idx="1505">
                  <c:v>0.906240396020705</c:v>
                </c:pt>
                <c:pt idx="1506">
                  <c:v>0.904218150639937</c:v>
                </c:pt>
                <c:pt idx="1507">
                  <c:v>0.902191807494705</c:v>
                </c:pt>
                <c:pt idx="1508">
                  <c:v>0.900161349944323</c:v>
                </c:pt>
                <c:pt idx="1509">
                  <c:v>0.898126761246535</c:v>
                </c:pt>
                <c:pt idx="1510">
                  <c:v>0.896088024556687</c:v>
                </c:pt>
                <c:pt idx="1511">
                  <c:v>0.894045122926887</c:v>
                </c:pt>
                <c:pt idx="1512">
                  <c:v>0.891998039305162</c:v>
                </c:pt>
                <c:pt idx="1513">
                  <c:v>0.889946756534605</c:v>
                </c:pt>
                <c:pt idx="1514">
                  <c:v>0.887891257352509</c:v>
                </c:pt>
                <c:pt idx="1515">
                  <c:v>0.885831524389499</c:v>
                </c:pt>
                <c:pt idx="1516">
                  <c:v>0.883767540168647</c:v>
                </c:pt>
                <c:pt idx="1517">
                  <c:v>0.881699287104588</c:v>
                </c:pt>
                <c:pt idx="1518">
                  <c:v>0.879626747502616</c:v>
                </c:pt>
                <c:pt idx="1519">
                  <c:v>0.877549903557777</c:v>
                </c:pt>
                <c:pt idx="1520">
                  <c:v>0.875468737353953</c:v>
                </c:pt>
                <c:pt idx="1521">
                  <c:v>0.873383230862931</c:v>
                </c:pt>
                <c:pt idx="1522">
                  <c:v>0.871293365943472</c:v>
                </c:pt>
                <c:pt idx="1523">
                  <c:v>0.869199124340358</c:v>
                </c:pt>
                <c:pt idx="1524">
                  <c:v>0.867100487683437</c:v>
                </c:pt>
                <c:pt idx="1525">
                  <c:v>0.864997437486658</c:v>
                </c:pt>
                <c:pt idx="1526">
                  <c:v>0.862889955147093</c:v>
                </c:pt>
                <c:pt idx="1527">
                  <c:v>0.86077802194395</c:v>
                </c:pt>
                <c:pt idx="1528">
                  <c:v>0.858661619037572</c:v>
                </c:pt>
                <c:pt idx="1529">
                  <c:v>0.856540727468435</c:v>
                </c:pt>
                <c:pt idx="1530">
                  <c:v>0.854415328156121</c:v>
                </c:pt>
                <c:pt idx="1531">
                  <c:v>0.852285401898297</c:v>
                </c:pt>
                <c:pt idx="1532">
                  <c:v>0.850150929369664</c:v>
                </c:pt>
                <c:pt idx="1533">
                  <c:v>0.848011891120915</c:v>
                </c:pt>
                <c:pt idx="1534">
                  <c:v>0.845868267577663</c:v>
                </c:pt>
                <c:pt idx="1535">
                  <c:v>0.843720039039374</c:v>
                </c:pt>
                <c:pt idx="1536">
                  <c:v>0.841567185678273</c:v>
                </c:pt>
                <c:pt idx="1537">
                  <c:v>0.839409687538252</c:v>
                </c:pt>
                <c:pt idx="1538">
                  <c:v>0.837247524533757</c:v>
                </c:pt>
                <c:pt idx="1539">
                  <c:v>0.835080676448667</c:v>
                </c:pt>
                <c:pt idx="1540">
                  <c:v>0.832909122935159</c:v>
                </c:pt>
                <c:pt idx="1541">
                  <c:v>0.830732843512564</c:v>
                </c:pt>
                <c:pt idx="1542">
                  <c:v>0.828551817566204</c:v>
                </c:pt>
                <c:pt idx="1543">
                  <c:v>0.826366024346223</c:v>
                </c:pt>
                <c:pt idx="1544">
                  <c:v>0.824175442966405</c:v>
                </c:pt>
                <c:pt idx="1545">
                  <c:v>0.821980052402969</c:v>
                </c:pt>
                <c:pt idx="1546">
                  <c:v>0.819779831493367</c:v>
                </c:pt>
                <c:pt idx="1547">
                  <c:v>0.817574758935053</c:v>
                </c:pt>
                <c:pt idx="1548">
                  <c:v>0.815364813284251</c:v>
                </c:pt>
                <c:pt idx="1549">
                  <c:v>0.813149972954698</c:v>
                </c:pt>
                <c:pt idx="1550">
                  <c:v>0.810930216216385</c:v>
                </c:pt>
                <c:pt idx="1551">
                  <c:v>0.808705521194274</c:v>
                </c:pt>
                <c:pt idx="1552">
                  <c:v>0.806475865867005</c:v>
                </c:pt>
                <c:pt idx="1553">
                  <c:v>0.804241228065589</c:v>
                </c:pt>
                <c:pt idx="1554">
                  <c:v>0.802001585472084</c:v>
                </c:pt>
                <c:pt idx="1555">
                  <c:v>0.79975691561826</c:v>
                </c:pt>
                <c:pt idx="1556">
                  <c:v>0.797507195884245</c:v>
                </c:pt>
                <c:pt idx="1557">
                  <c:v>0.795252403497156</c:v>
                </c:pt>
                <c:pt idx="1558">
                  <c:v>0.792992515529719</c:v>
                </c:pt>
                <c:pt idx="1559">
                  <c:v>0.790727508898867</c:v>
                </c:pt>
                <c:pt idx="1560">
                  <c:v>0.788457360364327</c:v>
                </c:pt>
                <c:pt idx="1561">
                  <c:v>0.786182046527192</c:v>
                </c:pt>
                <c:pt idx="1562">
                  <c:v>0.783901543828467</c:v>
                </c:pt>
                <c:pt idx="1563">
                  <c:v>0.781615828547611</c:v>
                </c:pt>
                <c:pt idx="1564">
                  <c:v>0.779324876801056</c:v>
                </c:pt>
                <c:pt idx="1565">
                  <c:v>0.777028664540705</c:v>
                </c:pt>
                <c:pt idx="1566">
                  <c:v>0.774727167552426</c:v>
                </c:pt>
                <c:pt idx="1567">
                  <c:v>0.772420361454512</c:v>
                </c:pt>
                <c:pt idx="1568">
                  <c:v>0.770108221696132</c:v>
                </c:pt>
                <c:pt idx="1569">
                  <c:v>0.76779072355577</c:v>
                </c:pt>
                <c:pt idx="1570">
                  <c:v>0.76546784213963</c:v>
                </c:pt>
                <c:pt idx="1571">
                  <c:v>0.763139552380039</c:v>
                </c:pt>
                <c:pt idx="1572">
                  <c:v>0.760805829033819</c:v>
                </c:pt>
                <c:pt idx="1573">
                  <c:v>0.758466646680647</c:v>
                </c:pt>
                <c:pt idx="1574">
                  <c:v>0.756121979721393</c:v>
                </c:pt>
                <c:pt idx="1575">
                  <c:v>0.75377180237644</c:v>
                </c:pt>
                <c:pt idx="1576">
                  <c:v>0.75141608868398</c:v>
                </c:pt>
                <c:pt idx="1577">
                  <c:v>0.749054812498301</c:v>
                </c:pt>
                <c:pt idx="1578">
                  <c:v>0.746687947488035</c:v>
                </c:pt>
                <c:pt idx="1579">
                  <c:v>0.744315467134405</c:v>
                </c:pt>
                <c:pt idx="1580">
                  <c:v>0.741937344729438</c:v>
                </c:pt>
                <c:pt idx="1581">
                  <c:v>0.739553553374161</c:v>
                </c:pt>
                <c:pt idx="1582">
                  <c:v>0.73716406597678</c:v>
                </c:pt>
                <c:pt idx="1583">
                  <c:v>0.734768855250825</c:v>
                </c:pt>
                <c:pt idx="1584">
                  <c:v>0.732367893713287</c:v>
                </c:pt>
                <c:pt idx="1585">
                  <c:v>0.729961153682722</c:v>
                </c:pt>
                <c:pt idx="1586">
                  <c:v>0.727548607277339</c:v>
                </c:pt>
                <c:pt idx="1587">
                  <c:v>0.725130226413057</c:v>
                </c:pt>
                <c:pt idx="1588">
                  <c:v>0.722705982801551</c:v>
                </c:pt>
                <c:pt idx="1589">
                  <c:v>0.720275847948259</c:v>
                </c:pt>
                <c:pt idx="1590">
                  <c:v>0.717839793150378</c:v>
                </c:pt>
                <c:pt idx="1591">
                  <c:v>0.715397789494827</c:v>
                </c:pt>
                <c:pt idx="1592">
                  <c:v>0.712949807856187</c:v>
                </c:pt>
                <c:pt idx="1593">
                  <c:v>0.71049581889462</c:v>
                </c:pt>
                <c:pt idx="1594">
                  <c:v>0.708035793053758</c:v>
                </c:pt>
                <c:pt idx="1595">
                  <c:v>0.705569700558565</c:v>
                </c:pt>
                <c:pt idx="1596">
                  <c:v>0.703097511413176</c:v>
                </c:pt>
                <c:pt idx="1597">
                  <c:v>0.700619195398709</c:v>
                </c:pt>
                <c:pt idx="1598">
                  <c:v>0.698134722071047</c:v>
                </c:pt>
                <c:pt idx="1599">
                  <c:v>0.695644060758595</c:v>
                </c:pt>
                <c:pt idx="1600">
                  <c:v>0.693147180560008</c:v>
                </c:pt>
                <c:pt idx="1601">
                  <c:v>0.69064405034189</c:v>
                </c:pt>
                <c:pt idx="1602">
                  <c:v>0.688134638736465</c:v>
                </c:pt>
                <c:pt idx="1603">
                  <c:v>0.685618914139217</c:v>
                </c:pt>
                <c:pt idx="1604">
                  <c:v>0.683096844706508</c:v>
                </c:pt>
                <c:pt idx="1605">
                  <c:v>0.680568398353149</c:v>
                </c:pt>
                <c:pt idx="1606">
                  <c:v>0.678033542749962</c:v>
                </c:pt>
                <c:pt idx="1607">
                  <c:v>0.675492245321289</c:v>
                </c:pt>
                <c:pt idx="1608">
                  <c:v>0.672944473242491</c:v>
                </c:pt>
                <c:pt idx="1609">
                  <c:v>0.670390193437394</c:v>
                </c:pt>
                <c:pt idx="1610">
                  <c:v>0.667829372575721</c:v>
                </c:pt>
                <c:pt idx="1611">
                  <c:v>0.665261977070475</c:v>
                </c:pt>
                <c:pt idx="1612">
                  <c:v>0.662687973075302</c:v>
                </c:pt>
                <c:pt idx="1613">
                  <c:v>0.660107326481811</c:v>
                </c:pt>
                <c:pt idx="1614">
                  <c:v>0.65752000291686</c:v>
                </c:pt>
                <c:pt idx="1615">
                  <c:v>0.654925967739814</c:v>
                </c:pt>
                <c:pt idx="1616">
                  <c:v>0.652325186039757</c:v>
                </c:pt>
                <c:pt idx="1617">
                  <c:v>0.649717622632676</c:v>
                </c:pt>
                <c:pt idx="1618">
                  <c:v>0.647103242058606</c:v>
                </c:pt>
                <c:pt idx="1619">
                  <c:v>0.644482008578732</c:v>
                </c:pt>
                <c:pt idx="1620">
                  <c:v>0.641853886172462</c:v>
                </c:pt>
                <c:pt idx="1621">
                  <c:v>0.639218838534457</c:v>
                </c:pt>
                <c:pt idx="1622">
                  <c:v>0.636576829071619</c:v>
                </c:pt>
                <c:pt idx="1623">
                  <c:v>0.633927820900042</c:v>
                </c:pt>
                <c:pt idx="1624">
                  <c:v>0.631271776841926</c:v>
                </c:pt>
                <c:pt idx="1625">
                  <c:v>0.628608659422443</c:v>
                </c:pt>
                <c:pt idx="1626">
                  <c:v>0.625938430866564</c:v>
                </c:pt>
                <c:pt idx="1627">
                  <c:v>0.623261053095848</c:v>
                </c:pt>
                <c:pt idx="1628">
                  <c:v>0.620576487725179</c:v>
                </c:pt>
                <c:pt idx="1629">
                  <c:v>0.617884696059468</c:v>
                </c:pt>
                <c:pt idx="1630">
                  <c:v>0.615185639090303</c:v>
                </c:pt>
                <c:pt idx="1631">
                  <c:v>0.612479277492561</c:v>
                </c:pt>
                <c:pt idx="1632">
                  <c:v>0.609765571620965</c:v>
                </c:pt>
                <c:pt idx="1633">
                  <c:v>0.607044481506604</c:v>
                </c:pt>
                <c:pt idx="1634">
                  <c:v>0.604315966853401</c:v>
                </c:pt>
                <c:pt idx="1635">
                  <c:v>0.601579987034526</c:v>
                </c:pt>
                <c:pt idx="1636">
                  <c:v>0.598836501088775</c:v>
                </c:pt>
                <c:pt idx="1637">
                  <c:v>0.596085467716886</c:v>
                </c:pt>
                <c:pt idx="1638">
                  <c:v>0.593326845277806</c:v>
                </c:pt>
                <c:pt idx="1639">
                  <c:v>0.590560591784916</c:v>
                </c:pt>
                <c:pt idx="1640">
                  <c:v>0.587786664902192</c:v>
                </c:pt>
                <c:pt idx="1641">
                  <c:v>0.585005021940315</c:v>
                </c:pt>
                <c:pt idx="1642">
                  <c:v>0.582215619852737</c:v>
                </c:pt>
                <c:pt idx="1643">
                  <c:v>0.579418415231676</c:v>
                </c:pt>
                <c:pt idx="1644">
                  <c:v>0.576613364304067</c:v>
                </c:pt>
                <c:pt idx="1645">
                  <c:v>0.573800422927453</c:v>
                </c:pt>
                <c:pt idx="1646">
                  <c:v>0.570979546585812</c:v>
                </c:pt>
                <c:pt idx="1647">
                  <c:v>0.568150690385334</c:v>
                </c:pt>
                <c:pt idx="1648">
                  <c:v>0.565313809050135</c:v>
                </c:pt>
                <c:pt idx="1649">
                  <c:v>0.562468856917904</c:v>
                </c:pt>
                <c:pt idx="1650">
                  <c:v>0.559615787935498</c:v>
                </c:pt>
                <c:pt idx="1651">
                  <c:v>0.556754555654466</c:v>
                </c:pt>
                <c:pt idx="1652">
                  <c:v>0.553885113226513</c:v>
                </c:pt>
                <c:pt idx="1653">
                  <c:v>0.551007413398899</c:v>
                </c:pt>
                <c:pt idx="1654">
                  <c:v>0.548121408509764</c:v>
                </c:pt>
                <c:pt idx="1655">
                  <c:v>0.5452270504834</c:v>
                </c:pt>
                <c:pt idx="1656">
                  <c:v>0.542324290825439</c:v>
                </c:pt>
                <c:pt idx="1657">
                  <c:v>0.53941308061798</c:v>
                </c:pt>
                <c:pt idx="1658">
                  <c:v>0.536493370514646</c:v>
                </c:pt>
                <c:pt idx="1659">
                  <c:v>0.533565110735558</c:v>
                </c:pt>
                <c:pt idx="1660">
                  <c:v>0.530628251062248</c:v>
                </c:pt>
                <c:pt idx="1661">
                  <c:v>0.527682740832492</c:v>
                </c:pt>
                <c:pt idx="1662">
                  <c:v>0.524728528935061</c:v>
                </c:pt>
                <c:pt idx="1663">
                  <c:v>0.521765563804404</c:v>
                </c:pt>
                <c:pt idx="1664">
                  <c:v>0.518793793415247</c:v>
                </c:pt>
                <c:pt idx="1665">
                  <c:v>0.515813165277109</c:v>
                </c:pt>
                <c:pt idx="1666">
                  <c:v>0.512823626428744</c:v>
                </c:pt>
                <c:pt idx="1667">
                  <c:v>0.509825123432487</c:v>
                </c:pt>
                <c:pt idx="1668">
                  <c:v>0.506817602368532</c:v>
                </c:pt>
                <c:pt idx="1669">
                  <c:v>0.503801008829107</c:v>
                </c:pt>
                <c:pt idx="1670">
                  <c:v>0.50077528791257</c:v>
                </c:pt>
                <c:pt idx="1671">
                  <c:v>0.497740384217417</c:v>
                </c:pt>
                <c:pt idx="1672">
                  <c:v>0.494696241836189</c:v>
                </c:pt>
                <c:pt idx="1673">
                  <c:v>0.491642804349299</c:v>
                </c:pt>
                <c:pt idx="1674">
                  <c:v>0.488580014818753</c:v>
                </c:pt>
                <c:pt idx="1675">
                  <c:v>0.485507815781783</c:v>
                </c:pt>
                <c:pt idx="1676">
                  <c:v>0.482426149244376</c:v>
                </c:pt>
                <c:pt idx="1677">
                  <c:v>0.479334956674703</c:v>
                </c:pt>
                <c:pt idx="1678">
                  <c:v>0.476234178996455</c:v>
                </c:pt>
                <c:pt idx="1679">
                  <c:v>0.473123756582063</c:v>
                </c:pt>
                <c:pt idx="1680">
                  <c:v>0.47000362924582</c:v>
                </c:pt>
                <c:pt idx="1681">
                  <c:v>0.466873736236893</c:v>
                </c:pt>
                <c:pt idx="1682">
                  <c:v>0.463734016232225</c:v>
                </c:pt>
                <c:pt idx="1683">
                  <c:v>0.460584407329329</c:v>
                </c:pt>
                <c:pt idx="1684">
                  <c:v>0.457424847038961</c:v>
                </c:pt>
                <c:pt idx="1685">
                  <c:v>0.454255272277682</c:v>
                </c:pt>
                <c:pt idx="1686">
                  <c:v>0.451075619360303</c:v>
                </c:pt>
                <c:pt idx="1687">
                  <c:v>0.447885823992203</c:v>
                </c:pt>
                <c:pt idx="1688">
                  <c:v>0.444685821261533</c:v>
                </c:pt>
                <c:pt idx="1689">
                  <c:v>0.441475545631285</c:v>
                </c:pt>
                <c:pt idx="1690">
                  <c:v>0.438254930931243</c:v>
                </c:pt>
                <c:pt idx="1691">
                  <c:v>0.435023910349797</c:v>
                </c:pt>
                <c:pt idx="1692">
                  <c:v>0.431782416425626</c:v>
                </c:pt>
                <c:pt idx="1693">
                  <c:v>0.428530381039249</c:v>
                </c:pt>
                <c:pt idx="1694">
                  <c:v>0.425267735404433</c:v>
                </c:pt>
                <c:pt idx="1695">
                  <c:v>0.421994410059464</c:v>
                </c:pt>
                <c:pt idx="1696">
                  <c:v>0.418710334858275</c:v>
                </c:pt>
                <c:pt idx="1697">
                  <c:v>0.415415438961423</c:v>
                </c:pt>
                <c:pt idx="1698">
                  <c:v>0.412109650826923</c:v>
                </c:pt>
                <c:pt idx="1699">
                  <c:v>0.40879289820093</c:v>
                </c:pt>
                <c:pt idx="1700">
                  <c:v>0.405465108108256</c:v>
                </c:pt>
                <c:pt idx="1701">
                  <c:v>0.402126206842741</c:v>
                </c:pt>
                <c:pt idx="1702">
                  <c:v>0.39877611995746</c:v>
                </c:pt>
                <c:pt idx="1703">
                  <c:v>0.395414772254755</c:v>
                </c:pt>
                <c:pt idx="1704">
                  <c:v>0.392042087776116</c:v>
                </c:pt>
                <c:pt idx="1705">
                  <c:v>0.388657989791876</c:v>
                </c:pt>
                <c:pt idx="1706">
                  <c:v>0.385262400790739</c:v>
                </c:pt>
                <c:pt idx="1707">
                  <c:v>0.381855242469125</c:v>
                </c:pt>
                <c:pt idx="1708">
                  <c:v>0.378436435720339</c:v>
                </c:pt>
                <c:pt idx="1709">
                  <c:v>0.375005900623551</c:v>
                </c:pt>
                <c:pt idx="1710">
                  <c:v>0.371563556432578</c:v>
                </c:pt>
                <c:pt idx="1711">
                  <c:v>0.368109321564491</c:v>
                </c:pt>
                <c:pt idx="1712">
                  <c:v>0.364643113588005</c:v>
                </c:pt>
                <c:pt idx="1713">
                  <c:v>0.361164849211681</c:v>
                </c:pt>
                <c:pt idx="1714">
                  <c:v>0.357674444271913</c:v>
                </c:pt>
                <c:pt idx="1715">
                  <c:v>0.354171813720711</c:v>
                </c:pt>
                <c:pt idx="1716">
                  <c:v>0.350656871613267</c:v>
                </c:pt>
                <c:pt idx="1717">
                  <c:v>0.347129531095299</c:v>
                </c:pt>
                <c:pt idx="1718">
                  <c:v>0.343589704390175</c:v>
                </c:pt>
                <c:pt idx="1719">
                  <c:v>0.340037302785808</c:v>
                </c:pt>
                <c:pt idx="1720">
                  <c:v>0.336472236621312</c:v>
                </c:pt>
                <c:pt idx="1721">
                  <c:v>0.332894415273429</c:v>
                </c:pt>
                <c:pt idx="1722">
                  <c:v>0.329303747142701</c:v>
                </c:pt>
                <c:pt idx="1723">
                  <c:v>0.325700139639402</c:v>
                </c:pt>
                <c:pt idx="1724">
                  <c:v>0.322083499169214</c:v>
                </c:pt>
                <c:pt idx="1725">
                  <c:v>0.318453731118636</c:v>
                </c:pt>
                <c:pt idx="1726">
                  <c:v>0.314810739840136</c:v>
                </c:pt>
                <c:pt idx="1727">
                  <c:v>0.311154428637025</c:v>
                </c:pt>
                <c:pt idx="1728">
                  <c:v>0.307484699748064</c:v>
                </c:pt>
                <c:pt idx="1729">
                  <c:v>0.303801454331768</c:v>
                </c:pt>
                <c:pt idx="1730">
                  <c:v>0.300104592450442</c:v>
                </c:pt>
                <c:pt idx="1731">
                  <c:v>0.296394013053907</c:v>
                </c:pt>
                <c:pt idx="1732">
                  <c:v>0.292669613962925</c:v>
                </c:pt>
                <c:pt idx="1733">
                  <c:v>0.288931291852318</c:v>
                </c:pt>
                <c:pt idx="1734">
                  <c:v>0.285178942233768</c:v>
                </c:pt>
                <c:pt idx="1735">
                  <c:v>0.281412459438292</c:v>
                </c:pt>
                <c:pt idx="1736">
                  <c:v>0.277631736598386</c:v>
                </c:pt>
                <c:pt idx="1737">
                  <c:v>0.273836665629835</c:v>
                </c:pt>
                <c:pt idx="1738">
                  <c:v>0.270027137213168</c:v>
                </c:pt>
                <c:pt idx="1739">
                  <c:v>0.266203040774765</c:v>
                </c:pt>
                <c:pt idx="1740">
                  <c:v>0.2623642644676</c:v>
                </c:pt>
                <c:pt idx="1741">
                  <c:v>0.25851069515161</c:v>
                </c:pt>
                <c:pt idx="1742">
                  <c:v>0.25464221837369</c:v>
                </c:pt>
                <c:pt idx="1743">
                  <c:v>0.250758718347293</c:v>
                </c:pt>
                <c:pt idx="1744">
                  <c:v>0.246860077931636</c:v>
                </c:pt>
                <c:pt idx="1745">
                  <c:v>0.242946178610501</c:v>
                </c:pt>
                <c:pt idx="1746">
                  <c:v>0.239016900470612</c:v>
                </c:pt>
                <c:pt idx="1747">
                  <c:v>0.235072122179596</c:v>
                </c:pt>
                <c:pt idx="1748">
                  <c:v>0.231111720963499</c:v>
                </c:pt>
                <c:pt idx="1749">
                  <c:v>0.227135572583861</c:v>
                </c:pt>
                <c:pt idx="1750">
                  <c:v>0.223143551314324</c:v>
                </c:pt>
                <c:pt idx="1751">
                  <c:v>0.219135529916785</c:v>
                </c:pt>
                <c:pt idx="1752">
                  <c:v>0.21511137961706</c:v>
                </c:pt>
                <c:pt idx="1753">
                  <c:v>0.211070970080056</c:v>
                </c:pt>
                <c:pt idx="1754">
                  <c:v>0.207014169384442</c:v>
                </c:pt>
                <c:pt idx="1755">
                  <c:v>0.202940843996807</c:v>
                </c:pt>
                <c:pt idx="1756">
                  <c:v>0.198850858745282</c:v>
                </c:pt>
                <c:pt idx="1757">
                  <c:v>0.19474407679263</c:v>
                </c:pt>
                <c:pt idx="1758">
                  <c:v>0.190620359608768</c:v>
                </c:pt>
                <c:pt idx="1759">
                  <c:v>0.186479566942737</c:v>
                </c:pt>
                <c:pt idx="1760">
                  <c:v>0.182321556794074</c:v>
                </c:pt>
                <c:pt idx="1761">
                  <c:v>0.178146185383594</c:v>
                </c:pt>
                <c:pt idx="1762">
                  <c:v>0.173953307123559</c:v>
                </c:pt>
                <c:pt idx="1763">
                  <c:v>0.169742774587216</c:v>
                </c:pt>
                <c:pt idx="1764">
                  <c:v>0.165514438477695</c:v>
                </c:pt>
                <c:pt idx="1765">
                  <c:v>0.161268147596245</c:v>
                </c:pt>
                <c:pt idx="1766">
                  <c:v>0.157003748809788</c:v>
                </c:pt>
                <c:pt idx="1767">
                  <c:v>0.152721087017788</c:v>
                </c:pt>
                <c:pt idx="1768">
                  <c:v>0.148420005118398</c:v>
                </c:pt>
                <c:pt idx="1769">
                  <c:v>0.144100343973882</c:v>
                </c:pt>
                <c:pt idx="1770">
                  <c:v>0.139761942375284</c:v>
                </c:pt>
                <c:pt idx="1771">
                  <c:v>0.135404637006329</c:v>
                </c:pt>
                <c:pt idx="1772">
                  <c:v>0.131028262406531</c:v>
                </c:pt>
                <c:pt idx="1773">
                  <c:v>0.126632650933494</c:v>
                </c:pt>
                <c:pt idx="1774">
                  <c:v>0.122217632724377</c:v>
                </c:pt>
                <c:pt idx="1775">
                  <c:v>0.117783035656512</c:v>
                </c:pt>
                <c:pt idx="1776">
                  <c:v>0.113328685307133</c:v>
                </c:pt>
                <c:pt idx="1777">
                  <c:v>0.108854404912212</c:v>
                </c:pt>
                <c:pt idx="1778">
                  <c:v>0.104360015324374</c:v>
                </c:pt>
                <c:pt idx="1779">
                  <c:v>0.0998453349698477</c:v>
                </c:pt>
                <c:pt idx="1780">
                  <c:v>0.0953101798044571</c:v>
                </c:pt>
                <c:pt idx="1781">
                  <c:v>0.0907543632685971</c:v>
                </c:pt>
                <c:pt idx="1782">
                  <c:v>0.086177696241186</c:v>
                </c:pt>
                <c:pt idx="1783">
                  <c:v>0.0815799869925573</c:v>
                </c:pt>
                <c:pt idx="1784">
                  <c:v>0.0769610411362635</c:v>
                </c:pt>
                <c:pt idx="1785">
                  <c:v>0.072320661579762</c:v>
                </c:pt>
                <c:pt idx="1786">
                  <c:v>0.0676586484739514</c:v>
                </c:pt>
                <c:pt idx="1787">
                  <c:v>0.0629747991615258</c:v>
                </c:pt>
                <c:pt idx="1788">
                  <c:v>0.0582689081241139</c:v>
                </c:pt>
                <c:pt idx="1789">
                  <c:v>0.0535407669281687</c:v>
                </c:pt>
                <c:pt idx="1790">
                  <c:v>0.0487901641695716</c:v>
                </c:pt>
                <c:pt idx="1791">
                  <c:v>0.0440168854169147</c:v>
                </c:pt>
                <c:pt idx="1792">
                  <c:v>0.0392207131534225</c:v>
                </c:pt>
                <c:pt idx="1793">
                  <c:v>0.0344014267174743</c:v>
                </c:pt>
                <c:pt idx="1794">
                  <c:v>0.0295588022416871</c:v>
                </c:pt>
                <c:pt idx="1795">
                  <c:v>0.024692612590515</c:v>
                </c:pt>
                <c:pt idx="1796">
                  <c:v>0.0198026272963241</c:v>
                </c:pt>
                <c:pt idx="1797">
                  <c:v>0.0148886124938958</c:v>
                </c:pt>
                <c:pt idx="1798">
                  <c:v>0.00995033085331407</c:v>
                </c:pt>
                <c:pt idx="1799">
                  <c:v>0.00498754151118589</c:v>
                </c:pt>
                <c:pt idx="1800">
                  <c:v>1.47659662275135E-13</c:v>
                </c:pt>
                <c:pt idx="1801">
                  <c:v>-0.005012541823396</c:v>
                </c:pt>
                <c:pt idx="1802">
                  <c:v>-0.0100503358533523</c:v>
                </c:pt>
                <c:pt idx="1803">
                  <c:v>-0.0151136378098982</c:v>
                </c:pt>
                <c:pt idx="1804">
                  <c:v>-0.0202027073173686</c:v>
                </c:pt>
                <c:pt idx="1805">
                  <c:v>-0.0253178079841381</c:v>
                </c:pt>
                <c:pt idx="1806">
                  <c:v>-0.0304592074845559</c:v>
                </c:pt>
                <c:pt idx="1807">
                  <c:v>-0.0356271776429976</c:v>
                </c:pt>
                <c:pt idx="1808">
                  <c:v>-0.0408219945201006</c:v>
                </c:pt>
                <c:pt idx="1809">
                  <c:v>-0.0460439385012514</c:v>
                </c:pt>
                <c:pt idx="1810">
                  <c:v>-0.0512932943873942</c:v>
                </c:pt>
                <c:pt idx="1811">
                  <c:v>-0.056570351488237</c:v>
                </c:pt>
                <c:pt idx="1812">
                  <c:v>-0.0618754037179292</c:v>
                </c:pt>
                <c:pt idx="1813">
                  <c:v>-0.0672087496932909</c:v>
                </c:pt>
                <c:pt idx="1814">
                  <c:v>-0.0725706928346753</c:v>
                </c:pt>
                <c:pt idx="1815">
                  <c:v>-0.0779615414695507</c:v>
                </c:pt>
                <c:pt idx="1816">
                  <c:v>-0.0833816089388889</c:v>
                </c:pt>
                <c:pt idx="1817">
                  <c:v>-0.0888312137064526</c:v>
                </c:pt>
                <c:pt idx="1818">
                  <c:v>-0.0943106794710772</c:v>
                </c:pt>
                <c:pt idx="1819">
                  <c:v>-0.0998203352820457</c:v>
                </c:pt>
                <c:pt idx="1820">
                  <c:v>-0.10536051565766</c:v>
                </c:pt>
                <c:pt idx="1821">
                  <c:v>-0.110931560707114</c:v>
                </c:pt>
                <c:pt idx="1822">
                  <c:v>-0.116533816255783</c:v>
                </c:pt>
                <c:pt idx="1823">
                  <c:v>-0.122167633974038</c:v>
                </c:pt>
                <c:pt idx="1824">
                  <c:v>-0.127833371509714</c:v>
                </c:pt>
                <c:pt idx="1825">
                  <c:v>-0.133531392624351</c:v>
                </c:pt>
                <c:pt idx="1826">
                  <c:v>-0.139262067333335</c:v>
                </c:pt>
                <c:pt idx="1827">
                  <c:v>-0.145025772050084</c:v>
                </c:pt>
                <c:pt idx="1828">
                  <c:v>-0.150822889734409</c:v>
                </c:pt>
                <c:pt idx="1829">
                  <c:v>-0.156653810045201</c:v>
                </c:pt>
                <c:pt idx="1830">
                  <c:v>-0.162518929497598</c:v>
                </c:pt>
                <c:pt idx="1831">
                  <c:v>-0.168418651624785</c:v>
                </c:pt>
                <c:pt idx="1832">
                  <c:v>-0.174353387144598</c:v>
                </c:pt>
                <c:pt idx="1833">
                  <c:v>-0.180323554131101</c:v>
                </c:pt>
                <c:pt idx="1834">
                  <c:v>-0.186329578191311</c:v>
                </c:pt>
                <c:pt idx="1835">
                  <c:v>-0.192371892647273</c:v>
                </c:pt>
                <c:pt idx="1836">
                  <c:v>-0.198450938723654</c:v>
                </c:pt>
                <c:pt idx="1837">
                  <c:v>-0.204567165741089</c:v>
                </c:pt>
                <c:pt idx="1838">
                  <c:v>-0.210721031315466</c:v>
                </c:pt>
                <c:pt idx="1839">
                  <c:v>-0.216913001563385</c:v>
                </c:pt>
                <c:pt idx="1840">
                  <c:v>-0.22314355131402</c:v>
                </c:pt>
                <c:pt idx="1841">
                  <c:v>-0.229413164327614</c:v>
                </c:pt>
                <c:pt idx="1842">
                  <c:v>-0.235722333520878</c:v>
                </c:pt>
                <c:pt idx="1843">
                  <c:v>-0.242071561199535</c:v>
                </c:pt>
                <c:pt idx="1844">
                  <c:v>-0.248461359298305</c:v>
                </c:pt>
                <c:pt idx="1845">
                  <c:v>-0.254892249628594</c:v>
                </c:pt>
                <c:pt idx="1846">
                  <c:v>-0.26136476413421</c:v>
                </c:pt>
                <c:pt idx="1847">
                  <c:v>-0.267879445155402</c:v>
                </c:pt>
                <c:pt idx="1848">
                  <c:v>-0.27443684570156</c:v>
                </c:pt>
                <c:pt idx="1849">
                  <c:v>-0.28103752973291</c:v>
                </c:pt>
                <c:pt idx="1850">
                  <c:v>-0.287682072451577</c:v>
                </c:pt>
                <c:pt idx="1851">
                  <c:v>-0.294371060602372</c:v>
                </c:pt>
                <c:pt idx="1852">
                  <c:v>-0.301105092783715</c:v>
                </c:pt>
                <c:pt idx="1853">
                  <c:v>-0.307884779769092</c:v>
                </c:pt>
                <c:pt idx="1854">
                  <c:v>-0.31471074483949</c:v>
                </c:pt>
                <c:pt idx="1855">
                  <c:v>-0.321583624127251</c:v>
                </c:pt>
                <c:pt idx="1856">
                  <c:v>-0.328504066971823</c:v>
                </c:pt>
                <c:pt idx="1857">
                  <c:v>-0.335472736287915</c:v>
                </c:pt>
                <c:pt idx="1858">
                  <c:v>-0.34249030894656</c:v>
                </c:pt>
                <c:pt idx="1859">
                  <c:v>-0.34955747616965</c:v>
                </c:pt>
                <c:pt idx="1860">
                  <c:v>-0.356674943938513</c:v>
                </c:pt>
                <c:pt idx="1861">
                  <c:v>-0.363843433417123</c:v>
                </c:pt>
                <c:pt idx="1862">
                  <c:v>-0.371063681390609</c:v>
                </c:pt>
                <c:pt idx="1863">
                  <c:v>-0.378336440719687</c:v>
                </c:pt>
                <c:pt idx="1864">
                  <c:v>-0.385662480811758</c:v>
                </c:pt>
                <c:pt idx="1865">
                  <c:v>-0.393042588109378</c:v>
                </c:pt>
                <c:pt idx="1866">
                  <c:v>-0.400477566596895</c:v>
                </c:pt>
                <c:pt idx="1867">
                  <c:v>-0.40796823832605</c:v>
                </c:pt>
                <c:pt idx="1868">
                  <c:v>-0.415515443961431</c:v>
                </c:pt>
                <c:pt idx="1869">
                  <c:v>-0.423120043346649</c:v>
                </c:pt>
                <c:pt idx="1870">
                  <c:v>-0.430782916092216</c:v>
                </c:pt>
                <c:pt idx="1871">
                  <c:v>-0.438504962186124</c:v>
                </c:pt>
                <c:pt idx="1872">
                  <c:v>-0.446287102628177</c:v>
                </c:pt>
                <c:pt idx="1873">
                  <c:v>-0.454130280089201</c:v>
                </c:pt>
                <c:pt idx="1874">
                  <c:v>-0.462035459596312</c:v>
                </c:pt>
                <c:pt idx="1875">
                  <c:v>-0.470003629245487</c:v>
                </c:pt>
                <c:pt idx="1876">
                  <c:v>-0.478035800942749</c:v>
                </c:pt>
                <c:pt idx="1877">
                  <c:v>-0.486133011175366</c:v>
                </c:pt>
                <c:pt idx="1878">
                  <c:v>-0.494296321814525</c:v>
                </c:pt>
                <c:pt idx="1879">
                  <c:v>-0.502526820951038</c:v>
                </c:pt>
                <c:pt idx="1880">
                  <c:v>-0.510825623765731</c:v>
                </c:pt>
                <c:pt idx="1881">
                  <c:v>-0.519193873436245</c:v>
                </c:pt>
                <c:pt idx="1882">
                  <c:v>-0.527632742082107</c:v>
                </c:pt>
                <c:pt idx="1883">
                  <c:v>-0.536143431750013</c:v>
                </c:pt>
                <c:pt idx="1884">
                  <c:v>-0.544727175441402</c:v>
                </c:pt>
                <c:pt idx="1885">
                  <c:v>-0.553385238184514</c:v>
                </c:pt>
                <c:pt idx="1886">
                  <c:v>-0.562118918153266</c:v>
                </c:pt>
                <c:pt idx="1887">
                  <c:v>-0.570929547835419</c:v>
                </c:pt>
                <c:pt idx="1888">
                  <c:v>-0.579818495252662</c:v>
                </c:pt>
                <c:pt idx="1889">
                  <c:v>-0.58878716523542</c:v>
                </c:pt>
                <c:pt idx="1890">
                  <c:v>-0.597837000755335</c:v>
                </c:pt>
                <c:pt idx="1891">
                  <c:v>-0.606969484318605</c:v>
                </c:pt>
                <c:pt idx="1892">
                  <c:v>-0.616186139423526</c:v>
                </c:pt>
                <c:pt idx="1893">
                  <c:v>-0.625488532085836</c:v>
                </c:pt>
                <c:pt idx="1894">
                  <c:v>-0.634878272435672</c:v>
                </c:pt>
                <c:pt idx="1895">
                  <c:v>-0.644357016390213</c:v>
                </c:pt>
                <c:pt idx="1896">
                  <c:v>-0.653926467406361</c:v>
                </c:pt>
                <c:pt idx="1897">
                  <c:v>-0.663588378318094</c:v>
                </c:pt>
                <c:pt idx="1898">
                  <c:v>-0.673344553263456</c:v>
                </c:pt>
                <c:pt idx="1899">
                  <c:v>-0.683196849706464</c:v>
                </c:pt>
                <c:pt idx="1900">
                  <c:v>-0.693147180559629</c:v>
                </c:pt>
                <c:pt idx="1901">
                  <c:v>-0.703197516413127</c:v>
                </c:pt>
                <c:pt idx="1902">
                  <c:v>-0.713349887877142</c:v>
                </c:pt>
                <c:pt idx="1903">
                  <c:v>-0.723606388044327</c:v>
                </c:pt>
                <c:pt idx="1904">
                  <c:v>-0.73396917507987</c:v>
                </c:pt>
                <c:pt idx="1905">
                  <c:v>-0.744440474947162</c:v>
                </c:pt>
                <c:pt idx="1906">
                  <c:v>-0.755022584277695</c:v>
                </c:pt>
                <c:pt idx="1907">
                  <c:v>-0.765717873394439</c:v>
                </c:pt>
                <c:pt idx="1908">
                  <c:v>-0.776528789498651</c:v>
                </c:pt>
                <c:pt idx="1909">
                  <c:v>-0.787457860030837</c:v>
                </c:pt>
                <c:pt idx="1910">
                  <c:v>-0.798507696217418</c:v>
                </c:pt>
                <c:pt idx="1911">
                  <c:v>-0.809680996815539</c:v>
                </c:pt>
                <c:pt idx="1912">
                  <c:v>-0.820980552069468</c:v>
                </c:pt>
                <c:pt idx="1913">
                  <c:v>-0.832409247893086</c:v>
                </c:pt>
                <c:pt idx="1914">
                  <c:v>-0.843970070294158</c:v>
                </c:pt>
                <c:pt idx="1915">
                  <c:v>-0.855666110057344</c:v>
                </c:pt>
                <c:pt idx="1916">
                  <c:v>-0.867500567704343</c:v>
                </c:pt>
                <c:pt idx="1917">
                  <c:v>-0.879476758751053</c:v>
                </c:pt>
                <c:pt idx="1918">
                  <c:v>-0.891598119283393</c:v>
                </c:pt>
                <c:pt idx="1919">
                  <c:v>-0.903868211875202</c:v>
                </c:pt>
                <c:pt idx="1920">
                  <c:v>-0.916290731873755</c:v>
                </c:pt>
                <c:pt idx="1921">
                  <c:v>-0.928869514080609</c:v>
                </c:pt>
                <c:pt idx="1922">
                  <c:v>-0.941608539858033</c:v>
                </c:pt>
                <c:pt idx="1923">
                  <c:v>-0.954511944693936</c:v>
                </c:pt>
                <c:pt idx="1924">
                  <c:v>-0.967584026261283</c:v>
                </c:pt>
                <c:pt idx="1925">
                  <c:v>-0.980829253011297</c:v>
                </c:pt>
                <c:pt idx="1926">
                  <c:v>-0.994252273343432</c:v>
                </c:pt>
                <c:pt idx="1927">
                  <c:v>-1.007857925399205</c:v>
                </c:pt>
                <c:pt idx="1928">
                  <c:v>-1.021651247531534</c:v>
                </c:pt>
                <c:pt idx="1929">
                  <c:v>-1.035637489506267</c:v>
                </c:pt>
                <c:pt idx="1930">
                  <c:v>-1.049822124498217</c:v>
                </c:pt>
                <c:pt idx="1931">
                  <c:v>-1.06421086195031</c:v>
                </c:pt>
                <c:pt idx="1932">
                  <c:v>-1.078809661371455</c:v>
                </c:pt>
                <c:pt idx="1933">
                  <c:v>-1.093624747156588</c:v>
                </c:pt>
                <c:pt idx="1934">
                  <c:v>-1.108662624521121</c:v>
                </c:pt>
                <c:pt idx="1935">
                  <c:v>-1.123930096651902</c:v>
                </c:pt>
                <c:pt idx="1936">
                  <c:v>-1.139434283187859</c:v>
                </c:pt>
                <c:pt idx="1937">
                  <c:v>-1.155182640155989</c:v>
                </c:pt>
                <c:pt idx="1938">
                  <c:v>-1.171182981502422</c:v>
                </c:pt>
                <c:pt idx="1939">
                  <c:v>-1.187443502374193</c:v>
                </c:pt>
                <c:pt idx="1940">
                  <c:v>-1.203972804325395</c:v>
                </c:pt>
                <c:pt idx="1941">
                  <c:v>-1.220779922641767</c:v>
                </c:pt>
                <c:pt idx="1942">
                  <c:v>-1.237874356001057</c:v>
                </c:pt>
                <c:pt idx="1943">
                  <c:v>-1.255266098712916</c:v>
                </c:pt>
                <c:pt idx="1944">
                  <c:v>-1.272965675812306</c:v>
                </c:pt>
                <c:pt idx="1945">
                  <c:v>-1.290984181314973</c:v>
                </c:pt>
                <c:pt idx="1946">
                  <c:v>-1.309333319983158</c:v>
                </c:pt>
                <c:pt idx="1947">
                  <c:v>-1.328025452995299</c:v>
                </c:pt>
                <c:pt idx="1948">
                  <c:v>-1.347073647965981</c:v>
                </c:pt>
                <c:pt idx="1949">
                  <c:v>-1.36649173382307</c:v>
                </c:pt>
                <c:pt idx="1950">
                  <c:v>-1.386294361119237</c:v>
                </c:pt>
                <c:pt idx="1951">
                  <c:v>-1.406497068436743</c:v>
                </c:pt>
                <c:pt idx="1952">
                  <c:v>-1.427116355639464</c:v>
                </c:pt>
                <c:pt idx="1953">
                  <c:v>-1.448169764837281</c:v>
                </c:pt>
                <c:pt idx="1954">
                  <c:v>-1.469675970058229</c:v>
                </c:pt>
                <c:pt idx="1955">
                  <c:v>-1.491654876776988</c:v>
                </c:pt>
                <c:pt idx="1956">
                  <c:v>-1.51412773262903</c:v>
                </c:pt>
                <c:pt idx="1957">
                  <c:v>-1.537117250853711</c:v>
                </c:pt>
                <c:pt idx="1958">
                  <c:v>-1.560647748263886</c:v>
                </c:pt>
                <c:pt idx="1959">
                  <c:v>-1.584745299842927</c:v>
                </c:pt>
                <c:pt idx="1960">
                  <c:v>-1.609437912433278</c:v>
                </c:pt>
                <c:pt idx="1961">
                  <c:v>-1.634755720417546</c:v>
                </c:pt>
                <c:pt idx="1962">
                  <c:v>-1.660731206820784</c:v>
                </c:pt>
                <c:pt idx="1963">
                  <c:v>-1.687399453902921</c:v>
                </c:pt>
                <c:pt idx="1964">
                  <c:v>-1.71479842809101</c:v>
                </c:pt>
                <c:pt idx="1965">
                  <c:v>-1.74296930505768</c:v>
                </c:pt>
                <c:pt idx="1966">
                  <c:v>-1.771956841930904</c:v>
                </c:pt>
                <c:pt idx="1967">
                  <c:v>-1.801809805080555</c:v>
                </c:pt>
                <c:pt idx="1968">
                  <c:v>-1.832581463747277</c:v>
                </c:pt>
                <c:pt idx="1969">
                  <c:v>-1.864330162061823</c:v>
                </c:pt>
                <c:pt idx="1970">
                  <c:v>-1.897119984884777</c:v>
                </c:pt>
                <c:pt idx="1971">
                  <c:v>-1.93102153656042</c:v>
                </c:pt>
                <c:pt idx="1972">
                  <c:v>-1.966112856371649</c:v>
                </c:pt>
                <c:pt idx="1973">
                  <c:v>-2.002480500542479</c:v>
                </c:pt>
                <c:pt idx="1974">
                  <c:v>-2.040220828525278</c:v>
                </c:pt>
                <c:pt idx="1975">
                  <c:v>-2.079441541678507</c:v>
                </c:pt>
                <c:pt idx="1976">
                  <c:v>-2.120263536198706</c:v>
                </c:pt>
                <c:pt idx="1977">
                  <c:v>-2.162823150617441</c:v>
                </c:pt>
                <c:pt idx="1978">
                  <c:v>-2.207274913188208</c:v>
                </c:pt>
                <c:pt idx="1979">
                  <c:v>-2.253794928823028</c:v>
                </c:pt>
                <c:pt idx="1980">
                  <c:v>-2.30258509299238</c:v>
                </c:pt>
                <c:pt idx="1981">
                  <c:v>-2.353878387379841</c:v>
                </c:pt>
                <c:pt idx="1982">
                  <c:v>-2.407945608650018</c:v>
                </c:pt>
                <c:pt idx="1983">
                  <c:v>-2.465104022489856</c:v>
                </c:pt>
                <c:pt idx="1984">
                  <c:v>-2.525728644306167</c:v>
                </c:pt>
                <c:pt idx="1985">
                  <c:v>-2.590267165443598</c:v>
                </c:pt>
                <c:pt idx="1986">
                  <c:v>-2.659260036930389</c:v>
                </c:pt>
                <c:pt idx="1987">
                  <c:v>-2.733368009083925</c:v>
                </c:pt>
                <c:pt idx="1988">
                  <c:v>-2.813410716757245</c:v>
                </c:pt>
                <c:pt idx="1989">
                  <c:v>-2.900422093746619</c:v>
                </c:pt>
                <c:pt idx="1990">
                  <c:v>-2.995732273550637</c:v>
                </c:pt>
                <c:pt idx="1991">
                  <c:v>-3.101092789208089</c:v>
                </c:pt>
                <c:pt idx="1992">
                  <c:v>-3.218875824864003</c:v>
                </c:pt>
                <c:pt idx="1993">
                  <c:v>-3.352407217487923</c:v>
                </c:pt>
                <c:pt idx="1994">
                  <c:v>-3.506557897314378</c:v>
                </c:pt>
                <c:pt idx="1995">
                  <c:v>-3.688879454107207</c:v>
                </c:pt>
                <c:pt idx="1996">
                  <c:v>-3.91202300541973</c:v>
                </c:pt>
                <c:pt idx="1997">
                  <c:v>-4.199705077868698</c:v>
                </c:pt>
                <c:pt idx="1998">
                  <c:v>-4.605170185971237</c:v>
                </c:pt>
                <c:pt idx="1999">
                  <c:v>-5.298317366514307</c:v>
                </c:pt>
                <c:pt idx="2000">
                  <c:v>-29.41033495583678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064688"/>
        <c:axId val="-2118937792"/>
      </c:lineChart>
      <c:catAx>
        <c:axId val="-20820646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937792"/>
        <c:crosses val="autoZero"/>
        <c:auto val="1"/>
        <c:lblAlgn val="ctr"/>
        <c:lblOffset val="100"/>
        <c:tickLblSkip val="100"/>
        <c:noMultiLvlLbl val="0"/>
      </c:catAx>
      <c:valAx>
        <c:axId val="-2118937792"/>
        <c:scaling>
          <c:orientation val="minMax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0646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-7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-7</v>
      </c>
      <c r="B11">
        <f>LN(B$8-$A11)</f>
        <v>2.0794415416798357</v>
      </c>
      <c r="C11">
        <f t="shared" ref="C11:D26" si="0">LN(C$8-$A11)</f>
        <v>2.1972245773362196</v>
      </c>
      <c r="D11">
        <f t="shared" si="0"/>
        <v>2.3025850929940459</v>
      </c>
    </row>
    <row r="12" spans="1:4" x14ac:dyDescent="0.2">
      <c r="A12">
        <f>A11+B$3</f>
        <v>-6.9950000000000001</v>
      </c>
      <c r="B12">
        <f t="shared" ref="B12:D75" si="1">LN(B$8-$A12)</f>
        <v>2.0788163462859175</v>
      </c>
      <c r="C12">
        <f t="shared" si="0"/>
        <v>2.1966688674024963</v>
      </c>
      <c r="D12">
        <f t="shared" si="0"/>
        <v>2.3020849679523634</v>
      </c>
    </row>
    <row r="13" spans="1:4" x14ac:dyDescent="0.2">
      <c r="A13">
        <f t="shared" ref="A13:A76" si="2">A12+B$3</f>
        <v>-6.99</v>
      </c>
      <c r="B13">
        <f t="shared" si="1"/>
        <v>2.0781907597781832</v>
      </c>
      <c r="C13">
        <f t="shared" si="0"/>
        <v>2.1961128484835291</v>
      </c>
      <c r="D13">
        <f t="shared" si="0"/>
        <v>2.3015845926604621</v>
      </c>
    </row>
    <row r="14" spans="1:4" x14ac:dyDescent="0.2">
      <c r="A14">
        <f t="shared" si="2"/>
        <v>-6.9850000000000003</v>
      </c>
      <c r="B14">
        <f t="shared" si="1"/>
        <v>2.0775647816669758</v>
      </c>
      <c r="C14">
        <f t="shared" si="0"/>
        <v>2.1955565202355225</v>
      </c>
      <c r="D14">
        <f t="shared" si="0"/>
        <v>2.3010839668677785</v>
      </c>
    </row>
    <row r="15" spans="1:4" x14ac:dyDescent="0.2">
      <c r="A15">
        <f t="shared" si="2"/>
        <v>-6.98</v>
      </c>
      <c r="B15">
        <f t="shared" si="1"/>
        <v>2.0769384114617173</v>
      </c>
      <c r="C15">
        <f t="shared" si="0"/>
        <v>2.1949998823141081</v>
      </c>
      <c r="D15">
        <f t="shared" si="0"/>
        <v>2.3005830903233728</v>
      </c>
    </row>
    <row r="16" spans="1:4" x14ac:dyDescent="0.2">
      <c r="A16">
        <f t="shared" si="2"/>
        <v>-6.9750000000000005</v>
      </c>
      <c r="B16">
        <f t="shared" si="1"/>
        <v>2.0763116486709081</v>
      </c>
      <c r="C16">
        <f t="shared" si="0"/>
        <v>2.1944429343743428</v>
      </c>
      <c r="D16">
        <f t="shared" si="0"/>
        <v>2.3000819627759275</v>
      </c>
    </row>
    <row r="17" spans="1:4" x14ac:dyDescent="0.2">
      <c r="A17">
        <f t="shared" si="2"/>
        <v>-6.9700000000000006</v>
      </c>
      <c r="B17">
        <f t="shared" si="1"/>
        <v>2.0756844928021239</v>
      </c>
      <c r="C17">
        <f t="shared" si="0"/>
        <v>2.1938856760707046</v>
      </c>
      <c r="D17">
        <f t="shared" si="0"/>
        <v>2.2995805839737469</v>
      </c>
    </row>
    <row r="18" spans="1:4" x14ac:dyDescent="0.2">
      <c r="A18">
        <f t="shared" si="2"/>
        <v>-6.9650000000000007</v>
      </c>
      <c r="B18">
        <f t="shared" si="1"/>
        <v>2.0750569433620121</v>
      </c>
      <c r="C18">
        <f t="shared" si="0"/>
        <v>2.1933281070570962</v>
      </c>
      <c r="D18">
        <f t="shared" si="0"/>
        <v>2.299078953664758</v>
      </c>
    </row>
    <row r="19" spans="1:4" x14ac:dyDescent="0.2">
      <c r="A19">
        <f t="shared" si="2"/>
        <v>-6.9600000000000009</v>
      </c>
      <c r="B19">
        <f t="shared" si="1"/>
        <v>2.0744289998562917</v>
      </c>
      <c r="C19">
        <f t="shared" si="0"/>
        <v>2.192770226986839</v>
      </c>
      <c r="D19">
        <f t="shared" si="0"/>
        <v>2.2985770715965068</v>
      </c>
    </row>
    <row r="20" spans="1:4" x14ac:dyDescent="0.2">
      <c r="A20">
        <f t="shared" si="2"/>
        <v>-6.955000000000001</v>
      </c>
      <c r="B20">
        <f t="shared" si="1"/>
        <v>2.0738006617897504</v>
      </c>
      <c r="C20">
        <f t="shared" si="0"/>
        <v>2.1922120355126755</v>
      </c>
      <c r="D20">
        <f t="shared" si="0"/>
        <v>2.29807493751616</v>
      </c>
    </row>
    <row r="21" spans="1:4" x14ac:dyDescent="0.2">
      <c r="A21">
        <f t="shared" si="2"/>
        <v>-6.9500000000000011</v>
      </c>
      <c r="B21">
        <f t="shared" si="1"/>
        <v>2.0731719286662407</v>
      </c>
      <c r="C21">
        <f t="shared" si="0"/>
        <v>2.1916535322867641</v>
      </c>
      <c r="D21">
        <f t="shared" si="0"/>
        <v>2.2975725511705014</v>
      </c>
    </row>
    <row r="22" spans="1:4" x14ac:dyDescent="0.2">
      <c r="A22">
        <f t="shared" si="2"/>
        <v>-6.9450000000000012</v>
      </c>
      <c r="B22">
        <f t="shared" si="1"/>
        <v>2.0725427999886796</v>
      </c>
      <c r="C22">
        <f t="shared" si="0"/>
        <v>2.1910947169606825</v>
      </c>
      <c r="D22">
        <f t="shared" si="0"/>
        <v>2.2970699123059357</v>
      </c>
    </row>
    <row r="23" spans="1:4" x14ac:dyDescent="0.2">
      <c r="A23">
        <f t="shared" si="2"/>
        <v>-6.9400000000000013</v>
      </c>
      <c r="B23">
        <f t="shared" si="1"/>
        <v>2.0719132752590443</v>
      </c>
      <c r="C23">
        <f t="shared" si="0"/>
        <v>2.1905355891854228</v>
      </c>
      <c r="D23">
        <f t="shared" si="0"/>
        <v>2.296567020668483</v>
      </c>
    </row>
    <row r="24" spans="1:4" x14ac:dyDescent="0.2">
      <c r="A24">
        <f t="shared" si="2"/>
        <v>-6.9350000000000014</v>
      </c>
      <c r="B24">
        <f t="shared" si="1"/>
        <v>2.0712833539783726</v>
      </c>
      <c r="C24">
        <f t="shared" si="0"/>
        <v>2.1899761486113918</v>
      </c>
      <c r="D24">
        <f t="shared" si="0"/>
        <v>2.2960638760037804</v>
      </c>
    </row>
    <row r="25" spans="1:4" x14ac:dyDescent="0.2">
      <c r="A25">
        <f t="shared" si="2"/>
        <v>-6.9300000000000015</v>
      </c>
      <c r="B25">
        <f t="shared" si="1"/>
        <v>2.0706530356467567</v>
      </c>
      <c r="C25">
        <f t="shared" si="0"/>
        <v>2.1894163948884078</v>
      </c>
      <c r="D25">
        <f t="shared" si="0"/>
        <v>2.2955604780570815</v>
      </c>
    </row>
    <row r="26" spans="1:4" x14ac:dyDescent="0.2">
      <c r="A26">
        <f t="shared" si="2"/>
        <v>-6.9250000000000016</v>
      </c>
      <c r="B26">
        <f t="shared" si="1"/>
        <v>2.0700223197633445</v>
      </c>
      <c r="C26">
        <f t="shared" si="0"/>
        <v>2.1888563276657029</v>
      </c>
      <c r="D26">
        <f t="shared" si="0"/>
        <v>2.295056826573254</v>
      </c>
    </row>
    <row r="27" spans="1:4" x14ac:dyDescent="0.2">
      <c r="A27">
        <f t="shared" si="2"/>
        <v>-6.9200000000000017</v>
      </c>
      <c r="B27">
        <f t="shared" si="1"/>
        <v>2.0693912058263346</v>
      </c>
      <c r="C27">
        <f t="shared" si="1"/>
        <v>2.1882959465919183</v>
      </c>
      <c r="D27">
        <f t="shared" si="1"/>
        <v>2.2945529212967815</v>
      </c>
    </row>
    <row r="28" spans="1:4" x14ac:dyDescent="0.2">
      <c r="A28">
        <f t="shared" si="2"/>
        <v>-6.9150000000000018</v>
      </c>
      <c r="B28">
        <f t="shared" si="1"/>
        <v>2.0687596933329755</v>
      </c>
      <c r="C28">
        <f t="shared" si="1"/>
        <v>2.1877352513151038</v>
      </c>
      <c r="D28">
        <f t="shared" si="1"/>
        <v>2.2940487619717596</v>
      </c>
    </row>
    <row r="29" spans="1:4" x14ac:dyDescent="0.2">
      <c r="A29">
        <f t="shared" si="2"/>
        <v>-6.9100000000000019</v>
      </c>
      <c r="B29">
        <f t="shared" si="1"/>
        <v>2.0681277817795629</v>
      </c>
      <c r="C29">
        <f t="shared" si="1"/>
        <v>2.187174241482718</v>
      </c>
      <c r="D29">
        <f t="shared" si="1"/>
        <v>2.2935443483418969</v>
      </c>
    </row>
    <row r="30" spans="1:4" x14ac:dyDescent="0.2">
      <c r="A30">
        <f t="shared" si="2"/>
        <v>-6.905000000000002</v>
      </c>
      <c r="B30">
        <f t="shared" si="1"/>
        <v>2.0674954706614357</v>
      </c>
      <c r="C30">
        <f t="shared" si="1"/>
        <v>2.1866129167416251</v>
      </c>
      <c r="D30">
        <f t="shared" si="1"/>
        <v>2.2930396801505144</v>
      </c>
    </row>
    <row r="31" spans="1:4" x14ac:dyDescent="0.2">
      <c r="A31">
        <f t="shared" si="2"/>
        <v>-6.9000000000000021</v>
      </c>
      <c r="B31">
        <f t="shared" si="1"/>
        <v>2.066862759472976</v>
      </c>
      <c r="C31">
        <f t="shared" si="1"/>
        <v>2.1860512767380942</v>
      </c>
      <c r="D31">
        <f t="shared" si="1"/>
        <v>2.2925347571405443</v>
      </c>
    </row>
    <row r="32" spans="1:4" x14ac:dyDescent="0.2">
      <c r="A32">
        <f t="shared" si="2"/>
        <v>-6.8950000000000022</v>
      </c>
      <c r="B32">
        <f t="shared" si="1"/>
        <v>2.0662296477076056</v>
      </c>
      <c r="C32">
        <f t="shared" si="1"/>
        <v>2.185489321117799</v>
      </c>
      <c r="D32">
        <f t="shared" si="1"/>
        <v>2.2920295790545295</v>
      </c>
    </row>
    <row r="33" spans="1:4" x14ac:dyDescent="0.2">
      <c r="A33">
        <f t="shared" si="2"/>
        <v>-6.8900000000000023</v>
      </c>
      <c r="B33">
        <f t="shared" si="1"/>
        <v>2.0655961348577834</v>
      </c>
      <c r="C33">
        <f t="shared" si="1"/>
        <v>2.1849270495258133</v>
      </c>
      <c r="D33">
        <f t="shared" si="1"/>
        <v>2.2915241456346211</v>
      </c>
    </row>
    <row r="34" spans="1:4" x14ac:dyDescent="0.2">
      <c r="A34">
        <f t="shared" si="2"/>
        <v>-6.8850000000000025</v>
      </c>
      <c r="B34">
        <f t="shared" si="1"/>
        <v>2.0649622204150022</v>
      </c>
      <c r="C34">
        <f t="shared" si="1"/>
        <v>2.1843644616066147</v>
      </c>
      <c r="D34">
        <f t="shared" si="1"/>
        <v>2.2910184566225804</v>
      </c>
    </row>
    <row r="35" spans="1:4" x14ac:dyDescent="0.2">
      <c r="A35">
        <f t="shared" si="2"/>
        <v>-6.8800000000000026</v>
      </c>
      <c r="B35">
        <f t="shared" si="1"/>
        <v>2.0643279038697879</v>
      </c>
      <c r="C35">
        <f t="shared" si="1"/>
        <v>2.1838015570040792</v>
      </c>
      <c r="D35">
        <f t="shared" si="1"/>
        <v>2.2905125117597769</v>
      </c>
    </row>
    <row r="36" spans="1:4" x14ac:dyDescent="0.2">
      <c r="A36">
        <f t="shared" si="2"/>
        <v>-6.8750000000000027</v>
      </c>
      <c r="B36">
        <f t="shared" si="1"/>
        <v>2.0636931847116973</v>
      </c>
      <c r="C36">
        <f t="shared" si="1"/>
        <v>2.1832383353614797</v>
      </c>
      <c r="D36">
        <f t="shared" si="1"/>
        <v>2.2900063107871858</v>
      </c>
    </row>
    <row r="37" spans="1:4" x14ac:dyDescent="0.2">
      <c r="A37">
        <f t="shared" si="2"/>
        <v>-6.8700000000000028</v>
      </c>
      <c r="B37">
        <f t="shared" si="1"/>
        <v>2.0630580624293122</v>
      </c>
      <c r="C37">
        <f t="shared" si="1"/>
        <v>2.1826747963214883</v>
      </c>
      <c r="D37">
        <f t="shared" si="1"/>
        <v>2.2894998534453905</v>
      </c>
    </row>
    <row r="38" spans="1:4" x14ac:dyDescent="0.2">
      <c r="A38">
        <f t="shared" si="2"/>
        <v>-6.8650000000000029</v>
      </c>
      <c r="B38">
        <f t="shared" si="1"/>
        <v>2.0624225365102413</v>
      </c>
      <c r="C38">
        <f t="shared" si="1"/>
        <v>2.1821109395261713</v>
      </c>
      <c r="D38">
        <f t="shared" si="1"/>
        <v>2.2889931394745791</v>
      </c>
    </row>
    <row r="39" spans="1:4" x14ac:dyDescent="0.2">
      <c r="A39">
        <f t="shared" si="2"/>
        <v>-6.860000000000003</v>
      </c>
      <c r="B39">
        <f t="shared" si="1"/>
        <v>2.0617866064411157</v>
      </c>
      <c r="C39">
        <f t="shared" si="1"/>
        <v>2.1815467646169897</v>
      </c>
      <c r="D39">
        <f t="shared" si="1"/>
        <v>2.2884861686145443</v>
      </c>
    </row>
    <row r="40" spans="1:4" x14ac:dyDescent="0.2">
      <c r="A40">
        <f t="shared" si="2"/>
        <v>-6.8550000000000031</v>
      </c>
      <c r="B40">
        <f t="shared" si="1"/>
        <v>2.0611502717075849</v>
      </c>
      <c r="C40">
        <f t="shared" si="1"/>
        <v>2.1809822712347975</v>
      </c>
      <c r="D40">
        <f t="shared" si="1"/>
        <v>2.2879789406046838</v>
      </c>
    </row>
    <row r="41" spans="1:4" x14ac:dyDescent="0.2">
      <c r="A41">
        <f t="shared" si="2"/>
        <v>-6.8500000000000032</v>
      </c>
      <c r="B41">
        <f t="shared" si="1"/>
        <v>2.0605135317943173</v>
      </c>
      <c r="C41">
        <f t="shared" si="1"/>
        <v>2.1804174590198384</v>
      </c>
      <c r="D41">
        <f t="shared" si="1"/>
        <v>2.2874714551839976</v>
      </c>
    </row>
    <row r="42" spans="1:4" x14ac:dyDescent="0.2">
      <c r="A42">
        <f t="shared" si="2"/>
        <v>-6.8450000000000033</v>
      </c>
      <c r="B42">
        <f t="shared" si="1"/>
        <v>2.0598763861849965</v>
      </c>
      <c r="C42">
        <f t="shared" si="1"/>
        <v>2.1798523276117487</v>
      </c>
      <c r="D42">
        <f t="shared" si="1"/>
        <v>2.2869637120910893</v>
      </c>
    </row>
    <row r="43" spans="1:4" x14ac:dyDescent="0.2">
      <c r="A43">
        <f t="shared" si="2"/>
        <v>-6.8400000000000034</v>
      </c>
      <c r="B43">
        <f t="shared" si="1"/>
        <v>2.0592388343623167</v>
      </c>
      <c r="C43">
        <f t="shared" si="1"/>
        <v>2.1792868766495523</v>
      </c>
      <c r="D43">
        <f t="shared" si="1"/>
        <v>2.2864557110641623</v>
      </c>
    </row>
    <row r="44" spans="1:4" x14ac:dyDescent="0.2">
      <c r="A44">
        <f t="shared" si="2"/>
        <v>-6.8350000000000035</v>
      </c>
      <c r="B44">
        <f t="shared" si="1"/>
        <v>2.0586008758079846</v>
      </c>
      <c r="C44">
        <f t="shared" si="1"/>
        <v>2.1787211057716602</v>
      </c>
      <c r="D44">
        <f t="shared" si="1"/>
        <v>2.285947451841023</v>
      </c>
    </row>
    <row r="45" spans="1:4" x14ac:dyDescent="0.2">
      <c r="A45">
        <f t="shared" si="2"/>
        <v>-6.8300000000000036</v>
      </c>
      <c r="B45">
        <f t="shared" si="1"/>
        <v>2.0579625100027124</v>
      </c>
      <c r="C45">
        <f t="shared" si="1"/>
        <v>2.1781550146158692</v>
      </c>
      <c r="D45">
        <f t="shared" si="1"/>
        <v>2.2854389341590755</v>
      </c>
    </row>
    <row r="46" spans="1:4" x14ac:dyDescent="0.2">
      <c r="A46">
        <f t="shared" si="2"/>
        <v>-6.8250000000000037</v>
      </c>
      <c r="B46">
        <f t="shared" si="1"/>
        <v>2.0573237364262176</v>
      </c>
      <c r="C46">
        <f t="shared" si="1"/>
        <v>2.1775886028193607</v>
      </c>
      <c r="D46">
        <f t="shared" si="1"/>
        <v>2.2849301577553254</v>
      </c>
    </row>
    <row r="47" spans="1:4" x14ac:dyDescent="0.2">
      <c r="A47">
        <f t="shared" si="2"/>
        <v>-6.8200000000000038</v>
      </c>
      <c r="B47">
        <f t="shared" si="1"/>
        <v>2.0566845545572203</v>
      </c>
      <c r="C47">
        <f t="shared" si="1"/>
        <v>2.1770218700187005</v>
      </c>
      <c r="D47">
        <f t="shared" si="1"/>
        <v>2.2844211223663748</v>
      </c>
    </row>
    <row r="48" spans="1:4" x14ac:dyDescent="0.2">
      <c r="A48">
        <f t="shared" si="2"/>
        <v>-6.8150000000000039</v>
      </c>
      <c r="B48">
        <f t="shared" si="1"/>
        <v>2.0560449638734406</v>
      </c>
      <c r="C48">
        <f t="shared" si="1"/>
        <v>2.176454815849834</v>
      </c>
      <c r="D48">
        <f t="shared" si="1"/>
        <v>2.2839118277284247</v>
      </c>
    </row>
    <row r="49" spans="1:4" x14ac:dyDescent="0.2">
      <c r="A49">
        <f t="shared" si="2"/>
        <v>-6.8100000000000041</v>
      </c>
      <c r="B49">
        <f t="shared" si="1"/>
        <v>2.0554049638515952</v>
      </c>
      <c r="C49">
        <f t="shared" si="1"/>
        <v>2.1758874399480885</v>
      </c>
      <c r="D49">
        <f t="shared" si="1"/>
        <v>2.2834022735772721</v>
      </c>
    </row>
    <row r="50" spans="1:4" x14ac:dyDescent="0.2">
      <c r="A50">
        <f t="shared" si="2"/>
        <v>-6.8050000000000042</v>
      </c>
      <c r="B50">
        <f t="shared" si="1"/>
        <v>2.054764553967396</v>
      </c>
      <c r="C50">
        <f t="shared" si="1"/>
        <v>2.17531974194817</v>
      </c>
      <c r="D50">
        <f t="shared" si="1"/>
        <v>2.28289245964831</v>
      </c>
    </row>
    <row r="51" spans="1:4" x14ac:dyDescent="0.2">
      <c r="A51">
        <f t="shared" si="2"/>
        <v>-6.8000000000000043</v>
      </c>
      <c r="B51">
        <f t="shared" si="1"/>
        <v>2.0541237336955467</v>
      </c>
      <c r="C51">
        <f t="shared" si="1"/>
        <v>2.1747517214841614</v>
      </c>
      <c r="D51">
        <f t="shared" si="1"/>
        <v>2.2823823856765268</v>
      </c>
    </row>
    <row r="52" spans="1:4" x14ac:dyDescent="0.2">
      <c r="A52">
        <f t="shared" si="2"/>
        <v>-6.7950000000000044</v>
      </c>
      <c r="B52">
        <f t="shared" si="1"/>
        <v>2.0534825025097403</v>
      </c>
      <c r="C52">
        <f t="shared" si="1"/>
        <v>2.1741833781895221</v>
      </c>
      <c r="D52">
        <f t="shared" si="1"/>
        <v>2.2818720513965047</v>
      </c>
    </row>
    <row r="53" spans="1:4" x14ac:dyDescent="0.2">
      <c r="A53">
        <f t="shared" si="2"/>
        <v>-6.7900000000000045</v>
      </c>
      <c r="B53">
        <f t="shared" si="1"/>
        <v>2.0528408598826573</v>
      </c>
      <c r="C53">
        <f t="shared" si="1"/>
        <v>2.1736147116970863</v>
      </c>
      <c r="D53">
        <f t="shared" si="1"/>
        <v>2.2813614565424194</v>
      </c>
    </row>
    <row r="54" spans="1:4" x14ac:dyDescent="0.2">
      <c r="A54">
        <f t="shared" si="2"/>
        <v>-6.7850000000000046</v>
      </c>
      <c r="B54">
        <f t="shared" si="1"/>
        <v>2.0521988052859621</v>
      </c>
      <c r="C54">
        <f t="shared" si="1"/>
        <v>2.1730457216390611</v>
      </c>
      <c r="D54">
        <f t="shared" si="1"/>
        <v>2.2808506008480398</v>
      </c>
    </row>
    <row r="55" spans="1:4" x14ac:dyDescent="0.2">
      <c r="A55">
        <f t="shared" si="2"/>
        <v>-6.7800000000000047</v>
      </c>
      <c r="B55">
        <f t="shared" si="1"/>
        <v>2.0515563381903008</v>
      </c>
      <c r="C55">
        <f t="shared" si="1"/>
        <v>2.172476407647026</v>
      </c>
      <c r="D55">
        <f t="shared" si="1"/>
        <v>2.2803394840467264</v>
      </c>
    </row>
    <row r="56" spans="1:4" x14ac:dyDescent="0.2">
      <c r="A56">
        <f t="shared" si="2"/>
        <v>-6.7750000000000048</v>
      </c>
      <c r="B56">
        <f t="shared" si="1"/>
        <v>2.0509134580652986</v>
      </c>
      <c r="C56">
        <f t="shared" si="1"/>
        <v>2.1719067693519301</v>
      </c>
      <c r="D56">
        <f t="shared" si="1"/>
        <v>2.27982810587143</v>
      </c>
    </row>
    <row r="57" spans="1:4" x14ac:dyDescent="0.2">
      <c r="A57">
        <f t="shared" si="2"/>
        <v>-6.7700000000000049</v>
      </c>
      <c r="B57">
        <f t="shared" si="1"/>
        <v>2.0502701643795569</v>
      </c>
      <c r="C57">
        <f t="shared" si="1"/>
        <v>2.1713368063840921</v>
      </c>
      <c r="D57">
        <f t="shared" si="1"/>
        <v>2.2793164660546918</v>
      </c>
    </row>
    <row r="58" spans="1:4" x14ac:dyDescent="0.2">
      <c r="A58">
        <f t="shared" si="2"/>
        <v>-6.765000000000005</v>
      </c>
      <c r="B58">
        <f t="shared" si="1"/>
        <v>2.049626456600651</v>
      </c>
      <c r="C58">
        <f t="shared" si="1"/>
        <v>2.1707665183731981</v>
      </c>
      <c r="D58">
        <f t="shared" si="1"/>
        <v>2.2788045643286425</v>
      </c>
    </row>
    <row r="59" spans="1:4" x14ac:dyDescent="0.2">
      <c r="A59">
        <f t="shared" si="2"/>
        <v>-6.7600000000000051</v>
      </c>
      <c r="B59">
        <f t="shared" si="1"/>
        <v>2.0489823341951281</v>
      </c>
      <c r="C59">
        <f t="shared" si="1"/>
        <v>2.1701959049483008</v>
      </c>
      <c r="D59">
        <f t="shared" si="1"/>
        <v>2.2782924004250016</v>
      </c>
    </row>
    <row r="60" spans="1:4" x14ac:dyDescent="0.2">
      <c r="A60">
        <f t="shared" si="2"/>
        <v>-6.7550000000000052</v>
      </c>
      <c r="B60">
        <f t="shared" si="1"/>
        <v>2.0483377966285028</v>
      </c>
      <c r="C60">
        <f t="shared" si="1"/>
        <v>2.1696249657378157</v>
      </c>
      <c r="D60">
        <f t="shared" si="1"/>
        <v>2.277779974075075</v>
      </c>
    </row>
    <row r="61" spans="1:4" x14ac:dyDescent="0.2">
      <c r="A61">
        <f t="shared" si="2"/>
        <v>-6.7500000000000053</v>
      </c>
      <c r="B61">
        <f t="shared" si="1"/>
        <v>2.0476928433652564</v>
      </c>
      <c r="C61">
        <f t="shared" si="1"/>
        <v>2.1690537003695236</v>
      </c>
      <c r="D61">
        <f t="shared" si="1"/>
        <v>2.2772672850097564</v>
      </c>
    </row>
    <row r="62" spans="1:4" x14ac:dyDescent="0.2">
      <c r="A62">
        <f t="shared" si="2"/>
        <v>-6.7450000000000054</v>
      </c>
      <c r="B62">
        <f t="shared" si="1"/>
        <v>2.0470474738688327</v>
      </c>
      <c r="C62">
        <f t="shared" si="1"/>
        <v>2.1684821084705659</v>
      </c>
      <c r="D62">
        <f t="shared" si="1"/>
        <v>2.2767543329595248</v>
      </c>
    </row>
    <row r="63" spans="1:4" x14ac:dyDescent="0.2">
      <c r="A63">
        <f t="shared" si="2"/>
        <v>-6.7400000000000055</v>
      </c>
      <c r="B63">
        <f t="shared" si="1"/>
        <v>2.0464016876016364</v>
      </c>
      <c r="C63">
        <f t="shared" si="1"/>
        <v>2.1679101896674449</v>
      </c>
      <c r="D63">
        <f t="shared" si="1"/>
        <v>2.2762411176544441</v>
      </c>
    </row>
    <row r="64" spans="1:4" x14ac:dyDescent="0.2">
      <c r="A64">
        <f t="shared" si="2"/>
        <v>-6.7350000000000056</v>
      </c>
      <c r="B64">
        <f t="shared" si="1"/>
        <v>2.04575548402503</v>
      </c>
      <c r="C64">
        <f t="shared" si="1"/>
        <v>2.1673379435860207</v>
      </c>
      <c r="D64">
        <f t="shared" si="1"/>
        <v>2.2757276388241636</v>
      </c>
    </row>
    <row r="65" spans="1:4" x14ac:dyDescent="0.2">
      <c r="A65">
        <f t="shared" si="2"/>
        <v>-6.7300000000000058</v>
      </c>
      <c r="B65">
        <f t="shared" si="1"/>
        <v>2.0451088625993314</v>
      </c>
      <c r="C65">
        <f t="shared" si="1"/>
        <v>2.1667653698515115</v>
      </c>
      <c r="D65">
        <f t="shared" si="1"/>
        <v>2.2752138961979145</v>
      </c>
    </row>
    <row r="66" spans="1:4" x14ac:dyDescent="0.2">
      <c r="A66">
        <f t="shared" si="2"/>
        <v>-6.7250000000000059</v>
      </c>
      <c r="B66">
        <f t="shared" si="1"/>
        <v>2.0444618227838101</v>
      </c>
      <c r="C66">
        <f t="shared" si="1"/>
        <v>2.1661924680884916</v>
      </c>
      <c r="D66">
        <f t="shared" si="1"/>
        <v>2.2746998895045105</v>
      </c>
    </row>
    <row r="67" spans="1:4" x14ac:dyDescent="0.2">
      <c r="A67">
        <f t="shared" si="2"/>
        <v>-6.720000000000006</v>
      </c>
      <c r="B67">
        <f t="shared" si="1"/>
        <v>2.0438143640366855</v>
      </c>
      <c r="C67">
        <f t="shared" si="1"/>
        <v>2.1656192379208887</v>
      </c>
      <c r="D67">
        <f t="shared" si="1"/>
        <v>2.2741856184723481</v>
      </c>
    </row>
    <row r="68" spans="1:4" x14ac:dyDescent="0.2">
      <c r="A68">
        <f t="shared" si="2"/>
        <v>-6.7150000000000061</v>
      </c>
      <c r="B68">
        <f t="shared" si="1"/>
        <v>2.0431664858151248</v>
      </c>
      <c r="C68">
        <f t="shared" si="1"/>
        <v>2.165045678971985</v>
      </c>
      <c r="D68">
        <f t="shared" si="1"/>
        <v>2.273671082829404</v>
      </c>
    </row>
    <row r="69" spans="1:4" x14ac:dyDescent="0.2">
      <c r="A69">
        <f t="shared" si="2"/>
        <v>-6.7100000000000062</v>
      </c>
      <c r="B69">
        <f t="shared" si="1"/>
        <v>2.0425181875752387</v>
      </c>
      <c r="C69">
        <f t="shared" si="1"/>
        <v>2.164471790864412</v>
      </c>
      <c r="D69">
        <f t="shared" si="1"/>
        <v>2.2731562823032343</v>
      </c>
    </row>
    <row r="70" spans="1:4" x14ac:dyDescent="0.2">
      <c r="A70">
        <f t="shared" si="2"/>
        <v>-6.7050000000000063</v>
      </c>
      <c r="B70">
        <f t="shared" si="1"/>
        <v>2.04186946877208</v>
      </c>
      <c r="C70">
        <f t="shared" si="1"/>
        <v>2.1638975732201531</v>
      </c>
      <c r="D70">
        <f t="shared" si="1"/>
        <v>2.2726412166209742</v>
      </c>
    </row>
    <row r="71" spans="1:4" x14ac:dyDescent="0.2">
      <c r="A71">
        <f t="shared" si="2"/>
        <v>-6.7000000000000064</v>
      </c>
      <c r="B71">
        <f t="shared" si="1"/>
        <v>2.0412203288596391</v>
      </c>
      <c r="C71">
        <f t="shared" si="1"/>
        <v>2.1633230256605387</v>
      </c>
      <c r="D71">
        <f t="shared" si="1"/>
        <v>2.2721258855093378</v>
      </c>
    </row>
    <row r="72" spans="1:4" x14ac:dyDescent="0.2">
      <c r="A72">
        <f t="shared" si="2"/>
        <v>-6.6950000000000065</v>
      </c>
      <c r="B72">
        <f t="shared" si="1"/>
        <v>2.0405707672908435</v>
      </c>
      <c r="C72">
        <f t="shared" si="1"/>
        <v>2.1627481478062474</v>
      </c>
      <c r="D72">
        <f t="shared" si="1"/>
        <v>2.2716102886946157</v>
      </c>
    </row>
    <row r="73" spans="1:4" x14ac:dyDescent="0.2">
      <c r="A73">
        <f t="shared" si="2"/>
        <v>-6.6900000000000066</v>
      </c>
      <c r="B73">
        <f t="shared" si="1"/>
        <v>2.0399207835175535</v>
      </c>
      <c r="C73">
        <f t="shared" si="1"/>
        <v>2.1621729392773013</v>
      </c>
      <c r="D73">
        <f t="shared" si="1"/>
        <v>2.2710944259026755</v>
      </c>
    </row>
    <row r="74" spans="1:4" x14ac:dyDescent="0.2">
      <c r="A74">
        <f t="shared" si="2"/>
        <v>-6.6850000000000067</v>
      </c>
      <c r="B74">
        <f t="shared" si="1"/>
        <v>2.0392703769905602</v>
      </c>
      <c r="C74">
        <f t="shared" si="1"/>
        <v>2.1615973996930689</v>
      </c>
      <c r="D74">
        <f t="shared" si="1"/>
        <v>2.2705782968589596</v>
      </c>
    </row>
    <row r="75" spans="1:4" x14ac:dyDescent="0.2">
      <c r="A75">
        <f t="shared" si="2"/>
        <v>-6.6800000000000068</v>
      </c>
      <c r="B75">
        <f t="shared" si="1"/>
        <v>2.0386195471595818</v>
      </c>
      <c r="C75">
        <f t="shared" si="1"/>
        <v>2.1610215286722596</v>
      </c>
      <c r="D75">
        <f t="shared" si="1"/>
        <v>2.2700619012884862</v>
      </c>
    </row>
    <row r="76" spans="1:4" x14ac:dyDescent="0.2">
      <c r="A76">
        <f t="shared" si="2"/>
        <v>-6.6750000000000069</v>
      </c>
      <c r="B76">
        <f t="shared" ref="B76:D139" si="3">LN(B$8-$A76)</f>
        <v>2.0379682934732619</v>
      </c>
      <c r="C76">
        <f t="shared" si="3"/>
        <v>2.1604453258329239</v>
      </c>
      <c r="D76">
        <f t="shared" si="3"/>
        <v>2.2695452389158461</v>
      </c>
    </row>
    <row r="77" spans="1:4" x14ac:dyDescent="0.2">
      <c r="A77">
        <f t="shared" ref="A77:A140" si="4">A76+B$3</f>
        <v>-6.670000000000007</v>
      </c>
      <c r="B77">
        <f t="shared" si="3"/>
        <v>2.0373166153791655</v>
      </c>
      <c r="C77">
        <f t="shared" si="3"/>
        <v>2.1598687907924514</v>
      </c>
      <c r="D77">
        <f t="shared" si="3"/>
        <v>2.2690283094652037</v>
      </c>
    </row>
    <row r="78" spans="1:4" x14ac:dyDescent="0.2">
      <c r="A78">
        <f t="shared" si="4"/>
        <v>-6.6650000000000071</v>
      </c>
      <c r="B78">
        <f t="shared" si="3"/>
        <v>2.0366645123237785</v>
      </c>
      <c r="C78">
        <f t="shared" si="3"/>
        <v>2.15929192316757</v>
      </c>
      <c r="D78">
        <f t="shared" si="3"/>
        <v>2.268511112660295</v>
      </c>
    </row>
    <row r="79" spans="1:4" x14ac:dyDescent="0.2">
      <c r="A79">
        <f t="shared" si="4"/>
        <v>-6.6600000000000072</v>
      </c>
      <c r="B79">
        <f t="shared" si="3"/>
        <v>2.036011983752501</v>
      </c>
      <c r="C79">
        <f t="shared" si="3"/>
        <v>2.1587147225743446</v>
      </c>
      <c r="D79">
        <f t="shared" si="3"/>
        <v>2.2679936482244272</v>
      </c>
    </row>
    <row r="80" spans="1:4" x14ac:dyDescent="0.2">
      <c r="A80">
        <f t="shared" si="4"/>
        <v>-6.6550000000000074</v>
      </c>
      <c r="B80">
        <f t="shared" si="3"/>
        <v>2.0353590291096482</v>
      </c>
      <c r="C80">
        <f t="shared" si="3"/>
        <v>2.1581371886281735</v>
      </c>
      <c r="D80">
        <f t="shared" si="3"/>
        <v>2.2674759158804787</v>
      </c>
    </row>
    <row r="81" spans="1:4" x14ac:dyDescent="0.2">
      <c r="A81">
        <f t="shared" si="4"/>
        <v>-6.6500000000000075</v>
      </c>
      <c r="B81">
        <f t="shared" si="3"/>
        <v>2.0347056478384453</v>
      </c>
      <c r="C81">
        <f t="shared" si="3"/>
        <v>2.1575593209437889</v>
      </c>
      <c r="D81">
        <f t="shared" si="3"/>
        <v>2.2669579153508952</v>
      </c>
    </row>
    <row r="82" spans="1:4" x14ac:dyDescent="0.2">
      <c r="A82">
        <f t="shared" si="4"/>
        <v>-6.6450000000000076</v>
      </c>
      <c r="B82">
        <f t="shared" si="3"/>
        <v>2.0340518393810267</v>
      </c>
      <c r="C82">
        <f t="shared" si="3"/>
        <v>2.1569811191352546</v>
      </c>
      <c r="D82">
        <f t="shared" si="3"/>
        <v>2.2664396463576932</v>
      </c>
    </row>
    <row r="83" spans="1:4" x14ac:dyDescent="0.2">
      <c r="A83">
        <f t="shared" si="4"/>
        <v>-6.6400000000000077</v>
      </c>
      <c r="B83">
        <f t="shared" si="3"/>
        <v>2.0333976031784302</v>
      </c>
      <c r="C83">
        <f t="shared" si="3"/>
        <v>2.1564025828159652</v>
      </c>
      <c r="D83">
        <f t="shared" si="3"/>
        <v>2.2659211086224551</v>
      </c>
    </row>
    <row r="84" spans="1:4" x14ac:dyDescent="0.2">
      <c r="A84">
        <f t="shared" si="4"/>
        <v>-6.6350000000000078</v>
      </c>
      <c r="B84">
        <f t="shared" si="3"/>
        <v>2.0327429386705966</v>
      </c>
      <c r="C84">
        <f t="shared" si="3"/>
        <v>2.1558237115986429</v>
      </c>
      <c r="D84">
        <f t="shared" si="3"/>
        <v>2.2654023018663305</v>
      </c>
    </row>
    <row r="85" spans="1:4" x14ac:dyDescent="0.2">
      <c r="A85">
        <f t="shared" si="4"/>
        <v>-6.6300000000000079</v>
      </c>
      <c r="B85">
        <f t="shared" si="3"/>
        <v>2.0320878452963669</v>
      </c>
      <c r="C85">
        <f t="shared" si="3"/>
        <v>2.1552445050953373</v>
      </c>
      <c r="D85">
        <f t="shared" si="3"/>
        <v>2.2648832258100349</v>
      </c>
    </row>
    <row r="86" spans="1:4" x14ac:dyDescent="0.2">
      <c r="A86">
        <f t="shared" si="4"/>
        <v>-6.625000000000008</v>
      </c>
      <c r="B86">
        <f t="shared" si="3"/>
        <v>2.0314323224934765</v>
      </c>
      <c r="C86">
        <f t="shared" si="3"/>
        <v>2.1546649629174244</v>
      </c>
      <c r="D86">
        <f t="shared" si="3"/>
        <v>2.2643638801738488</v>
      </c>
    </row>
    <row r="87" spans="1:4" x14ac:dyDescent="0.2">
      <c r="A87">
        <f t="shared" si="4"/>
        <v>-6.6200000000000081</v>
      </c>
      <c r="B87">
        <f t="shared" si="3"/>
        <v>2.0307763696985561</v>
      </c>
      <c r="C87">
        <f t="shared" si="3"/>
        <v>2.1540850846756028</v>
      </c>
      <c r="D87">
        <f t="shared" si="3"/>
        <v>2.263844264677616</v>
      </c>
    </row>
    <row r="88" spans="1:4" x14ac:dyDescent="0.2">
      <c r="A88">
        <f t="shared" si="4"/>
        <v>-6.6150000000000082</v>
      </c>
      <c r="B88">
        <f t="shared" si="3"/>
        <v>2.0301199863471262</v>
      </c>
      <c r="C88">
        <f t="shared" si="3"/>
        <v>2.1535048699798942</v>
      </c>
      <c r="D88">
        <f t="shared" si="3"/>
        <v>2.263324379040744</v>
      </c>
    </row>
    <row r="89" spans="1:4" x14ac:dyDescent="0.2">
      <c r="A89">
        <f t="shared" si="4"/>
        <v>-6.6100000000000083</v>
      </c>
      <c r="B89">
        <f t="shared" si="3"/>
        <v>2.0294631718735956</v>
      </c>
      <c r="C89">
        <f t="shared" si="3"/>
        <v>2.1529243184396405</v>
      </c>
      <c r="D89">
        <f t="shared" si="3"/>
        <v>2.2628042229822021</v>
      </c>
    </row>
    <row r="90" spans="1:4" x14ac:dyDescent="0.2">
      <c r="A90">
        <f t="shared" si="4"/>
        <v>-6.6050000000000084</v>
      </c>
      <c r="B90">
        <f t="shared" si="3"/>
        <v>2.0288059257112572</v>
      </c>
      <c r="C90">
        <f t="shared" si="3"/>
        <v>2.1523434296635036</v>
      </c>
      <c r="D90">
        <f t="shared" si="3"/>
        <v>2.2622837962205207</v>
      </c>
    </row>
    <row r="91" spans="1:4" x14ac:dyDescent="0.2">
      <c r="A91">
        <f t="shared" si="4"/>
        <v>-6.6000000000000085</v>
      </c>
      <c r="B91">
        <f t="shared" si="3"/>
        <v>2.0281482472922865</v>
      </c>
      <c r="C91">
        <f t="shared" si="3"/>
        <v>2.1517622032594632</v>
      </c>
      <c r="D91">
        <f t="shared" si="3"/>
        <v>2.2617630984737915</v>
      </c>
    </row>
    <row r="92" spans="1:4" x14ac:dyDescent="0.2">
      <c r="A92">
        <f t="shared" si="4"/>
        <v>-6.5950000000000086</v>
      </c>
      <c r="B92">
        <f t="shared" si="3"/>
        <v>2.0274901360477373</v>
      </c>
      <c r="C92">
        <f t="shared" si="3"/>
        <v>2.1511806388348136</v>
      </c>
      <c r="D92">
        <f t="shared" si="3"/>
        <v>2.2612421294596641</v>
      </c>
    </row>
    <row r="93" spans="1:4" x14ac:dyDescent="0.2">
      <c r="A93">
        <f t="shared" si="4"/>
        <v>-6.5900000000000087</v>
      </c>
      <c r="B93">
        <f t="shared" si="3"/>
        <v>2.0268315914075399</v>
      </c>
      <c r="C93">
        <f t="shared" si="3"/>
        <v>2.1505987359961649</v>
      </c>
      <c r="D93">
        <f t="shared" si="3"/>
        <v>2.2607208888953476</v>
      </c>
    </row>
    <row r="94" spans="1:4" x14ac:dyDescent="0.2">
      <c r="A94">
        <f t="shared" si="4"/>
        <v>-6.5850000000000088</v>
      </c>
      <c r="B94">
        <f t="shared" si="3"/>
        <v>2.0261726128004969</v>
      </c>
      <c r="C94">
        <f t="shared" si="3"/>
        <v>2.15001649434944</v>
      </c>
      <c r="D94">
        <f t="shared" si="3"/>
        <v>2.2601993764976087</v>
      </c>
    </row>
    <row r="95" spans="1:4" x14ac:dyDescent="0.2">
      <c r="A95">
        <f t="shared" si="4"/>
        <v>-6.580000000000009</v>
      </c>
      <c r="B95">
        <f t="shared" si="3"/>
        <v>2.0255131996542817</v>
      </c>
      <c r="C95">
        <f t="shared" si="3"/>
        <v>2.1494339134998719</v>
      </c>
      <c r="D95">
        <f t="shared" si="3"/>
        <v>2.2596775919827703</v>
      </c>
    </row>
    <row r="96" spans="1:4" x14ac:dyDescent="0.2">
      <c r="A96">
        <f t="shared" si="4"/>
        <v>-6.5750000000000091</v>
      </c>
      <c r="B96">
        <f t="shared" si="3"/>
        <v>2.0248533513954339</v>
      </c>
      <c r="C96">
        <f t="shared" si="3"/>
        <v>2.1488509930520046</v>
      </c>
      <c r="D96">
        <f t="shared" si="3"/>
        <v>2.2591555350667107</v>
      </c>
    </row>
    <row r="97" spans="1:4" x14ac:dyDescent="0.2">
      <c r="A97">
        <f t="shared" si="4"/>
        <v>-6.5700000000000092</v>
      </c>
      <c r="B97">
        <f t="shared" si="3"/>
        <v>2.0241930674493585</v>
      </c>
      <c r="C97">
        <f t="shared" si="3"/>
        <v>2.1482677326096895</v>
      </c>
      <c r="D97">
        <f t="shared" si="3"/>
        <v>2.2586332054648639</v>
      </c>
    </row>
    <row r="98" spans="1:4" x14ac:dyDescent="0.2">
      <c r="A98">
        <f t="shared" si="4"/>
        <v>-6.5650000000000093</v>
      </c>
      <c r="B98">
        <f t="shared" si="3"/>
        <v>2.0235323472403204</v>
      </c>
      <c r="C98">
        <f t="shared" si="3"/>
        <v>2.1476841317760842</v>
      </c>
      <c r="D98">
        <f t="shared" si="3"/>
        <v>2.2581106028922169</v>
      </c>
    </row>
    <row r="99" spans="1:4" x14ac:dyDescent="0.2">
      <c r="A99">
        <f t="shared" si="4"/>
        <v>-6.5600000000000094</v>
      </c>
      <c r="B99">
        <f t="shared" si="3"/>
        <v>2.0228711901914429</v>
      </c>
      <c r="C99">
        <f t="shared" si="3"/>
        <v>2.1471001901536519</v>
      </c>
      <c r="D99">
        <f t="shared" si="3"/>
        <v>2.2575877270633109</v>
      </c>
    </row>
    <row r="100" spans="1:4" x14ac:dyDescent="0.2">
      <c r="A100">
        <f t="shared" si="4"/>
        <v>-6.5550000000000095</v>
      </c>
      <c r="B100">
        <f t="shared" si="3"/>
        <v>2.0222095957247039</v>
      </c>
      <c r="C100">
        <f t="shared" si="3"/>
        <v>2.146515907344158</v>
      </c>
      <c r="D100">
        <f t="shared" si="3"/>
        <v>2.2570645776922373</v>
      </c>
    </row>
    <row r="101" spans="1:4" x14ac:dyDescent="0.2">
      <c r="A101">
        <f t="shared" si="4"/>
        <v>-6.5500000000000096</v>
      </c>
      <c r="B101">
        <f t="shared" si="3"/>
        <v>2.0215475632609348</v>
      </c>
      <c r="C101">
        <f t="shared" si="3"/>
        <v>2.1459312829486699</v>
      </c>
      <c r="D101">
        <f t="shared" si="3"/>
        <v>2.2565411544926399</v>
      </c>
    </row>
    <row r="102" spans="1:4" x14ac:dyDescent="0.2">
      <c r="A102">
        <f t="shared" si="4"/>
        <v>-6.5450000000000097</v>
      </c>
      <c r="B102">
        <f t="shared" si="3"/>
        <v>2.0208850922198134</v>
      </c>
      <c r="C102">
        <f t="shared" si="3"/>
        <v>2.1453463165675553</v>
      </c>
      <c r="D102">
        <f t="shared" si="3"/>
        <v>2.2560174571777121</v>
      </c>
    </row>
    <row r="103" spans="1:4" x14ac:dyDescent="0.2">
      <c r="A103">
        <f t="shared" si="4"/>
        <v>-6.5400000000000098</v>
      </c>
      <c r="B103">
        <f t="shared" si="3"/>
        <v>2.0202221820198658</v>
      </c>
      <c r="C103">
        <f t="shared" si="3"/>
        <v>2.1447610078004797</v>
      </c>
      <c r="D103">
        <f t="shared" si="3"/>
        <v>2.255493485460196</v>
      </c>
    </row>
    <row r="104" spans="1:4" x14ac:dyDescent="0.2">
      <c r="A104">
        <f t="shared" si="4"/>
        <v>-6.5350000000000099</v>
      </c>
      <c r="B104">
        <f t="shared" si="3"/>
        <v>2.0195588320784599</v>
      </c>
      <c r="C104">
        <f t="shared" si="3"/>
        <v>2.144175356246405</v>
      </c>
      <c r="D104">
        <f t="shared" si="3"/>
        <v>2.2549692390523837</v>
      </c>
    </row>
    <row r="105" spans="1:4" x14ac:dyDescent="0.2">
      <c r="A105">
        <f t="shared" si="4"/>
        <v>-6.53000000000001</v>
      </c>
      <c r="B105">
        <f t="shared" si="3"/>
        <v>2.0188950418118035</v>
      </c>
      <c r="C105">
        <f t="shared" si="3"/>
        <v>2.1435893615035888</v>
      </c>
      <c r="D105">
        <f t="shared" si="3"/>
        <v>2.2544447176661118</v>
      </c>
    </row>
    <row r="106" spans="1:4" x14ac:dyDescent="0.2">
      <c r="A106">
        <f t="shared" si="4"/>
        <v>-6.5250000000000101</v>
      </c>
      <c r="B106">
        <f t="shared" si="3"/>
        <v>2.0182308106349409</v>
      </c>
      <c r="C106">
        <f t="shared" si="3"/>
        <v>2.1430030231695816</v>
      </c>
      <c r="D106">
        <f t="shared" si="3"/>
        <v>2.2539199210127658</v>
      </c>
    </row>
    <row r="107" spans="1:4" x14ac:dyDescent="0.2">
      <c r="A107">
        <f t="shared" si="4"/>
        <v>-6.5200000000000102</v>
      </c>
      <c r="B107">
        <f t="shared" si="3"/>
        <v>2.01756613796175</v>
      </c>
      <c r="C107">
        <f t="shared" si="3"/>
        <v>2.1424163408412258</v>
      </c>
      <c r="D107">
        <f t="shared" si="3"/>
        <v>2.2533948488032749</v>
      </c>
    </row>
    <row r="108" spans="1:4" x14ac:dyDescent="0.2">
      <c r="A108">
        <f t="shared" si="4"/>
        <v>-6.5150000000000103</v>
      </c>
      <c r="B108">
        <f t="shared" si="3"/>
        <v>2.0169010232049391</v>
      </c>
      <c r="C108">
        <f t="shared" si="3"/>
        <v>2.1418293141146529</v>
      </c>
      <c r="D108">
        <f t="shared" si="3"/>
        <v>2.2528695007481141</v>
      </c>
    </row>
    <row r="109" spans="1:4" x14ac:dyDescent="0.2">
      <c r="A109">
        <f t="shared" si="4"/>
        <v>-6.5100000000000104</v>
      </c>
      <c r="B109">
        <f t="shared" si="3"/>
        <v>2.0162354657760448</v>
      </c>
      <c r="C109">
        <f t="shared" si="3"/>
        <v>2.141241942585284</v>
      </c>
      <c r="D109">
        <f t="shared" si="3"/>
        <v>2.2523438765572998</v>
      </c>
    </row>
    <row r="110" spans="1:4" x14ac:dyDescent="0.2">
      <c r="A110">
        <f t="shared" si="4"/>
        <v>-6.5050000000000106</v>
      </c>
      <c r="B110">
        <f t="shared" si="3"/>
        <v>2.0155694650854268</v>
      </c>
      <c r="C110">
        <f t="shared" si="3"/>
        <v>2.1406542258478263</v>
      </c>
      <c r="D110">
        <f t="shared" si="3"/>
        <v>2.2518179759403933</v>
      </c>
    </row>
    <row r="111" spans="1:4" x14ac:dyDescent="0.2">
      <c r="A111">
        <f t="shared" si="4"/>
        <v>-6.5000000000000107</v>
      </c>
      <c r="B111">
        <f t="shared" si="3"/>
        <v>2.014903020542266</v>
      </c>
      <c r="C111">
        <f t="shared" si="3"/>
        <v>2.1400661634962721</v>
      </c>
      <c r="D111">
        <f t="shared" si="3"/>
        <v>2.2512917986064962</v>
      </c>
    </row>
    <row r="112" spans="1:4" x14ac:dyDescent="0.2">
      <c r="A112">
        <f t="shared" si="4"/>
        <v>-6.4950000000000108</v>
      </c>
      <c r="B112">
        <f t="shared" si="3"/>
        <v>2.0142361315545623</v>
      </c>
      <c r="C112">
        <f t="shared" si="3"/>
        <v>2.1394777551238966</v>
      </c>
      <c r="D112">
        <f t="shared" si="3"/>
        <v>2.2507653442642503</v>
      </c>
    </row>
    <row r="113" spans="1:4" x14ac:dyDescent="0.2">
      <c r="A113">
        <f t="shared" si="4"/>
        <v>-6.4900000000000109</v>
      </c>
      <c r="B113">
        <f t="shared" si="3"/>
        <v>2.0135687975291297</v>
      </c>
      <c r="C113">
        <f t="shared" si="3"/>
        <v>2.1388890003232572</v>
      </c>
      <c r="D113">
        <f t="shared" si="3"/>
        <v>2.2502386126218377</v>
      </c>
    </row>
    <row r="114" spans="1:4" x14ac:dyDescent="0.2">
      <c r="A114">
        <f t="shared" si="4"/>
        <v>-6.485000000000011</v>
      </c>
      <c r="B114">
        <f t="shared" si="3"/>
        <v>2.0129010178715934</v>
      </c>
      <c r="C114">
        <f t="shared" si="3"/>
        <v>2.1382998986861907</v>
      </c>
      <c r="D114">
        <f t="shared" si="3"/>
        <v>2.2497116033869786</v>
      </c>
    </row>
    <row r="115" spans="1:4" x14ac:dyDescent="0.2">
      <c r="A115">
        <f t="shared" si="4"/>
        <v>-6.4800000000000111</v>
      </c>
      <c r="B115">
        <f t="shared" si="3"/>
        <v>2.0122327919863872</v>
      </c>
      <c r="C115">
        <f t="shared" si="3"/>
        <v>2.1377104498038131</v>
      </c>
      <c r="D115">
        <f t="shared" si="3"/>
        <v>2.2491843162669318</v>
      </c>
    </row>
    <row r="116" spans="1:4" x14ac:dyDescent="0.2">
      <c r="A116">
        <f t="shared" si="4"/>
        <v>-6.4750000000000112</v>
      </c>
      <c r="B116">
        <f t="shared" si="3"/>
        <v>2.0115641192767515</v>
      </c>
      <c r="C116">
        <f t="shared" si="3"/>
        <v>2.1371206532665155</v>
      </c>
      <c r="D116">
        <f t="shared" si="3"/>
        <v>2.2486567509684914</v>
      </c>
    </row>
    <row r="117" spans="1:4" x14ac:dyDescent="0.2">
      <c r="A117">
        <f t="shared" si="4"/>
        <v>-6.4700000000000113</v>
      </c>
      <c r="B117">
        <f t="shared" si="3"/>
        <v>2.0108949991447274</v>
      </c>
      <c r="C117">
        <f t="shared" si="3"/>
        <v>2.1365305086639643</v>
      </c>
      <c r="D117">
        <f t="shared" si="3"/>
        <v>2.2481289071979882</v>
      </c>
    </row>
    <row r="118" spans="1:4" x14ac:dyDescent="0.2">
      <c r="A118">
        <f t="shared" si="4"/>
        <v>-6.4650000000000114</v>
      </c>
      <c r="B118">
        <f t="shared" si="3"/>
        <v>2.0102254309911554</v>
      </c>
      <c r="C118">
        <f t="shared" si="3"/>
        <v>2.1359400155851</v>
      </c>
      <c r="D118">
        <f t="shared" si="3"/>
        <v>2.2476007846612873</v>
      </c>
    </row>
    <row r="119" spans="1:4" x14ac:dyDescent="0.2">
      <c r="A119">
        <f t="shared" si="4"/>
        <v>-6.4600000000000115</v>
      </c>
      <c r="B119">
        <f t="shared" si="3"/>
        <v>2.0095554142156709</v>
      </c>
      <c r="C119">
        <f t="shared" si="3"/>
        <v>2.1353491736181334</v>
      </c>
      <c r="D119">
        <f t="shared" si="3"/>
        <v>2.247072383063788</v>
      </c>
    </row>
    <row r="120" spans="1:4" x14ac:dyDescent="0.2">
      <c r="A120">
        <f t="shared" si="4"/>
        <v>-6.4550000000000116</v>
      </c>
      <c r="B120">
        <f t="shared" si="3"/>
        <v>2.0088849482167035</v>
      </c>
      <c r="C120">
        <f t="shared" si="3"/>
        <v>2.1347579823505449</v>
      </c>
      <c r="D120">
        <f t="shared" si="3"/>
        <v>2.2465437021104222</v>
      </c>
    </row>
    <row r="121" spans="1:4" x14ac:dyDescent="0.2">
      <c r="A121">
        <f t="shared" si="4"/>
        <v>-6.4500000000000117</v>
      </c>
      <c r="B121">
        <f t="shared" si="3"/>
        <v>2.0082140323914697</v>
      </c>
      <c r="C121">
        <f t="shared" si="3"/>
        <v>2.134166441369084</v>
      </c>
      <c r="D121">
        <f t="shared" si="3"/>
        <v>2.2460147415056526</v>
      </c>
    </row>
    <row r="122" spans="1:4" x14ac:dyDescent="0.2">
      <c r="A122">
        <f t="shared" si="4"/>
        <v>-6.4450000000000118</v>
      </c>
      <c r="B122">
        <f t="shared" si="3"/>
        <v>2.0075426661359739</v>
      </c>
      <c r="C122">
        <f t="shared" si="3"/>
        <v>2.1335745502597647</v>
      </c>
      <c r="D122">
        <f t="shared" si="3"/>
        <v>2.2454855009534742</v>
      </c>
    </row>
    <row r="123" spans="1:4" x14ac:dyDescent="0.2">
      <c r="A123">
        <f t="shared" si="4"/>
        <v>-6.4400000000000119</v>
      </c>
      <c r="B123">
        <f t="shared" si="3"/>
        <v>2.006870848845002</v>
      </c>
      <c r="C123">
        <f t="shared" si="3"/>
        <v>2.132982308607867</v>
      </c>
      <c r="D123">
        <f t="shared" si="3"/>
        <v>2.2449559801574104</v>
      </c>
    </row>
    <row r="124" spans="1:4" x14ac:dyDescent="0.2">
      <c r="A124">
        <f t="shared" si="4"/>
        <v>-6.435000000000012</v>
      </c>
      <c r="B124">
        <f t="shared" si="3"/>
        <v>2.00619857991212</v>
      </c>
      <c r="C124">
        <f t="shared" si="3"/>
        <v>2.1323897159979333</v>
      </c>
      <c r="D124">
        <f t="shared" si="3"/>
        <v>2.2444261788205151</v>
      </c>
    </row>
    <row r="125" spans="1:4" x14ac:dyDescent="0.2">
      <c r="A125">
        <f t="shared" si="4"/>
        <v>-6.4300000000000122</v>
      </c>
      <c r="B125">
        <f t="shared" si="3"/>
        <v>2.0055258587296696</v>
      </c>
      <c r="C125">
        <f t="shared" si="3"/>
        <v>2.1317967720137654</v>
      </c>
      <c r="D125">
        <f t="shared" si="3"/>
        <v>2.2438960966453676</v>
      </c>
    </row>
    <row r="126" spans="1:4" x14ac:dyDescent="0.2">
      <c r="A126">
        <f t="shared" si="4"/>
        <v>-6.4250000000000123</v>
      </c>
      <c r="B126">
        <f t="shared" si="3"/>
        <v>2.0048526846887649</v>
      </c>
      <c r="C126">
        <f t="shared" si="3"/>
        <v>2.1312034762384267</v>
      </c>
      <c r="D126">
        <f t="shared" si="3"/>
        <v>2.2433657333340755</v>
      </c>
    </row>
    <row r="127" spans="1:4" x14ac:dyDescent="0.2">
      <c r="A127">
        <f t="shared" si="4"/>
        <v>-6.4200000000000124</v>
      </c>
      <c r="B127">
        <f t="shared" si="3"/>
        <v>2.0041790571792908</v>
      </c>
      <c r="C127">
        <f t="shared" si="3"/>
        <v>2.1306098282542369</v>
      </c>
      <c r="D127">
        <f t="shared" si="3"/>
        <v>2.2428350885882731</v>
      </c>
    </row>
    <row r="128" spans="1:4" x14ac:dyDescent="0.2">
      <c r="A128">
        <f t="shared" si="4"/>
        <v>-6.4150000000000125</v>
      </c>
      <c r="B128">
        <f t="shared" si="3"/>
        <v>2.0035049755898973</v>
      </c>
      <c r="C128">
        <f t="shared" si="3"/>
        <v>2.130015827642771</v>
      </c>
      <c r="D128">
        <f t="shared" si="3"/>
        <v>2.2423041621091171</v>
      </c>
    </row>
    <row r="129" spans="1:4" x14ac:dyDescent="0.2">
      <c r="A129">
        <f t="shared" si="4"/>
        <v>-6.4100000000000126</v>
      </c>
      <c r="B129">
        <f t="shared" si="3"/>
        <v>2.0028304393079974</v>
      </c>
      <c r="C129">
        <f t="shared" si="3"/>
        <v>2.1294214739848583</v>
      </c>
      <c r="D129">
        <f t="shared" si="3"/>
        <v>2.2417729535972897</v>
      </c>
    </row>
    <row r="130" spans="1:4" x14ac:dyDescent="0.2">
      <c r="A130">
        <f t="shared" si="4"/>
        <v>-6.4050000000000127</v>
      </c>
      <c r="B130">
        <f t="shared" si="3"/>
        <v>2.0021554477197636</v>
      </c>
      <c r="C130">
        <f t="shared" si="3"/>
        <v>2.1288267668605805</v>
      </c>
      <c r="D130">
        <f t="shared" si="3"/>
        <v>2.2412414627529951</v>
      </c>
    </row>
    <row r="131" spans="1:4" x14ac:dyDescent="0.2">
      <c r="A131">
        <f t="shared" si="4"/>
        <v>-6.4000000000000128</v>
      </c>
      <c r="B131">
        <f t="shared" si="3"/>
        <v>2.0014800002101256</v>
      </c>
      <c r="C131">
        <f t="shared" si="3"/>
        <v>2.1282317058492692</v>
      </c>
      <c r="D131">
        <f t="shared" si="3"/>
        <v>2.2407096892759597</v>
      </c>
    </row>
    <row r="132" spans="1:4" x14ac:dyDescent="0.2">
      <c r="A132">
        <f t="shared" si="4"/>
        <v>-6.3950000000000129</v>
      </c>
      <c r="B132">
        <f t="shared" si="3"/>
        <v>2.0008040961627649</v>
      </c>
      <c r="C132">
        <f t="shared" si="3"/>
        <v>2.1276362905295056</v>
      </c>
      <c r="D132">
        <f t="shared" si="3"/>
        <v>2.2401776328654299</v>
      </c>
    </row>
    <row r="133" spans="1:4" x14ac:dyDescent="0.2">
      <c r="A133">
        <f t="shared" si="4"/>
        <v>-6.390000000000013</v>
      </c>
      <c r="B133">
        <f t="shared" si="3"/>
        <v>2.0001277349601123</v>
      </c>
      <c r="C133">
        <f t="shared" si="3"/>
        <v>2.1270405204791163</v>
      </c>
      <c r="D133">
        <f t="shared" si="3"/>
        <v>2.2396452932201729</v>
      </c>
    </row>
    <row r="134" spans="1:4" x14ac:dyDescent="0.2">
      <c r="A134">
        <f t="shared" si="4"/>
        <v>-6.3850000000000131</v>
      </c>
      <c r="B134">
        <f t="shared" si="3"/>
        <v>1.9994509159833449</v>
      </c>
      <c r="C134">
        <f t="shared" si="3"/>
        <v>2.1264443952751737</v>
      </c>
      <c r="D134">
        <f t="shared" si="3"/>
        <v>2.2391126700384736</v>
      </c>
    </row>
    <row r="135" spans="1:4" x14ac:dyDescent="0.2">
      <c r="A135">
        <f t="shared" si="4"/>
        <v>-6.3800000000000132</v>
      </c>
      <c r="B135">
        <f t="shared" si="3"/>
        <v>1.9987736386123829</v>
      </c>
      <c r="C135">
        <f t="shared" si="3"/>
        <v>2.1258479144939932</v>
      </c>
      <c r="D135">
        <f t="shared" si="3"/>
        <v>2.2385797630181345</v>
      </c>
    </row>
    <row r="136" spans="1:4" x14ac:dyDescent="0.2">
      <c r="A136">
        <f t="shared" si="4"/>
        <v>-6.3750000000000133</v>
      </c>
      <c r="B136">
        <f t="shared" si="3"/>
        <v>1.9980959022258853</v>
      </c>
      <c r="C136">
        <f t="shared" si="3"/>
        <v>2.1252510777111318</v>
      </c>
      <c r="D136">
        <f t="shared" si="3"/>
        <v>2.2380465718564762</v>
      </c>
    </row>
    <row r="137" spans="1:4" x14ac:dyDescent="0.2">
      <c r="A137">
        <f t="shared" si="4"/>
        <v>-6.3700000000000134</v>
      </c>
      <c r="B137">
        <f t="shared" si="3"/>
        <v>1.997417706201247</v>
      </c>
      <c r="C137">
        <f t="shared" si="3"/>
        <v>2.1246538845013854</v>
      </c>
      <c r="D137">
        <f t="shared" si="3"/>
        <v>2.2375130962503325</v>
      </c>
    </row>
    <row r="138" spans="1:4" x14ac:dyDescent="0.2">
      <c r="A138">
        <f t="shared" si="4"/>
        <v>-6.3650000000000135</v>
      </c>
      <c r="B138">
        <f t="shared" si="3"/>
        <v>1.9967390499145954</v>
      </c>
      <c r="C138">
        <f t="shared" si="3"/>
        <v>2.1240563344387886</v>
      </c>
      <c r="D138">
        <f t="shared" si="3"/>
        <v>2.236979335896053</v>
      </c>
    </row>
    <row r="139" spans="1:4" x14ac:dyDescent="0.2">
      <c r="A139">
        <f t="shared" si="4"/>
        <v>-6.3600000000000136</v>
      </c>
      <c r="B139">
        <f t="shared" si="3"/>
        <v>1.9960599327407866</v>
      </c>
      <c r="C139">
        <f t="shared" si="3"/>
        <v>2.1234584270966117</v>
      </c>
      <c r="D139">
        <f t="shared" si="3"/>
        <v>2.236445290489502</v>
      </c>
    </row>
    <row r="140" spans="1:4" x14ac:dyDescent="0.2">
      <c r="A140">
        <f t="shared" si="4"/>
        <v>-6.3550000000000137</v>
      </c>
      <c r="B140">
        <f t="shared" ref="B140:D203" si="5">LN(B$8-$A140)</f>
        <v>1.9953803540534027</v>
      </c>
      <c r="C140">
        <f t="shared" si="5"/>
        <v>2.1228601620473588</v>
      </c>
      <c r="D140">
        <f t="shared" si="5"/>
        <v>2.2359109597260547</v>
      </c>
    </row>
    <row r="141" spans="1:4" x14ac:dyDescent="0.2">
      <c r="A141">
        <f t="shared" ref="A141:A204" si="6">A140+B$3</f>
        <v>-6.3500000000000139</v>
      </c>
      <c r="B141">
        <f t="shared" si="5"/>
        <v>1.9947003132247472</v>
      </c>
      <c r="C141">
        <f t="shared" si="5"/>
        <v>2.1222615388627659</v>
      </c>
      <c r="D141">
        <f t="shared" si="5"/>
        <v>2.2353763433005973</v>
      </c>
    </row>
    <row r="142" spans="1:4" x14ac:dyDescent="0.2">
      <c r="A142">
        <f t="shared" si="6"/>
        <v>-6.345000000000014</v>
      </c>
      <c r="B142">
        <f t="shared" si="5"/>
        <v>1.9940198096258426</v>
      </c>
      <c r="C142">
        <f t="shared" si="5"/>
        <v>2.1216625571138001</v>
      </c>
      <c r="D142">
        <f t="shared" si="5"/>
        <v>2.2348414409075277</v>
      </c>
    </row>
    <row r="143" spans="1:4" x14ac:dyDescent="0.2">
      <c r="A143">
        <f t="shared" si="6"/>
        <v>-6.3400000000000141</v>
      </c>
      <c r="B143">
        <f t="shared" si="5"/>
        <v>1.993338842626426</v>
      </c>
      <c r="C143">
        <f t="shared" si="5"/>
        <v>2.1210632163706569</v>
      </c>
      <c r="D143">
        <f t="shared" si="5"/>
        <v>2.2343062522407529</v>
      </c>
    </row>
    <row r="144" spans="1:4" x14ac:dyDescent="0.2">
      <c r="A144">
        <f t="shared" si="6"/>
        <v>-6.3350000000000142</v>
      </c>
      <c r="B144">
        <f t="shared" si="5"/>
        <v>1.9926574115949469</v>
      </c>
      <c r="C144">
        <f t="shared" si="5"/>
        <v>2.1204635162027592</v>
      </c>
      <c r="D144">
        <f t="shared" si="5"/>
        <v>2.2337707769936874</v>
      </c>
    </row>
    <row r="145" spans="1:4" x14ac:dyDescent="0.2">
      <c r="A145">
        <f t="shared" si="6"/>
        <v>-6.3300000000000143</v>
      </c>
      <c r="B145">
        <f t="shared" si="5"/>
        <v>1.9919755158985621</v>
      </c>
      <c r="C145">
        <f t="shared" si="5"/>
        <v>2.119863456178753</v>
      </c>
      <c r="D145">
        <f t="shared" si="5"/>
        <v>2.2332350148592539</v>
      </c>
    </row>
    <row r="146" spans="1:4" x14ac:dyDescent="0.2">
      <c r="A146">
        <f t="shared" si="6"/>
        <v>-6.3250000000000144</v>
      </c>
      <c r="B146">
        <f t="shared" si="5"/>
        <v>1.991293154903133</v>
      </c>
      <c r="C146">
        <f t="shared" si="5"/>
        <v>2.119263035866509</v>
      </c>
      <c r="D146">
        <f t="shared" si="5"/>
        <v>2.2326989655298806</v>
      </c>
    </row>
    <row r="147" spans="1:4" x14ac:dyDescent="0.2">
      <c r="A147">
        <f t="shared" si="6"/>
        <v>-6.3200000000000145</v>
      </c>
      <c r="B147">
        <f t="shared" si="5"/>
        <v>1.9906103279732221</v>
      </c>
      <c r="C147">
        <f t="shared" si="5"/>
        <v>2.1186622548331191</v>
      </c>
      <c r="D147">
        <f t="shared" si="5"/>
        <v>2.2321626286975014</v>
      </c>
    </row>
    <row r="148" spans="1:4" x14ac:dyDescent="0.2">
      <c r="A148">
        <f t="shared" si="6"/>
        <v>-6.3150000000000146</v>
      </c>
      <c r="B148">
        <f t="shared" si="5"/>
        <v>1.9899270344720896</v>
      </c>
      <c r="C148">
        <f t="shared" si="5"/>
        <v>2.1180611126448929</v>
      </c>
      <c r="D148">
        <f t="shared" si="5"/>
        <v>2.2316260040535534</v>
      </c>
    </row>
    <row r="149" spans="1:4" x14ac:dyDescent="0.2">
      <c r="A149">
        <f t="shared" si="6"/>
        <v>-6.3100000000000147</v>
      </c>
      <c r="B149">
        <f t="shared" si="5"/>
        <v>1.9892432737616892</v>
      </c>
      <c r="C149">
        <f t="shared" si="5"/>
        <v>2.1174596088673585</v>
      </c>
      <c r="D149">
        <f t="shared" si="5"/>
        <v>2.2310890912889771</v>
      </c>
    </row>
    <row r="150" spans="1:4" x14ac:dyDescent="0.2">
      <c r="A150">
        <f t="shared" si="6"/>
        <v>-6.3050000000000148</v>
      </c>
      <c r="B150">
        <f t="shared" si="5"/>
        <v>1.9885590452026649</v>
      </c>
      <c r="C150">
        <f t="shared" si="5"/>
        <v>2.11685774306526</v>
      </c>
      <c r="D150">
        <f t="shared" si="5"/>
        <v>2.2305518900942154</v>
      </c>
    </row>
    <row r="151" spans="1:4" x14ac:dyDescent="0.2">
      <c r="A151">
        <f t="shared" si="6"/>
        <v>-6.3000000000000149</v>
      </c>
      <c r="B151">
        <f t="shared" si="5"/>
        <v>1.9878743481543475</v>
      </c>
      <c r="C151">
        <f t="shared" si="5"/>
        <v>2.1162555148025541</v>
      </c>
      <c r="D151">
        <f t="shared" si="5"/>
        <v>2.2300144001592117</v>
      </c>
    </row>
    <row r="152" spans="1:4" x14ac:dyDescent="0.2">
      <c r="A152">
        <f t="shared" si="6"/>
        <v>-6.295000000000015</v>
      </c>
      <c r="B152">
        <f t="shared" si="5"/>
        <v>1.9871891819747509</v>
      </c>
      <c r="C152">
        <f t="shared" si="5"/>
        <v>2.1156529236424095</v>
      </c>
      <c r="D152">
        <f t="shared" si="5"/>
        <v>2.2294766211734092</v>
      </c>
    </row>
    <row r="153" spans="1:4" x14ac:dyDescent="0.2">
      <c r="A153">
        <f t="shared" si="6"/>
        <v>-6.2900000000000151</v>
      </c>
      <c r="B153">
        <f t="shared" si="5"/>
        <v>1.9865035460205689</v>
      </c>
      <c r="C153">
        <f t="shared" si="5"/>
        <v>2.1150499691472056</v>
      </c>
      <c r="D153">
        <f t="shared" si="5"/>
        <v>2.2289385528257486</v>
      </c>
    </row>
    <row r="154" spans="1:4" x14ac:dyDescent="0.2">
      <c r="A154">
        <f t="shared" si="6"/>
        <v>-6.2850000000000152</v>
      </c>
      <c r="B154">
        <f t="shared" si="5"/>
        <v>1.9858174396471702</v>
      </c>
      <c r="C154">
        <f t="shared" si="5"/>
        <v>2.114446650878528</v>
      </c>
      <c r="D154">
        <f t="shared" si="5"/>
        <v>2.2284001948046708</v>
      </c>
    </row>
    <row r="155" spans="1:4" x14ac:dyDescent="0.2">
      <c r="A155">
        <f t="shared" si="6"/>
        <v>-6.2800000000000153</v>
      </c>
      <c r="B155">
        <f t="shared" si="5"/>
        <v>1.9851308622085968</v>
      </c>
      <c r="C155">
        <f t="shared" si="5"/>
        <v>2.11384296839717</v>
      </c>
      <c r="D155">
        <f t="shared" si="5"/>
        <v>2.2278615467981107</v>
      </c>
    </row>
    <row r="156" spans="1:4" x14ac:dyDescent="0.2">
      <c r="A156">
        <f t="shared" si="6"/>
        <v>-6.2750000000000155</v>
      </c>
      <c r="B156">
        <f t="shared" si="5"/>
        <v>1.9844438130575583</v>
      </c>
      <c r="C156">
        <f t="shared" si="5"/>
        <v>2.1132389212631284</v>
      </c>
      <c r="D156">
        <f t="shared" si="5"/>
        <v>2.2273226084935005</v>
      </c>
    </row>
    <row r="157" spans="1:4" x14ac:dyDescent="0.2">
      <c r="A157">
        <f t="shared" si="6"/>
        <v>-6.2700000000000156</v>
      </c>
      <c r="B157">
        <f t="shared" si="5"/>
        <v>1.9837562915454301</v>
      </c>
      <c r="C157">
        <f t="shared" si="5"/>
        <v>2.112634509035602</v>
      </c>
      <c r="D157">
        <f t="shared" si="5"/>
        <v>2.2267833795777654</v>
      </c>
    </row>
    <row r="158" spans="1:4" x14ac:dyDescent="0.2">
      <c r="A158">
        <f t="shared" si="6"/>
        <v>-6.2650000000000157</v>
      </c>
      <c r="B158">
        <f t="shared" si="5"/>
        <v>1.9830682970222484</v>
      </c>
      <c r="C158">
        <f t="shared" si="5"/>
        <v>2.1120297312729894</v>
      </c>
      <c r="D158">
        <f t="shared" si="5"/>
        <v>2.2262438597373246</v>
      </c>
    </row>
    <row r="159" spans="1:4" x14ac:dyDescent="0.2">
      <c r="A159">
        <f t="shared" si="6"/>
        <v>-6.2600000000000158</v>
      </c>
      <c r="B159">
        <f t="shared" si="5"/>
        <v>1.9823798288367069</v>
      </c>
      <c r="C159">
        <f t="shared" si="5"/>
        <v>2.1114245875328885</v>
      </c>
      <c r="D159">
        <f t="shared" si="5"/>
        <v>2.2257040486580899</v>
      </c>
    </row>
    <row r="160" spans="1:4" x14ac:dyDescent="0.2">
      <c r="A160">
        <f t="shared" si="6"/>
        <v>-6.2550000000000159</v>
      </c>
      <c r="B160">
        <f t="shared" si="5"/>
        <v>1.9816908863361533</v>
      </c>
      <c r="C160">
        <f t="shared" si="5"/>
        <v>2.1108190773720934</v>
      </c>
      <c r="D160">
        <f t="shared" si="5"/>
        <v>2.2251639460254626</v>
      </c>
    </row>
    <row r="161" spans="1:4" x14ac:dyDescent="0.2">
      <c r="A161">
        <f t="shared" si="6"/>
        <v>-6.250000000000016</v>
      </c>
      <c r="B161">
        <f t="shared" si="5"/>
        <v>1.9810014688665856</v>
      </c>
      <c r="C161">
        <f t="shared" si="5"/>
        <v>2.1102132003465917</v>
      </c>
      <c r="D161">
        <f t="shared" si="5"/>
        <v>2.2246235515243358</v>
      </c>
    </row>
    <row r="162" spans="1:4" x14ac:dyDescent="0.2">
      <c r="A162">
        <f t="shared" si="6"/>
        <v>-6.2450000000000161</v>
      </c>
      <c r="B162">
        <f t="shared" si="5"/>
        <v>1.9803115757726479</v>
      </c>
      <c r="C162">
        <f t="shared" si="5"/>
        <v>2.109606956011564</v>
      </c>
      <c r="D162">
        <f t="shared" si="5"/>
        <v>2.2240828648390898</v>
      </c>
    </row>
    <row r="163" spans="1:4" x14ac:dyDescent="0.2">
      <c r="A163">
        <f t="shared" si="6"/>
        <v>-6.2400000000000162</v>
      </c>
      <c r="B163">
        <f t="shared" si="5"/>
        <v>1.9796212063976273</v>
      </c>
      <c r="C163">
        <f t="shared" si="5"/>
        <v>2.1090003439213825</v>
      </c>
      <c r="D163">
        <f t="shared" si="5"/>
        <v>2.2235418856535945</v>
      </c>
    </row>
    <row r="164" spans="1:4" x14ac:dyDescent="0.2">
      <c r="A164">
        <f t="shared" si="6"/>
        <v>-6.2350000000000163</v>
      </c>
      <c r="B164">
        <f t="shared" si="5"/>
        <v>1.9789303600834494</v>
      </c>
      <c r="C164">
        <f t="shared" si="5"/>
        <v>2.1083933636296059</v>
      </c>
      <c r="D164">
        <f t="shared" si="5"/>
        <v>2.2230006136512053</v>
      </c>
    </row>
    <row r="165" spans="1:4" x14ac:dyDescent="0.2">
      <c r="A165">
        <f t="shared" si="6"/>
        <v>-6.2300000000000164</v>
      </c>
      <c r="B165">
        <f t="shared" si="5"/>
        <v>1.9782390361706756</v>
      </c>
      <c r="C165">
        <f t="shared" si="5"/>
        <v>2.1077860146889806</v>
      </c>
      <c r="D165">
        <f t="shared" si="5"/>
        <v>2.2224590485147626</v>
      </c>
    </row>
    <row r="166" spans="1:4" x14ac:dyDescent="0.2">
      <c r="A166">
        <f t="shared" si="6"/>
        <v>-6.2250000000000165</v>
      </c>
      <c r="B166">
        <f t="shared" si="5"/>
        <v>1.9775472339984981</v>
      </c>
      <c r="C166">
        <f t="shared" si="5"/>
        <v>2.1071782966514374</v>
      </c>
      <c r="D166">
        <f t="shared" si="5"/>
        <v>2.2219171899265926</v>
      </c>
    </row>
    <row r="167" spans="1:4" x14ac:dyDescent="0.2">
      <c r="A167">
        <f t="shared" si="6"/>
        <v>-6.2200000000000166</v>
      </c>
      <c r="B167">
        <f t="shared" si="5"/>
        <v>1.9768549529047372</v>
      </c>
      <c r="C167">
        <f t="shared" si="5"/>
        <v>2.1065702090680904</v>
      </c>
      <c r="D167">
        <f t="shared" si="5"/>
        <v>2.2213750375685044</v>
      </c>
    </row>
    <row r="168" spans="1:4" x14ac:dyDescent="0.2">
      <c r="A168">
        <f t="shared" si="6"/>
        <v>-6.2150000000000167</v>
      </c>
      <c r="B168">
        <f t="shared" si="5"/>
        <v>1.9761621922258366</v>
      </c>
      <c r="C168">
        <f t="shared" si="5"/>
        <v>2.1059617514892337</v>
      </c>
      <c r="D168">
        <f t="shared" si="5"/>
        <v>2.2208325911217885</v>
      </c>
    </row>
    <row r="169" spans="1:4" x14ac:dyDescent="0.2">
      <c r="A169">
        <f t="shared" si="6"/>
        <v>-6.2100000000000168</v>
      </c>
      <c r="B169">
        <f t="shared" si="5"/>
        <v>1.97546895129686</v>
      </c>
      <c r="C169">
        <f t="shared" si="5"/>
        <v>2.1053529234643391</v>
      </c>
      <c r="D169">
        <f t="shared" si="5"/>
        <v>2.2202898502672173</v>
      </c>
    </row>
    <row r="170" spans="1:4" x14ac:dyDescent="0.2">
      <c r="A170">
        <f t="shared" si="6"/>
        <v>-6.2050000000000169</v>
      </c>
      <c r="B170">
        <f t="shared" si="5"/>
        <v>1.9747752294514878</v>
      </c>
      <c r="C170">
        <f t="shared" si="5"/>
        <v>2.1047437245420562</v>
      </c>
      <c r="D170">
        <f t="shared" si="5"/>
        <v>2.2197468146850428</v>
      </c>
    </row>
    <row r="171" spans="1:4" x14ac:dyDescent="0.2">
      <c r="A171">
        <f t="shared" si="6"/>
        <v>-6.2000000000000171</v>
      </c>
      <c r="B171">
        <f t="shared" si="5"/>
        <v>1.9740810260220121</v>
      </c>
      <c r="C171">
        <f t="shared" si="5"/>
        <v>2.1041341542702097</v>
      </c>
      <c r="D171">
        <f t="shared" si="5"/>
        <v>2.2192034840549963</v>
      </c>
    </row>
    <row r="172" spans="1:4" x14ac:dyDescent="0.2">
      <c r="A172">
        <f t="shared" si="6"/>
        <v>-6.1950000000000172</v>
      </c>
      <c r="B172">
        <f t="shared" si="5"/>
        <v>1.9733863403393335</v>
      </c>
      <c r="C172">
        <f t="shared" si="5"/>
        <v>2.1035242121957953</v>
      </c>
      <c r="D172">
        <f t="shared" si="5"/>
        <v>2.2186598580562862</v>
      </c>
    </row>
    <row r="173" spans="1:4" x14ac:dyDescent="0.2">
      <c r="A173">
        <f t="shared" si="6"/>
        <v>-6.1900000000000173</v>
      </c>
      <c r="B173">
        <f t="shared" si="5"/>
        <v>1.9726911717329578</v>
      </c>
      <c r="C173">
        <f t="shared" si="5"/>
        <v>2.1029138978649802</v>
      </c>
      <c r="D173">
        <f t="shared" si="5"/>
        <v>2.2181159363675977</v>
      </c>
    </row>
    <row r="174" spans="1:4" x14ac:dyDescent="0.2">
      <c r="A174">
        <f t="shared" si="6"/>
        <v>-6.1850000000000174</v>
      </c>
      <c r="B174">
        <f t="shared" si="5"/>
        <v>1.9719955195309906</v>
      </c>
      <c r="C174">
        <f t="shared" si="5"/>
        <v>2.1023032108231003</v>
      </c>
      <c r="D174">
        <f t="shared" si="5"/>
        <v>2.2175717186670907</v>
      </c>
    </row>
    <row r="175" spans="1:4" x14ac:dyDescent="0.2">
      <c r="A175">
        <f t="shared" si="6"/>
        <v>-6.1800000000000175</v>
      </c>
      <c r="B175">
        <f t="shared" si="5"/>
        <v>1.9712993830601353</v>
      </c>
      <c r="C175">
        <f t="shared" si="5"/>
        <v>2.101692150614658</v>
      </c>
      <c r="D175">
        <f t="shared" si="5"/>
        <v>2.2170272046324011</v>
      </c>
    </row>
    <row r="176" spans="1:4" x14ac:dyDescent="0.2">
      <c r="A176">
        <f t="shared" si="6"/>
        <v>-6.1750000000000176</v>
      </c>
      <c r="B176">
        <f t="shared" si="5"/>
        <v>1.9706027616456872</v>
      </c>
      <c r="C176">
        <f t="shared" si="5"/>
        <v>2.1010807167833194</v>
      </c>
      <c r="D176">
        <f t="shared" si="5"/>
        <v>2.2164823939406362</v>
      </c>
    </row>
    <row r="177" spans="1:4" x14ac:dyDescent="0.2">
      <c r="A177">
        <f t="shared" si="6"/>
        <v>-6.1700000000000177</v>
      </c>
      <c r="B177">
        <f t="shared" si="5"/>
        <v>1.9699056546115314</v>
      </c>
      <c r="C177">
        <f t="shared" si="5"/>
        <v>2.1004689088719135</v>
      </c>
      <c r="D177">
        <f t="shared" si="5"/>
        <v>2.2159372862683755</v>
      </c>
    </row>
    <row r="178" spans="1:4" x14ac:dyDescent="0.2">
      <c r="A178">
        <f t="shared" si="6"/>
        <v>-6.1650000000000178</v>
      </c>
      <c r="B178">
        <f t="shared" si="5"/>
        <v>1.9692080612801377</v>
      </c>
      <c r="C178">
        <f t="shared" si="5"/>
        <v>2.0998567264224306</v>
      </c>
      <c r="D178">
        <f t="shared" si="5"/>
        <v>2.2153918812916702</v>
      </c>
    </row>
    <row r="179" spans="1:4" x14ac:dyDescent="0.2">
      <c r="A179">
        <f t="shared" si="6"/>
        <v>-6.1600000000000179</v>
      </c>
      <c r="B179">
        <f t="shared" si="5"/>
        <v>1.9685099809725568</v>
      </c>
      <c r="C179">
        <f t="shared" si="5"/>
        <v>2.0992441689760177</v>
      </c>
      <c r="D179">
        <f t="shared" si="5"/>
        <v>2.2148461786860407</v>
      </c>
    </row>
    <row r="180" spans="1:4" x14ac:dyDescent="0.2">
      <c r="A180">
        <f t="shared" si="6"/>
        <v>-6.155000000000018</v>
      </c>
      <c r="B180">
        <f t="shared" si="5"/>
        <v>1.9678114130084168</v>
      </c>
      <c r="C180">
        <f t="shared" si="5"/>
        <v>2.0986312360729795</v>
      </c>
      <c r="D180">
        <f t="shared" si="5"/>
        <v>2.2143001781264759</v>
      </c>
    </row>
    <row r="181" spans="1:4" x14ac:dyDescent="0.2">
      <c r="A181">
        <f t="shared" si="6"/>
        <v>-6.1500000000000181</v>
      </c>
      <c r="B181">
        <f t="shared" si="5"/>
        <v>1.9671123567059188</v>
      </c>
      <c r="C181">
        <f t="shared" si="5"/>
        <v>2.0980179272527737</v>
      </c>
      <c r="D181">
        <f t="shared" si="5"/>
        <v>2.2137538792874318</v>
      </c>
    </row>
    <row r="182" spans="1:4" x14ac:dyDescent="0.2">
      <c r="A182">
        <f t="shared" si="6"/>
        <v>-6.1450000000000182</v>
      </c>
      <c r="B182">
        <f t="shared" si="5"/>
        <v>1.9664128113818333</v>
      </c>
      <c r="C182">
        <f t="shared" si="5"/>
        <v>2.0974042420540107</v>
      </c>
      <c r="D182">
        <f t="shared" si="5"/>
        <v>2.213207281842831</v>
      </c>
    </row>
    <row r="183" spans="1:4" x14ac:dyDescent="0.2">
      <c r="A183">
        <f t="shared" si="6"/>
        <v>-6.1400000000000183</v>
      </c>
      <c r="B183">
        <f t="shared" si="5"/>
        <v>1.9657127763514957</v>
      </c>
      <c r="C183">
        <f t="shared" si="5"/>
        <v>2.0967901800144513</v>
      </c>
      <c r="D183">
        <f t="shared" si="5"/>
        <v>2.2126603854660605</v>
      </c>
    </row>
    <row r="184" spans="1:4" x14ac:dyDescent="0.2">
      <c r="A184">
        <f t="shared" si="6"/>
        <v>-6.1350000000000184</v>
      </c>
      <c r="B184">
        <f t="shared" si="5"/>
        <v>1.9650122509288024</v>
      </c>
      <c r="C184">
        <f t="shared" si="5"/>
        <v>2.0961757406710033</v>
      </c>
      <c r="D184">
        <f t="shared" si="5"/>
        <v>2.2121131898299722</v>
      </c>
    </row>
    <row r="185" spans="1:4" x14ac:dyDescent="0.2">
      <c r="A185">
        <f t="shared" si="6"/>
        <v>-6.1300000000000185</v>
      </c>
      <c r="B185">
        <f t="shared" si="5"/>
        <v>1.9643112344262073</v>
      </c>
      <c r="C185">
        <f t="shared" si="5"/>
        <v>2.0955609235597215</v>
      </c>
      <c r="D185">
        <f t="shared" si="5"/>
        <v>2.2115656946068794</v>
      </c>
    </row>
    <row r="186" spans="1:4" x14ac:dyDescent="0.2">
      <c r="A186">
        <f t="shared" si="6"/>
        <v>-6.1250000000000187</v>
      </c>
      <c r="B186">
        <f t="shared" si="5"/>
        <v>1.9636097261547167</v>
      </c>
      <c r="C186">
        <f t="shared" si="5"/>
        <v>2.0949457282158033</v>
      </c>
      <c r="D186">
        <f t="shared" si="5"/>
        <v>2.211017899468557</v>
      </c>
    </row>
    <row r="187" spans="1:4" x14ac:dyDescent="0.2">
      <c r="A187">
        <f t="shared" si="6"/>
        <v>-6.1200000000000188</v>
      </c>
      <c r="B187">
        <f t="shared" si="5"/>
        <v>1.9629077254238871</v>
      </c>
      <c r="C187">
        <f t="shared" si="5"/>
        <v>2.0943301541735888</v>
      </c>
      <c r="D187">
        <f t="shared" si="5"/>
        <v>2.2104698040862423</v>
      </c>
    </row>
    <row r="188" spans="1:4" x14ac:dyDescent="0.2">
      <c r="A188">
        <f t="shared" si="6"/>
        <v>-6.1150000000000189</v>
      </c>
      <c r="B188">
        <f t="shared" si="5"/>
        <v>1.9622052315418184</v>
      </c>
      <c r="C188">
        <f t="shared" si="5"/>
        <v>2.093714200966557</v>
      </c>
      <c r="D188">
        <f t="shared" si="5"/>
        <v>2.2099214081306284</v>
      </c>
    </row>
    <row r="189" spans="1:4" x14ac:dyDescent="0.2">
      <c r="A189">
        <f t="shared" si="6"/>
        <v>-6.110000000000019</v>
      </c>
      <c r="B189">
        <f t="shared" si="5"/>
        <v>1.9615022438151521</v>
      </c>
      <c r="C189">
        <f t="shared" si="5"/>
        <v>2.093097868127324</v>
      </c>
      <c r="D189">
        <f t="shared" si="5"/>
        <v>2.2093727112718691</v>
      </c>
    </row>
    <row r="190" spans="1:4" x14ac:dyDescent="0.2">
      <c r="A190">
        <f t="shared" si="6"/>
        <v>-6.1050000000000191</v>
      </c>
      <c r="B190">
        <f t="shared" si="5"/>
        <v>1.9607987615490667</v>
      </c>
      <c r="C190">
        <f t="shared" si="5"/>
        <v>2.0924811551876417</v>
      </c>
      <c r="D190">
        <f t="shared" si="5"/>
        <v>2.2088237131795734</v>
      </c>
    </row>
    <row r="191" spans="1:4" x14ac:dyDescent="0.2">
      <c r="A191">
        <f t="shared" si="6"/>
        <v>-6.1000000000000192</v>
      </c>
      <c r="B191">
        <f t="shared" si="5"/>
        <v>1.9600947840472724</v>
      </c>
      <c r="C191">
        <f t="shared" si="5"/>
        <v>2.0918640616783954</v>
      </c>
      <c r="D191">
        <f t="shared" si="5"/>
        <v>2.2082744135228065</v>
      </c>
    </row>
    <row r="192" spans="1:4" x14ac:dyDescent="0.2">
      <c r="A192">
        <f t="shared" si="6"/>
        <v>-6.0950000000000193</v>
      </c>
      <c r="B192">
        <f t="shared" si="5"/>
        <v>1.9593903106120087</v>
      </c>
      <c r="C192">
        <f t="shared" si="5"/>
        <v>2.0912465871296009</v>
      </c>
      <c r="D192">
        <f t="shared" si="5"/>
        <v>2.2077248119700879</v>
      </c>
    </row>
    <row r="193" spans="1:4" x14ac:dyDescent="0.2">
      <c r="A193">
        <f t="shared" si="6"/>
        <v>-6.0900000000000194</v>
      </c>
      <c r="B193">
        <f t="shared" si="5"/>
        <v>1.958685340544039</v>
      </c>
      <c r="C193">
        <f t="shared" si="5"/>
        <v>2.0906287310704026</v>
      </c>
      <c r="D193">
        <f t="shared" si="5"/>
        <v>2.2071749081893897</v>
      </c>
    </row>
    <row r="194" spans="1:4" x14ac:dyDescent="0.2">
      <c r="A194">
        <f t="shared" si="6"/>
        <v>-6.0850000000000195</v>
      </c>
      <c r="B194">
        <f t="shared" si="5"/>
        <v>1.9579798731426465</v>
      </c>
      <c r="C194">
        <f t="shared" si="5"/>
        <v>2.0900104930290726</v>
      </c>
      <c r="D194">
        <f t="shared" si="5"/>
        <v>2.2066247018481366</v>
      </c>
    </row>
    <row r="195" spans="1:4" x14ac:dyDescent="0.2">
      <c r="A195">
        <f t="shared" si="6"/>
        <v>-6.0800000000000196</v>
      </c>
      <c r="B195">
        <f t="shared" si="5"/>
        <v>1.9572739077056311</v>
      </c>
      <c r="C195">
        <f t="shared" si="5"/>
        <v>2.0893918725330063</v>
      </c>
      <c r="D195">
        <f t="shared" si="5"/>
        <v>2.2060741926132041</v>
      </c>
    </row>
    <row r="196" spans="1:4" x14ac:dyDescent="0.2">
      <c r="A196">
        <f t="shared" si="6"/>
        <v>-6.0750000000000197</v>
      </c>
      <c r="B196">
        <f t="shared" si="5"/>
        <v>1.9565674435293041</v>
      </c>
      <c r="C196">
        <f t="shared" si="5"/>
        <v>2.0887728691087228</v>
      </c>
      <c r="D196">
        <f t="shared" si="5"/>
        <v>2.2055233801509169</v>
      </c>
    </row>
    <row r="197" spans="1:4" x14ac:dyDescent="0.2">
      <c r="A197">
        <f t="shared" si="6"/>
        <v>-6.0700000000000198</v>
      </c>
      <c r="B197">
        <f t="shared" si="5"/>
        <v>1.9558604799084842</v>
      </c>
      <c r="C197">
        <f t="shared" si="5"/>
        <v>2.0881534822818599</v>
      </c>
      <c r="D197">
        <f t="shared" si="5"/>
        <v>2.2049722641270475</v>
      </c>
    </row>
    <row r="198" spans="1:4" x14ac:dyDescent="0.2">
      <c r="A198">
        <f t="shared" si="6"/>
        <v>-6.0650000000000199</v>
      </c>
      <c r="B198">
        <f t="shared" si="5"/>
        <v>1.9551530161364936</v>
      </c>
      <c r="C198">
        <f t="shared" si="5"/>
        <v>2.0875337115771746</v>
      </c>
      <c r="D198">
        <f t="shared" si="5"/>
        <v>2.2044208442068163</v>
      </c>
    </row>
    <row r="199" spans="1:4" x14ac:dyDescent="0.2">
      <c r="A199">
        <f t="shared" si="6"/>
        <v>-6.06000000000002</v>
      </c>
      <c r="B199">
        <f t="shared" si="5"/>
        <v>1.9544450515051535</v>
      </c>
      <c r="C199">
        <f t="shared" si="5"/>
        <v>2.0869135565185393</v>
      </c>
      <c r="D199">
        <f t="shared" si="5"/>
        <v>2.2038691200548901</v>
      </c>
    </row>
    <row r="200" spans="1:4" x14ac:dyDescent="0.2">
      <c r="A200">
        <f t="shared" si="6"/>
        <v>-6.0550000000000201</v>
      </c>
      <c r="B200">
        <f t="shared" si="5"/>
        <v>1.9537365853047801</v>
      </c>
      <c r="C200">
        <f t="shared" si="5"/>
        <v>2.0862930166289404</v>
      </c>
      <c r="D200">
        <f t="shared" si="5"/>
        <v>2.203317091335379</v>
      </c>
    </row>
    <row r="201" spans="1:4" x14ac:dyDescent="0.2">
      <c r="A201">
        <f t="shared" si="6"/>
        <v>-6.0500000000000203</v>
      </c>
      <c r="B201">
        <f t="shared" si="5"/>
        <v>1.9530276168241802</v>
      </c>
      <c r="C201">
        <f t="shared" si="5"/>
        <v>2.0856720914304745</v>
      </c>
      <c r="D201">
        <f t="shared" si="5"/>
        <v>2.202764757711837</v>
      </c>
    </row>
    <row r="202" spans="1:4" x14ac:dyDescent="0.2">
      <c r="A202">
        <f t="shared" si="6"/>
        <v>-6.0450000000000204</v>
      </c>
      <c r="B202">
        <f t="shared" si="5"/>
        <v>1.9523181453506464</v>
      </c>
      <c r="C202">
        <f t="shared" si="5"/>
        <v>2.085050780444349</v>
      </c>
      <c r="D202">
        <f t="shared" si="5"/>
        <v>2.2022121188472608</v>
      </c>
    </row>
    <row r="203" spans="1:4" x14ac:dyDescent="0.2">
      <c r="A203">
        <f t="shared" si="6"/>
        <v>-6.0400000000000205</v>
      </c>
      <c r="B203">
        <f t="shared" si="5"/>
        <v>1.9516081701699539</v>
      </c>
      <c r="C203">
        <f t="shared" si="5"/>
        <v>2.0844290831908774</v>
      </c>
      <c r="D203">
        <f t="shared" si="5"/>
        <v>2.2016591744040874</v>
      </c>
    </row>
    <row r="204" spans="1:4" x14ac:dyDescent="0.2">
      <c r="A204">
        <f t="shared" si="6"/>
        <v>-6.0350000000000206</v>
      </c>
      <c r="B204">
        <f t="shared" ref="B204:D267" si="7">LN(B$8-$A204)</f>
        <v>1.9508976905663553</v>
      </c>
      <c r="C204">
        <f t="shared" si="7"/>
        <v>2.0838069991894788</v>
      </c>
      <c r="D204">
        <f t="shared" si="7"/>
        <v>2.2011059240441941</v>
      </c>
    </row>
    <row r="205" spans="1:4" x14ac:dyDescent="0.2">
      <c r="A205">
        <f t="shared" ref="A205:A268" si="8">A204+B$3</f>
        <v>-6.0300000000000207</v>
      </c>
      <c r="B205">
        <f t="shared" si="7"/>
        <v>1.9501867058225766</v>
      </c>
      <c r="C205">
        <f t="shared" si="7"/>
        <v>2.0831845279586729</v>
      </c>
      <c r="D205">
        <f t="shared" si="7"/>
        <v>2.2005523674288963</v>
      </c>
    </row>
    <row r="206" spans="1:4" x14ac:dyDescent="0.2">
      <c r="A206">
        <f t="shared" si="8"/>
        <v>-6.0250000000000208</v>
      </c>
      <c r="B206">
        <f t="shared" si="7"/>
        <v>1.9494752152198125</v>
      </c>
      <c r="C206">
        <f t="shared" si="7"/>
        <v>2.0825616690160822</v>
      </c>
      <c r="D206">
        <f t="shared" si="7"/>
        <v>2.1999985042189469</v>
      </c>
    </row>
    <row r="207" spans="1:4" x14ac:dyDescent="0.2">
      <c r="A207">
        <f t="shared" si="8"/>
        <v>-6.0200000000000209</v>
      </c>
      <c r="B207">
        <f t="shared" si="7"/>
        <v>1.9487632180377228</v>
      </c>
      <c r="C207">
        <f t="shared" si="7"/>
        <v>2.0819384218784256</v>
      </c>
      <c r="D207">
        <f t="shared" si="7"/>
        <v>2.1994443340745344</v>
      </c>
    </row>
    <row r="208" spans="1:4" x14ac:dyDescent="0.2">
      <c r="A208">
        <f t="shared" si="8"/>
        <v>-6.015000000000021</v>
      </c>
      <c r="B208">
        <f t="shared" si="7"/>
        <v>1.9480507135544272</v>
      </c>
      <c r="C208">
        <f t="shared" si="7"/>
        <v>2.0813147860615189</v>
      </c>
      <c r="D208">
        <f t="shared" si="7"/>
        <v>2.198889856655283</v>
      </c>
    </row>
    <row r="209" spans="1:4" x14ac:dyDescent="0.2">
      <c r="A209">
        <f t="shared" si="8"/>
        <v>-6.0100000000000211</v>
      </c>
      <c r="B209">
        <f t="shared" si="7"/>
        <v>1.9473377010465018</v>
      </c>
      <c r="C209">
        <f t="shared" si="7"/>
        <v>2.0806907610802705</v>
      </c>
      <c r="D209">
        <f t="shared" si="7"/>
        <v>2.198335071620249</v>
      </c>
    </row>
    <row r="210" spans="1:4" x14ac:dyDescent="0.2">
      <c r="A210">
        <f t="shared" si="8"/>
        <v>-6.0050000000000212</v>
      </c>
      <c r="B210">
        <f t="shared" si="7"/>
        <v>1.9466241797889734</v>
      </c>
      <c r="C210">
        <f t="shared" si="7"/>
        <v>2.0800663464486804</v>
      </c>
      <c r="D210">
        <f t="shared" si="7"/>
        <v>2.1977799786279215</v>
      </c>
    </row>
    <row r="211" spans="1:4" x14ac:dyDescent="0.2">
      <c r="A211">
        <f t="shared" si="8"/>
        <v>-6.0000000000000213</v>
      </c>
      <c r="B211">
        <f t="shared" si="7"/>
        <v>1.9459101490553163</v>
      </c>
      <c r="C211">
        <f t="shared" si="7"/>
        <v>2.0794415416798384</v>
      </c>
      <c r="D211">
        <f t="shared" si="7"/>
        <v>2.1972245773362218</v>
      </c>
    </row>
    <row r="212" spans="1:4" x14ac:dyDescent="0.2">
      <c r="A212">
        <f t="shared" si="8"/>
        <v>-5.9950000000000214</v>
      </c>
      <c r="B212">
        <f t="shared" si="7"/>
        <v>1.9451956081174475</v>
      </c>
      <c r="C212">
        <f t="shared" si="7"/>
        <v>2.0788163462859202</v>
      </c>
      <c r="D212">
        <f t="shared" si="7"/>
        <v>2.196668867402499</v>
      </c>
    </row>
    <row r="213" spans="1:4" x14ac:dyDescent="0.2">
      <c r="A213">
        <f t="shared" si="8"/>
        <v>-5.9900000000000215</v>
      </c>
      <c r="B213">
        <f t="shared" si="7"/>
        <v>1.9444805562457219</v>
      </c>
      <c r="C213">
        <f t="shared" si="7"/>
        <v>2.0781907597781859</v>
      </c>
      <c r="D213">
        <f t="shared" si="7"/>
        <v>2.1961128484835313</v>
      </c>
    </row>
    <row r="214" spans="1:4" x14ac:dyDescent="0.2">
      <c r="A214">
        <f t="shared" si="8"/>
        <v>-5.9850000000000216</v>
      </c>
      <c r="B214">
        <f t="shared" si="7"/>
        <v>1.9437649927089282</v>
      </c>
      <c r="C214">
        <f t="shared" si="7"/>
        <v>2.0775647816669784</v>
      </c>
      <c r="D214">
        <f t="shared" si="7"/>
        <v>2.1955565202355247</v>
      </c>
    </row>
    <row r="215" spans="1:4" x14ac:dyDescent="0.2">
      <c r="A215">
        <f t="shared" si="8"/>
        <v>-5.9800000000000217</v>
      </c>
      <c r="B215">
        <f t="shared" si="7"/>
        <v>1.9430489167742842</v>
      </c>
      <c r="C215">
        <f t="shared" si="7"/>
        <v>2.07693841146172</v>
      </c>
      <c r="D215">
        <f t="shared" si="7"/>
        <v>2.1949998823141108</v>
      </c>
    </row>
    <row r="216" spans="1:4" x14ac:dyDescent="0.2">
      <c r="A216">
        <f t="shared" si="8"/>
        <v>-5.9750000000000218</v>
      </c>
      <c r="B216">
        <f t="shared" si="7"/>
        <v>1.9423323277074325</v>
      </c>
      <c r="C216">
        <f t="shared" si="7"/>
        <v>2.0763116486709112</v>
      </c>
      <c r="D216">
        <f t="shared" si="7"/>
        <v>2.194442934374345</v>
      </c>
    </row>
    <row r="217" spans="1:4" x14ac:dyDescent="0.2">
      <c r="A217">
        <f t="shared" si="8"/>
        <v>-5.970000000000022</v>
      </c>
      <c r="B217">
        <f t="shared" si="7"/>
        <v>1.9416152247724356</v>
      </c>
      <c r="C217">
        <f t="shared" si="7"/>
        <v>2.0756844928021265</v>
      </c>
      <c r="D217">
        <f t="shared" si="7"/>
        <v>2.1938856760707073</v>
      </c>
    </row>
    <row r="218" spans="1:4" x14ac:dyDescent="0.2">
      <c r="A218">
        <f t="shared" si="8"/>
        <v>-5.9650000000000221</v>
      </c>
      <c r="B218">
        <f t="shared" si="7"/>
        <v>1.9408976072317723</v>
      </c>
      <c r="C218">
        <f t="shared" si="7"/>
        <v>2.0750569433620147</v>
      </c>
      <c r="D218">
        <f t="shared" si="7"/>
        <v>2.1933281070570985</v>
      </c>
    </row>
    <row r="219" spans="1:4" x14ac:dyDescent="0.2">
      <c r="A219">
        <f t="shared" si="8"/>
        <v>-5.9600000000000222</v>
      </c>
      <c r="B219">
        <f t="shared" si="7"/>
        <v>1.9401794743463314</v>
      </c>
      <c r="C219">
        <f t="shared" si="7"/>
        <v>2.0744289998562944</v>
      </c>
      <c r="D219">
        <f t="shared" si="7"/>
        <v>2.1927702269868417</v>
      </c>
    </row>
    <row r="220" spans="1:4" x14ac:dyDescent="0.2">
      <c r="A220">
        <f t="shared" si="8"/>
        <v>-5.9550000000000223</v>
      </c>
      <c r="B220">
        <f t="shared" si="7"/>
        <v>1.9394608253754095</v>
      </c>
      <c r="C220">
        <f t="shared" si="7"/>
        <v>2.0738006617897531</v>
      </c>
      <c r="D220">
        <f t="shared" si="7"/>
        <v>2.1922120355126777</v>
      </c>
    </row>
    <row r="221" spans="1:4" x14ac:dyDescent="0.2">
      <c r="A221">
        <f t="shared" si="8"/>
        <v>-5.9500000000000224</v>
      </c>
      <c r="B221">
        <f t="shared" si="7"/>
        <v>1.938741659576704</v>
      </c>
      <c r="C221">
        <f t="shared" si="7"/>
        <v>2.0731719286662433</v>
      </c>
      <c r="D221">
        <f t="shared" si="7"/>
        <v>2.1916535322867663</v>
      </c>
    </row>
    <row r="222" spans="1:4" x14ac:dyDescent="0.2">
      <c r="A222">
        <f t="shared" si="8"/>
        <v>-5.9450000000000225</v>
      </c>
      <c r="B222">
        <f t="shared" si="7"/>
        <v>1.9380219762063102</v>
      </c>
      <c r="C222">
        <f t="shared" si="7"/>
        <v>2.0725427999886823</v>
      </c>
      <c r="D222">
        <f t="shared" si="7"/>
        <v>2.1910947169606847</v>
      </c>
    </row>
    <row r="223" spans="1:4" x14ac:dyDescent="0.2">
      <c r="A223">
        <f t="shared" si="8"/>
        <v>-5.9400000000000226</v>
      </c>
      <c r="B223">
        <f t="shared" si="7"/>
        <v>1.9373017745187164</v>
      </c>
      <c r="C223">
        <f t="shared" si="7"/>
        <v>2.071913275259047</v>
      </c>
      <c r="D223">
        <f t="shared" si="7"/>
        <v>2.1905355891854255</v>
      </c>
    </row>
    <row r="224" spans="1:4" x14ac:dyDescent="0.2">
      <c r="A224">
        <f t="shared" si="8"/>
        <v>-5.9350000000000227</v>
      </c>
      <c r="B224">
        <f t="shared" si="7"/>
        <v>1.9365810537667982</v>
      </c>
      <c r="C224">
        <f t="shared" si="7"/>
        <v>2.0712833539783753</v>
      </c>
      <c r="D224">
        <f t="shared" si="7"/>
        <v>2.189976148611394</v>
      </c>
    </row>
    <row r="225" spans="1:4" x14ac:dyDescent="0.2">
      <c r="A225">
        <f t="shared" si="8"/>
        <v>-5.9300000000000228</v>
      </c>
      <c r="B225">
        <f t="shared" si="7"/>
        <v>1.9358598132018152</v>
      </c>
      <c r="C225">
        <f t="shared" si="7"/>
        <v>2.0706530356467594</v>
      </c>
      <c r="D225">
        <f t="shared" si="7"/>
        <v>2.1894163948884104</v>
      </c>
    </row>
    <row r="226" spans="1:4" x14ac:dyDescent="0.2">
      <c r="A226">
        <f t="shared" si="8"/>
        <v>-5.9250000000000229</v>
      </c>
      <c r="B226">
        <f t="shared" si="7"/>
        <v>1.9351380520734056</v>
      </c>
      <c r="C226">
        <f t="shared" si="7"/>
        <v>2.0700223197633472</v>
      </c>
      <c r="D226">
        <f t="shared" si="7"/>
        <v>2.1888563276657051</v>
      </c>
    </row>
    <row r="227" spans="1:4" x14ac:dyDescent="0.2">
      <c r="A227">
        <f t="shared" si="8"/>
        <v>-5.920000000000023</v>
      </c>
      <c r="B227">
        <f t="shared" si="7"/>
        <v>1.9344157696295816</v>
      </c>
      <c r="C227">
        <f t="shared" si="7"/>
        <v>2.0693912058263373</v>
      </c>
      <c r="D227">
        <f t="shared" si="7"/>
        <v>2.1882959465919205</v>
      </c>
    </row>
    <row r="228" spans="1:4" x14ac:dyDescent="0.2">
      <c r="A228">
        <f t="shared" si="8"/>
        <v>-5.9150000000000231</v>
      </c>
      <c r="B228">
        <f t="shared" si="7"/>
        <v>1.9336929651167249</v>
      </c>
      <c r="C228">
        <f t="shared" si="7"/>
        <v>2.0687596933329786</v>
      </c>
      <c r="D228">
        <f t="shared" si="7"/>
        <v>2.1877352513151065</v>
      </c>
    </row>
    <row r="229" spans="1:4" x14ac:dyDescent="0.2">
      <c r="A229">
        <f t="shared" si="8"/>
        <v>-5.9100000000000232</v>
      </c>
      <c r="B229">
        <f t="shared" si="7"/>
        <v>1.932969637779582</v>
      </c>
      <c r="C229">
        <f t="shared" si="7"/>
        <v>2.0681277817795656</v>
      </c>
      <c r="D229">
        <f t="shared" si="7"/>
        <v>2.1871742414827207</v>
      </c>
    </row>
    <row r="230" spans="1:4" x14ac:dyDescent="0.2">
      <c r="A230">
        <f t="shared" si="8"/>
        <v>-5.9050000000000233</v>
      </c>
      <c r="B230">
        <f t="shared" si="7"/>
        <v>1.9322457868612588</v>
      </c>
      <c r="C230">
        <f t="shared" si="7"/>
        <v>2.0674954706614384</v>
      </c>
      <c r="D230">
        <f t="shared" si="7"/>
        <v>2.1866129167416273</v>
      </c>
    </row>
    <row r="231" spans="1:4" x14ac:dyDescent="0.2">
      <c r="A231">
        <f t="shared" si="8"/>
        <v>-5.9000000000000234</v>
      </c>
      <c r="B231">
        <f t="shared" si="7"/>
        <v>1.9315214116032171</v>
      </c>
      <c r="C231">
        <f t="shared" si="7"/>
        <v>2.0668627594729787</v>
      </c>
      <c r="D231">
        <f t="shared" si="7"/>
        <v>2.1860512767380968</v>
      </c>
    </row>
    <row r="232" spans="1:4" x14ac:dyDescent="0.2">
      <c r="A232">
        <f t="shared" si="8"/>
        <v>-5.8950000000000236</v>
      </c>
      <c r="B232">
        <f t="shared" si="7"/>
        <v>1.9307965112452685</v>
      </c>
      <c r="C232">
        <f t="shared" si="7"/>
        <v>2.0662296477076083</v>
      </c>
      <c r="D232">
        <f t="shared" si="7"/>
        <v>2.1854893211178013</v>
      </c>
    </row>
    <row r="233" spans="1:4" x14ac:dyDescent="0.2">
      <c r="A233">
        <f t="shared" si="8"/>
        <v>-5.8900000000000237</v>
      </c>
      <c r="B233">
        <f t="shared" si="7"/>
        <v>1.9300710850255707</v>
      </c>
      <c r="C233">
        <f t="shared" si="7"/>
        <v>2.065596134857786</v>
      </c>
      <c r="D233">
        <f t="shared" si="7"/>
        <v>2.184927049525816</v>
      </c>
    </row>
    <row r="234" spans="1:4" x14ac:dyDescent="0.2">
      <c r="A234">
        <f t="shared" si="8"/>
        <v>-5.8850000000000238</v>
      </c>
      <c r="B234">
        <f t="shared" si="7"/>
        <v>1.9293451321806216</v>
      </c>
      <c r="C234">
        <f t="shared" si="7"/>
        <v>2.0649622204150049</v>
      </c>
      <c r="D234">
        <f t="shared" si="7"/>
        <v>2.1843644616066173</v>
      </c>
    </row>
    <row r="235" spans="1:4" x14ac:dyDescent="0.2">
      <c r="A235">
        <f t="shared" si="8"/>
        <v>-5.8800000000000239</v>
      </c>
      <c r="B235">
        <f t="shared" si="7"/>
        <v>1.9286186519452557</v>
      </c>
      <c r="C235">
        <f t="shared" si="7"/>
        <v>2.0643279038697906</v>
      </c>
      <c r="D235">
        <f t="shared" si="7"/>
        <v>2.1838015570040814</v>
      </c>
    </row>
    <row r="236" spans="1:4" x14ac:dyDescent="0.2">
      <c r="A236">
        <f t="shared" si="8"/>
        <v>-5.875000000000024</v>
      </c>
      <c r="B236">
        <f t="shared" si="7"/>
        <v>1.9278916435526385</v>
      </c>
      <c r="C236">
        <f t="shared" si="7"/>
        <v>2.0636931847116999</v>
      </c>
      <c r="D236">
        <f t="shared" si="7"/>
        <v>2.1832383353614824</v>
      </c>
    </row>
    <row r="237" spans="1:4" x14ac:dyDescent="0.2">
      <c r="A237">
        <f t="shared" si="8"/>
        <v>-5.8700000000000241</v>
      </c>
      <c r="B237">
        <f t="shared" si="7"/>
        <v>1.9271641062342615</v>
      </c>
      <c r="C237">
        <f t="shared" si="7"/>
        <v>2.0630580624293149</v>
      </c>
      <c r="D237">
        <f t="shared" si="7"/>
        <v>2.182674796321491</v>
      </c>
    </row>
    <row r="238" spans="1:4" x14ac:dyDescent="0.2">
      <c r="A238">
        <f t="shared" si="8"/>
        <v>-5.8650000000000242</v>
      </c>
      <c r="B238">
        <f t="shared" si="7"/>
        <v>1.926436039219938</v>
      </c>
      <c r="C238">
        <f t="shared" si="7"/>
        <v>2.0624225365102444</v>
      </c>
      <c r="D238">
        <f t="shared" si="7"/>
        <v>2.182110939526174</v>
      </c>
    </row>
    <row r="239" spans="1:4" x14ac:dyDescent="0.2">
      <c r="A239">
        <f t="shared" si="8"/>
        <v>-5.8600000000000243</v>
      </c>
      <c r="B239">
        <f t="shared" si="7"/>
        <v>1.9257074417377975</v>
      </c>
      <c r="C239">
        <f t="shared" si="7"/>
        <v>2.0617866064411183</v>
      </c>
      <c r="D239">
        <f t="shared" si="7"/>
        <v>2.1815467646169924</v>
      </c>
    </row>
    <row r="240" spans="1:4" x14ac:dyDescent="0.2">
      <c r="A240">
        <f t="shared" si="8"/>
        <v>-5.8550000000000244</v>
      </c>
      <c r="B240">
        <f t="shared" si="7"/>
        <v>1.9249783130142812</v>
      </c>
      <c r="C240">
        <f t="shared" si="7"/>
        <v>2.0611502717075876</v>
      </c>
      <c r="D240">
        <f t="shared" si="7"/>
        <v>2.1809822712347997</v>
      </c>
    </row>
    <row r="241" spans="1:4" x14ac:dyDescent="0.2">
      <c r="A241">
        <f t="shared" si="8"/>
        <v>-5.8500000000000245</v>
      </c>
      <c r="B241">
        <f t="shared" si="7"/>
        <v>1.9242486522741375</v>
      </c>
      <c r="C241">
        <f t="shared" si="7"/>
        <v>2.0605135317943204</v>
      </c>
      <c r="D241">
        <f t="shared" si="7"/>
        <v>2.1804174590198411</v>
      </c>
    </row>
    <row r="242" spans="1:4" x14ac:dyDescent="0.2">
      <c r="A242">
        <f t="shared" si="8"/>
        <v>-5.8450000000000246</v>
      </c>
      <c r="B242">
        <f t="shared" si="7"/>
        <v>1.9235184587404157</v>
      </c>
      <c r="C242">
        <f t="shared" si="7"/>
        <v>2.0598763861849991</v>
      </c>
      <c r="D242">
        <f t="shared" si="7"/>
        <v>2.1798523276117514</v>
      </c>
    </row>
    <row r="243" spans="1:4" x14ac:dyDescent="0.2">
      <c r="A243">
        <f t="shared" si="8"/>
        <v>-5.8400000000000247</v>
      </c>
      <c r="B243">
        <f t="shared" si="7"/>
        <v>1.9227877316344628</v>
      </c>
      <c r="C243">
        <f t="shared" si="7"/>
        <v>2.0592388343623198</v>
      </c>
      <c r="D243">
        <f t="shared" si="7"/>
        <v>2.179286876649555</v>
      </c>
    </row>
    <row r="244" spans="1:4" x14ac:dyDescent="0.2">
      <c r="A244">
        <f t="shared" si="8"/>
        <v>-5.8350000000000248</v>
      </c>
      <c r="B244">
        <f t="shared" si="7"/>
        <v>1.9220564701759164</v>
      </c>
      <c r="C244">
        <f t="shared" si="7"/>
        <v>2.0586008758079872</v>
      </c>
      <c r="D244">
        <f t="shared" si="7"/>
        <v>2.1787211057716624</v>
      </c>
    </row>
    <row r="245" spans="1:4" x14ac:dyDescent="0.2">
      <c r="A245">
        <f t="shared" si="8"/>
        <v>-5.8300000000000249</v>
      </c>
      <c r="B245">
        <f t="shared" si="7"/>
        <v>1.9213246735827023</v>
      </c>
      <c r="C245">
        <f t="shared" si="7"/>
        <v>2.057962510002715</v>
      </c>
      <c r="D245">
        <f t="shared" si="7"/>
        <v>2.1781550146158715</v>
      </c>
    </row>
    <row r="246" spans="1:4" x14ac:dyDescent="0.2">
      <c r="A246">
        <f t="shared" si="8"/>
        <v>-5.825000000000025</v>
      </c>
      <c r="B246">
        <f t="shared" si="7"/>
        <v>1.9205923410710271</v>
      </c>
      <c r="C246">
        <f t="shared" si="7"/>
        <v>2.0573237364262202</v>
      </c>
      <c r="D246">
        <f t="shared" si="7"/>
        <v>2.1775886028193634</v>
      </c>
    </row>
    <row r="247" spans="1:4" x14ac:dyDescent="0.2">
      <c r="A247">
        <f t="shared" si="8"/>
        <v>-5.8200000000000252</v>
      </c>
      <c r="B247">
        <f t="shared" si="7"/>
        <v>1.9198594718553743</v>
      </c>
      <c r="C247">
        <f t="shared" si="7"/>
        <v>2.056684554557223</v>
      </c>
      <c r="D247">
        <f t="shared" si="7"/>
        <v>2.1770218700187027</v>
      </c>
    </row>
    <row r="248" spans="1:4" x14ac:dyDescent="0.2">
      <c r="A248">
        <f t="shared" si="8"/>
        <v>-5.8150000000000253</v>
      </c>
      <c r="B248">
        <f t="shared" si="7"/>
        <v>1.9191260651484996</v>
      </c>
      <c r="C248">
        <f t="shared" si="7"/>
        <v>2.0560449638734433</v>
      </c>
      <c r="D248">
        <f t="shared" si="7"/>
        <v>2.1764548158498367</v>
      </c>
    </row>
    <row r="249" spans="1:4" x14ac:dyDescent="0.2">
      <c r="A249">
        <f t="shared" si="8"/>
        <v>-5.8100000000000254</v>
      </c>
      <c r="B249">
        <f t="shared" si="7"/>
        <v>1.9183921201614247</v>
      </c>
      <c r="C249">
        <f t="shared" si="7"/>
        <v>2.0554049638515979</v>
      </c>
      <c r="D249">
        <f t="shared" si="7"/>
        <v>2.1758874399480912</v>
      </c>
    </row>
    <row r="250" spans="1:4" x14ac:dyDescent="0.2">
      <c r="A250">
        <f t="shared" si="8"/>
        <v>-5.8050000000000255</v>
      </c>
      <c r="B250">
        <f t="shared" si="7"/>
        <v>1.9176576361034332</v>
      </c>
      <c r="C250">
        <f t="shared" si="7"/>
        <v>2.0547645539673987</v>
      </c>
      <c r="D250">
        <f t="shared" si="7"/>
        <v>2.1753197419481722</v>
      </c>
    </row>
    <row r="251" spans="1:4" x14ac:dyDescent="0.2">
      <c r="A251">
        <f t="shared" si="8"/>
        <v>-5.8000000000000256</v>
      </c>
      <c r="B251">
        <f t="shared" si="7"/>
        <v>1.9169226121820648</v>
      </c>
      <c r="C251">
        <f t="shared" si="7"/>
        <v>2.0541237336955493</v>
      </c>
      <c r="D251">
        <f t="shared" si="7"/>
        <v>2.1747517214841636</v>
      </c>
    </row>
    <row r="252" spans="1:4" x14ac:dyDescent="0.2">
      <c r="A252">
        <f t="shared" si="8"/>
        <v>-5.7950000000000257</v>
      </c>
      <c r="B252">
        <f t="shared" si="7"/>
        <v>1.9161870476031109</v>
      </c>
      <c r="C252">
        <f t="shared" si="7"/>
        <v>2.053482502509743</v>
      </c>
      <c r="D252">
        <f t="shared" si="7"/>
        <v>2.1741833781895243</v>
      </c>
    </row>
    <row r="253" spans="1:4" x14ac:dyDescent="0.2">
      <c r="A253">
        <f t="shared" si="8"/>
        <v>-5.7900000000000258</v>
      </c>
      <c r="B253">
        <f t="shared" si="7"/>
        <v>1.9154509415706085</v>
      </c>
      <c r="C253">
        <f t="shared" si="7"/>
        <v>2.0528408598826604</v>
      </c>
      <c r="D253">
        <f t="shared" si="7"/>
        <v>2.1736147116970885</v>
      </c>
    </row>
    <row r="254" spans="1:4" x14ac:dyDescent="0.2">
      <c r="A254">
        <f t="shared" si="8"/>
        <v>-5.7850000000000259</v>
      </c>
      <c r="B254">
        <f t="shared" si="7"/>
        <v>1.9147142932868362</v>
      </c>
      <c r="C254">
        <f t="shared" si="7"/>
        <v>2.0521988052859648</v>
      </c>
      <c r="D254">
        <f t="shared" si="7"/>
        <v>2.1730457216390633</v>
      </c>
    </row>
    <row r="255" spans="1:4" x14ac:dyDescent="0.2">
      <c r="A255">
        <f t="shared" si="8"/>
        <v>-5.780000000000026</v>
      </c>
      <c r="B255">
        <f t="shared" si="7"/>
        <v>1.913977101952308</v>
      </c>
      <c r="C255">
        <f t="shared" si="7"/>
        <v>2.0515563381903035</v>
      </c>
      <c r="D255">
        <f t="shared" si="7"/>
        <v>2.1724764076470282</v>
      </c>
    </row>
    <row r="256" spans="1:4" x14ac:dyDescent="0.2">
      <c r="A256">
        <f t="shared" si="8"/>
        <v>-5.7750000000000261</v>
      </c>
      <c r="B256">
        <f t="shared" si="7"/>
        <v>1.9132393667657686</v>
      </c>
      <c r="C256">
        <f t="shared" si="7"/>
        <v>2.0509134580653012</v>
      </c>
      <c r="D256">
        <f t="shared" si="7"/>
        <v>2.1719067693519327</v>
      </c>
    </row>
    <row r="257" spans="1:4" x14ac:dyDescent="0.2">
      <c r="A257">
        <f t="shared" si="8"/>
        <v>-5.7700000000000262</v>
      </c>
      <c r="B257">
        <f t="shared" si="7"/>
        <v>1.9125010869241874</v>
      </c>
      <c r="C257">
        <f t="shared" si="7"/>
        <v>2.0502701643795596</v>
      </c>
      <c r="D257">
        <f t="shared" si="7"/>
        <v>2.1713368063840948</v>
      </c>
    </row>
    <row r="258" spans="1:4" x14ac:dyDescent="0.2">
      <c r="A258">
        <f t="shared" si="8"/>
        <v>-5.7650000000000263</v>
      </c>
      <c r="B258">
        <f t="shared" si="7"/>
        <v>1.9117622616227552</v>
      </c>
      <c r="C258">
        <f t="shared" si="7"/>
        <v>2.0496264566006537</v>
      </c>
      <c r="D258">
        <f t="shared" si="7"/>
        <v>2.1707665183732008</v>
      </c>
    </row>
    <row r="259" spans="1:4" x14ac:dyDescent="0.2">
      <c r="A259">
        <f t="shared" si="8"/>
        <v>-5.7600000000000264</v>
      </c>
      <c r="B259">
        <f t="shared" si="7"/>
        <v>1.9110228900548767</v>
      </c>
      <c r="C259">
        <f t="shared" si="7"/>
        <v>2.0489823341951308</v>
      </c>
      <c r="D259">
        <f t="shared" si="7"/>
        <v>2.1701959049483031</v>
      </c>
    </row>
    <row r="260" spans="1:4" x14ac:dyDescent="0.2">
      <c r="A260">
        <f t="shared" si="8"/>
        <v>-5.7550000000000265</v>
      </c>
      <c r="B260">
        <f t="shared" si="7"/>
        <v>1.9102829714121661</v>
      </c>
      <c r="C260">
        <f t="shared" si="7"/>
        <v>2.0483377966285055</v>
      </c>
      <c r="D260">
        <f t="shared" si="7"/>
        <v>2.1696249657378184</v>
      </c>
    </row>
    <row r="261" spans="1:4" x14ac:dyDescent="0.2">
      <c r="A261">
        <f t="shared" si="8"/>
        <v>-5.7500000000000266</v>
      </c>
      <c r="B261">
        <f t="shared" si="7"/>
        <v>1.9095425048844423</v>
      </c>
      <c r="C261">
        <f t="shared" si="7"/>
        <v>2.047692843365259</v>
      </c>
      <c r="D261">
        <f t="shared" si="7"/>
        <v>2.1690537003695263</v>
      </c>
    </row>
    <row r="262" spans="1:4" x14ac:dyDescent="0.2">
      <c r="A262">
        <f t="shared" si="8"/>
        <v>-5.7450000000000268</v>
      </c>
      <c r="B262">
        <f t="shared" si="7"/>
        <v>1.9088014896597232</v>
      </c>
      <c r="C262">
        <f t="shared" si="7"/>
        <v>2.0470474738688353</v>
      </c>
      <c r="D262">
        <f t="shared" si="7"/>
        <v>2.1684821084705685</v>
      </c>
    </row>
    <row r="263" spans="1:4" x14ac:dyDescent="0.2">
      <c r="A263">
        <f t="shared" si="8"/>
        <v>-5.7400000000000269</v>
      </c>
      <c r="B263">
        <f t="shared" si="7"/>
        <v>1.9080599249242196</v>
      </c>
      <c r="C263">
        <f t="shared" si="7"/>
        <v>2.0464016876016391</v>
      </c>
      <c r="D263">
        <f t="shared" si="7"/>
        <v>2.1679101896674471</v>
      </c>
    </row>
    <row r="264" spans="1:4" x14ac:dyDescent="0.2">
      <c r="A264">
        <f t="shared" si="8"/>
        <v>-5.735000000000027</v>
      </c>
      <c r="B264">
        <f t="shared" si="7"/>
        <v>1.9073178098623313</v>
      </c>
      <c r="C264">
        <f t="shared" si="7"/>
        <v>2.0457554840250327</v>
      </c>
      <c r="D264">
        <f t="shared" si="7"/>
        <v>2.1673379435860229</v>
      </c>
    </row>
    <row r="265" spans="1:4" x14ac:dyDescent="0.2">
      <c r="A265">
        <f t="shared" si="8"/>
        <v>-5.7300000000000271</v>
      </c>
      <c r="B265">
        <f t="shared" si="7"/>
        <v>1.9065751436566405</v>
      </c>
      <c r="C265">
        <f t="shared" si="7"/>
        <v>2.0451088625993341</v>
      </c>
      <c r="D265">
        <f t="shared" si="7"/>
        <v>2.1667653698515141</v>
      </c>
    </row>
    <row r="266" spans="1:4" x14ac:dyDescent="0.2">
      <c r="A266">
        <f t="shared" si="8"/>
        <v>-5.7250000000000272</v>
      </c>
      <c r="B266">
        <f t="shared" si="7"/>
        <v>1.9058319254879068</v>
      </c>
      <c r="C266">
        <f t="shared" si="7"/>
        <v>2.0444618227838127</v>
      </c>
      <c r="D266">
        <f t="shared" si="7"/>
        <v>2.1661924680884939</v>
      </c>
    </row>
    <row r="267" spans="1:4" x14ac:dyDescent="0.2">
      <c r="A267">
        <f t="shared" si="8"/>
        <v>-5.7200000000000273</v>
      </c>
      <c r="B267">
        <f t="shared" si="7"/>
        <v>1.9050881545350622</v>
      </c>
      <c r="C267">
        <f t="shared" si="7"/>
        <v>2.0438143640366881</v>
      </c>
      <c r="D267">
        <f t="shared" si="7"/>
        <v>2.1656192379208914</v>
      </c>
    </row>
    <row r="268" spans="1:4" x14ac:dyDescent="0.2">
      <c r="A268">
        <f t="shared" si="8"/>
        <v>-5.7150000000000274</v>
      </c>
      <c r="B268">
        <f t="shared" ref="B268:D331" si="9">LN(B$8-$A268)</f>
        <v>1.9043438299752049</v>
      </c>
      <c r="C268">
        <f t="shared" si="9"/>
        <v>2.0431664858151275</v>
      </c>
      <c r="D268">
        <f t="shared" si="9"/>
        <v>2.1650456789719876</v>
      </c>
    </row>
    <row r="269" spans="1:4" x14ac:dyDescent="0.2">
      <c r="A269">
        <f t="shared" ref="A269:A332" si="10">A268+B$3</f>
        <v>-5.7100000000000275</v>
      </c>
      <c r="B269">
        <f t="shared" si="9"/>
        <v>1.9035989509835944</v>
      </c>
      <c r="C269">
        <f t="shared" si="9"/>
        <v>2.0425181875752418</v>
      </c>
      <c r="D269">
        <f t="shared" si="9"/>
        <v>2.1644717908644147</v>
      </c>
    </row>
    <row r="270" spans="1:4" x14ac:dyDescent="0.2">
      <c r="A270">
        <f t="shared" si="10"/>
        <v>-5.7050000000000276</v>
      </c>
      <c r="B270">
        <f t="shared" si="9"/>
        <v>1.902853516733646</v>
      </c>
      <c r="C270">
        <f t="shared" si="9"/>
        <v>2.0418694687720826</v>
      </c>
      <c r="D270">
        <f t="shared" si="9"/>
        <v>2.1638975732201553</v>
      </c>
    </row>
    <row r="271" spans="1:4" x14ac:dyDescent="0.2">
      <c r="A271">
        <f t="shared" si="10"/>
        <v>-5.7000000000000277</v>
      </c>
      <c r="B271">
        <f t="shared" si="9"/>
        <v>1.9021075263969245</v>
      </c>
      <c r="C271">
        <f t="shared" si="9"/>
        <v>2.0412203288596418</v>
      </c>
      <c r="D271">
        <f t="shared" si="9"/>
        <v>2.1633230256605414</v>
      </c>
    </row>
    <row r="272" spans="1:4" x14ac:dyDescent="0.2">
      <c r="A272">
        <f t="shared" si="10"/>
        <v>-5.6950000000000278</v>
      </c>
      <c r="B272">
        <f t="shared" si="9"/>
        <v>1.9013609791431401</v>
      </c>
      <c r="C272">
        <f t="shared" si="9"/>
        <v>2.0405707672908462</v>
      </c>
      <c r="D272">
        <f t="shared" si="9"/>
        <v>2.1627481478062496</v>
      </c>
    </row>
    <row r="273" spans="1:4" x14ac:dyDescent="0.2">
      <c r="A273">
        <f t="shared" si="10"/>
        <v>-5.6900000000000279</v>
      </c>
      <c r="B273">
        <f t="shared" si="9"/>
        <v>1.9006138741401413</v>
      </c>
      <c r="C273">
        <f t="shared" si="9"/>
        <v>2.0399207835175561</v>
      </c>
      <c r="D273">
        <f t="shared" si="9"/>
        <v>2.1621729392773039</v>
      </c>
    </row>
    <row r="274" spans="1:4" x14ac:dyDescent="0.2">
      <c r="A274">
        <f t="shared" si="10"/>
        <v>-5.685000000000028</v>
      </c>
      <c r="B274">
        <f t="shared" si="9"/>
        <v>1.8998662105539106</v>
      </c>
      <c r="C274">
        <f t="shared" si="9"/>
        <v>2.0392703769905629</v>
      </c>
      <c r="D274">
        <f t="shared" si="9"/>
        <v>2.1615973996930715</v>
      </c>
    </row>
    <row r="275" spans="1:4" x14ac:dyDescent="0.2">
      <c r="A275">
        <f t="shared" si="10"/>
        <v>-5.6800000000000281</v>
      </c>
      <c r="B275">
        <f t="shared" si="9"/>
        <v>1.8991179875485587</v>
      </c>
      <c r="C275">
        <f t="shared" si="9"/>
        <v>2.0386195471595845</v>
      </c>
      <c r="D275">
        <f t="shared" si="9"/>
        <v>2.1610215286722618</v>
      </c>
    </row>
    <row r="276" spans="1:4" x14ac:dyDescent="0.2">
      <c r="A276">
        <f t="shared" si="10"/>
        <v>-5.6750000000000282</v>
      </c>
      <c r="B276">
        <f t="shared" si="9"/>
        <v>1.8983692042863174</v>
      </c>
      <c r="C276">
        <f t="shared" si="9"/>
        <v>2.0379682934732646</v>
      </c>
      <c r="D276">
        <f t="shared" si="9"/>
        <v>2.1604453258329261</v>
      </c>
    </row>
    <row r="277" spans="1:4" x14ac:dyDescent="0.2">
      <c r="A277">
        <f t="shared" si="10"/>
        <v>-5.6700000000000284</v>
      </c>
      <c r="B277">
        <f t="shared" si="9"/>
        <v>1.8976198599275367</v>
      </c>
      <c r="C277">
        <f t="shared" si="9"/>
        <v>2.0373166153791686</v>
      </c>
      <c r="D277">
        <f t="shared" si="9"/>
        <v>2.1598687907924536</v>
      </c>
    </row>
    <row r="278" spans="1:4" x14ac:dyDescent="0.2">
      <c r="A278">
        <f t="shared" si="10"/>
        <v>-5.6650000000000285</v>
      </c>
      <c r="B278">
        <f t="shared" si="9"/>
        <v>1.8968699536306763</v>
      </c>
      <c r="C278">
        <f t="shared" si="9"/>
        <v>2.0366645123237812</v>
      </c>
      <c r="D278">
        <f t="shared" si="9"/>
        <v>2.1592919231675727</v>
      </c>
    </row>
    <row r="279" spans="1:4" x14ac:dyDescent="0.2">
      <c r="A279">
        <f t="shared" si="10"/>
        <v>-5.6600000000000286</v>
      </c>
      <c r="B279">
        <f t="shared" si="9"/>
        <v>1.8961194845523019</v>
      </c>
      <c r="C279">
        <f t="shared" si="9"/>
        <v>2.0360119837525037</v>
      </c>
      <c r="D279">
        <f t="shared" si="9"/>
        <v>2.1587147225743473</v>
      </c>
    </row>
    <row r="280" spans="1:4" x14ac:dyDescent="0.2">
      <c r="A280">
        <f t="shared" si="10"/>
        <v>-5.6550000000000287</v>
      </c>
      <c r="B280">
        <f t="shared" si="9"/>
        <v>1.8953684518470792</v>
      </c>
      <c r="C280">
        <f t="shared" si="9"/>
        <v>2.0353590291096508</v>
      </c>
      <c r="D280">
        <f t="shared" si="9"/>
        <v>2.1581371886281762</v>
      </c>
    </row>
    <row r="281" spans="1:4" x14ac:dyDescent="0.2">
      <c r="A281">
        <f t="shared" si="10"/>
        <v>-5.6500000000000288</v>
      </c>
      <c r="B281">
        <f t="shared" si="9"/>
        <v>1.8946168546677671</v>
      </c>
      <c r="C281">
        <f t="shared" si="9"/>
        <v>2.0347056478384484</v>
      </c>
      <c r="D281">
        <f t="shared" si="9"/>
        <v>2.1575593209437911</v>
      </c>
    </row>
    <row r="282" spans="1:4" x14ac:dyDescent="0.2">
      <c r="A282">
        <f t="shared" si="10"/>
        <v>-5.6450000000000289</v>
      </c>
      <c r="B282">
        <f t="shared" si="9"/>
        <v>1.8938646921652129</v>
      </c>
      <c r="C282">
        <f t="shared" si="9"/>
        <v>2.0340518393810294</v>
      </c>
      <c r="D282">
        <f t="shared" si="9"/>
        <v>2.1569811191352573</v>
      </c>
    </row>
    <row r="283" spans="1:4" x14ac:dyDescent="0.2">
      <c r="A283">
        <f t="shared" si="10"/>
        <v>-5.640000000000029</v>
      </c>
      <c r="B283">
        <f t="shared" si="9"/>
        <v>1.8931119634883469</v>
      </c>
      <c r="C283">
        <f t="shared" si="9"/>
        <v>2.0333976031784329</v>
      </c>
      <c r="D283">
        <f t="shared" si="9"/>
        <v>2.1564025828159674</v>
      </c>
    </row>
    <row r="284" spans="1:4" x14ac:dyDescent="0.2">
      <c r="A284">
        <f t="shared" si="10"/>
        <v>-5.6350000000000291</v>
      </c>
      <c r="B284">
        <f t="shared" si="9"/>
        <v>1.8923586677841753</v>
      </c>
      <c r="C284">
        <f t="shared" si="9"/>
        <v>2.0327429386705997</v>
      </c>
      <c r="D284">
        <f t="shared" si="9"/>
        <v>2.1558237115986456</v>
      </c>
    </row>
    <row r="285" spans="1:4" x14ac:dyDescent="0.2">
      <c r="A285">
        <f t="shared" si="10"/>
        <v>-5.6300000000000292</v>
      </c>
      <c r="B285">
        <f t="shared" si="9"/>
        <v>1.8916048041977755</v>
      </c>
      <c r="C285">
        <f t="shared" si="9"/>
        <v>2.0320878452963695</v>
      </c>
      <c r="D285">
        <f t="shared" si="9"/>
        <v>2.1552445050953399</v>
      </c>
    </row>
    <row r="286" spans="1:4" x14ac:dyDescent="0.2">
      <c r="A286">
        <f t="shared" si="10"/>
        <v>-5.6250000000000293</v>
      </c>
      <c r="B286">
        <f t="shared" si="9"/>
        <v>1.8908503718722904</v>
      </c>
      <c r="C286">
        <f t="shared" si="9"/>
        <v>2.0314323224934792</v>
      </c>
      <c r="D286">
        <f t="shared" si="9"/>
        <v>2.1546649629174266</v>
      </c>
    </row>
    <row r="287" spans="1:4" x14ac:dyDescent="0.2">
      <c r="A287">
        <f t="shared" si="10"/>
        <v>-5.6200000000000294</v>
      </c>
      <c r="B287">
        <f t="shared" si="9"/>
        <v>1.8900953699489214</v>
      </c>
      <c r="C287">
        <f t="shared" si="9"/>
        <v>2.0307763696985588</v>
      </c>
      <c r="D287">
        <f t="shared" si="9"/>
        <v>2.154085084675605</v>
      </c>
    </row>
    <row r="288" spans="1:4" x14ac:dyDescent="0.2">
      <c r="A288">
        <f t="shared" si="10"/>
        <v>-5.6150000000000295</v>
      </c>
      <c r="B288">
        <f t="shared" si="9"/>
        <v>1.8893397975669235</v>
      </c>
      <c r="C288">
        <f t="shared" si="9"/>
        <v>2.0301199863471289</v>
      </c>
      <c r="D288">
        <f t="shared" si="9"/>
        <v>2.1535048699798964</v>
      </c>
    </row>
    <row r="289" spans="1:4" x14ac:dyDescent="0.2">
      <c r="A289">
        <f t="shared" si="10"/>
        <v>-5.6100000000000296</v>
      </c>
      <c r="B289">
        <f t="shared" si="9"/>
        <v>1.8885836538635994</v>
      </c>
      <c r="C289">
        <f t="shared" si="9"/>
        <v>2.0294631718735983</v>
      </c>
      <c r="D289">
        <f t="shared" si="9"/>
        <v>2.1529243184396427</v>
      </c>
    </row>
    <row r="290" spans="1:4" x14ac:dyDescent="0.2">
      <c r="A290">
        <f t="shared" si="10"/>
        <v>-5.6050000000000297</v>
      </c>
      <c r="B290">
        <f t="shared" si="9"/>
        <v>1.8878269379742931</v>
      </c>
      <c r="C290">
        <f t="shared" si="9"/>
        <v>2.0288059257112603</v>
      </c>
      <c r="D290">
        <f t="shared" si="9"/>
        <v>2.1523434296635062</v>
      </c>
    </row>
    <row r="291" spans="1:4" x14ac:dyDescent="0.2">
      <c r="A291">
        <f t="shared" si="10"/>
        <v>-5.6000000000000298</v>
      </c>
      <c r="B291">
        <f t="shared" si="9"/>
        <v>1.8870696490323844</v>
      </c>
      <c r="C291">
        <f t="shared" si="9"/>
        <v>2.0281482472922892</v>
      </c>
      <c r="D291">
        <f t="shared" si="9"/>
        <v>2.1517622032594654</v>
      </c>
    </row>
    <row r="292" spans="1:4" x14ac:dyDescent="0.2">
      <c r="A292">
        <f t="shared" si="10"/>
        <v>-5.5950000000000299</v>
      </c>
      <c r="B292">
        <f t="shared" si="9"/>
        <v>1.8863117861692824</v>
      </c>
      <c r="C292">
        <f t="shared" si="9"/>
        <v>2.02749013604774</v>
      </c>
      <c r="D292">
        <f t="shared" si="9"/>
        <v>2.1511806388348162</v>
      </c>
    </row>
    <row r="293" spans="1:4" x14ac:dyDescent="0.2">
      <c r="A293">
        <f t="shared" si="10"/>
        <v>-5.5900000000000301</v>
      </c>
      <c r="B293">
        <f t="shared" si="9"/>
        <v>1.8855533485144205</v>
      </c>
      <c r="C293">
        <f t="shared" si="9"/>
        <v>2.0268315914075425</v>
      </c>
      <c r="D293">
        <f t="shared" si="9"/>
        <v>2.1505987359961676</v>
      </c>
    </row>
    <row r="294" spans="1:4" x14ac:dyDescent="0.2">
      <c r="A294">
        <f t="shared" si="10"/>
        <v>-5.5850000000000302</v>
      </c>
      <c r="B294">
        <f t="shared" si="9"/>
        <v>1.884794335195249</v>
      </c>
      <c r="C294">
        <f t="shared" si="9"/>
        <v>2.0261726128004995</v>
      </c>
      <c r="D294">
        <f t="shared" si="9"/>
        <v>2.1500164943494422</v>
      </c>
    </row>
    <row r="295" spans="1:4" x14ac:dyDescent="0.2">
      <c r="A295">
        <f t="shared" si="10"/>
        <v>-5.5800000000000303</v>
      </c>
      <c r="B295">
        <f t="shared" si="9"/>
        <v>1.8840347453372304</v>
      </c>
      <c r="C295">
        <f t="shared" si="9"/>
        <v>2.0255131996542843</v>
      </c>
      <c r="D295">
        <f t="shared" si="9"/>
        <v>2.1494339134998746</v>
      </c>
    </row>
    <row r="296" spans="1:4" x14ac:dyDescent="0.2">
      <c r="A296">
        <f t="shared" si="10"/>
        <v>-5.5750000000000304</v>
      </c>
      <c r="B296">
        <f t="shared" si="9"/>
        <v>1.8832745780638329</v>
      </c>
      <c r="C296">
        <f t="shared" si="9"/>
        <v>2.024853351395437</v>
      </c>
      <c r="D296">
        <f t="shared" si="9"/>
        <v>2.1488509930520072</v>
      </c>
    </row>
    <row r="297" spans="1:4" x14ac:dyDescent="0.2">
      <c r="A297">
        <f t="shared" si="10"/>
        <v>-5.5700000000000305</v>
      </c>
      <c r="B297">
        <f t="shared" si="9"/>
        <v>1.8825138324965238</v>
      </c>
      <c r="C297">
        <f t="shared" si="9"/>
        <v>2.0241930674493616</v>
      </c>
      <c r="D297">
        <f t="shared" si="9"/>
        <v>2.1482677326096922</v>
      </c>
    </row>
    <row r="298" spans="1:4" x14ac:dyDescent="0.2">
      <c r="A298">
        <f t="shared" si="10"/>
        <v>-5.5650000000000306</v>
      </c>
      <c r="B298">
        <f t="shared" si="9"/>
        <v>1.8817525077547641</v>
      </c>
      <c r="C298">
        <f t="shared" si="9"/>
        <v>2.0235323472403235</v>
      </c>
      <c r="D298">
        <f t="shared" si="9"/>
        <v>2.1476841317760869</v>
      </c>
    </row>
    <row r="299" spans="1:4" x14ac:dyDescent="0.2">
      <c r="A299">
        <f t="shared" si="10"/>
        <v>-5.5600000000000307</v>
      </c>
      <c r="B299">
        <f t="shared" si="9"/>
        <v>1.8809906029560024</v>
      </c>
      <c r="C299">
        <f t="shared" si="9"/>
        <v>2.0228711901914456</v>
      </c>
      <c r="D299">
        <f t="shared" si="9"/>
        <v>2.1471001901536542</v>
      </c>
    </row>
    <row r="300" spans="1:4" x14ac:dyDescent="0.2">
      <c r="A300">
        <f t="shared" si="10"/>
        <v>-5.5550000000000308</v>
      </c>
      <c r="B300">
        <f t="shared" si="9"/>
        <v>1.8802281172156678</v>
      </c>
      <c r="C300">
        <f t="shared" si="9"/>
        <v>2.022209595724707</v>
      </c>
      <c r="D300">
        <f t="shared" si="9"/>
        <v>2.1465159073441606</v>
      </c>
    </row>
    <row r="301" spans="1:4" x14ac:dyDescent="0.2">
      <c r="A301">
        <f t="shared" si="10"/>
        <v>-5.5500000000000309</v>
      </c>
      <c r="B301">
        <f t="shared" si="9"/>
        <v>1.8794650496471652</v>
      </c>
      <c r="C301">
        <f t="shared" si="9"/>
        <v>2.0215475632609374</v>
      </c>
      <c r="D301">
        <f t="shared" si="9"/>
        <v>2.1459312829486725</v>
      </c>
    </row>
    <row r="302" spans="1:4" x14ac:dyDescent="0.2">
      <c r="A302">
        <f t="shared" si="10"/>
        <v>-5.545000000000031</v>
      </c>
      <c r="B302">
        <f t="shared" si="9"/>
        <v>1.878701399361868</v>
      </c>
      <c r="C302">
        <f t="shared" si="9"/>
        <v>2.0208850922198165</v>
      </c>
      <c r="D302">
        <f t="shared" si="9"/>
        <v>2.1453463165675579</v>
      </c>
    </row>
    <row r="303" spans="1:4" x14ac:dyDescent="0.2">
      <c r="A303">
        <f t="shared" si="10"/>
        <v>-5.5400000000000311</v>
      </c>
      <c r="B303">
        <f t="shared" si="9"/>
        <v>1.8779371654691122</v>
      </c>
      <c r="C303">
        <f t="shared" si="9"/>
        <v>2.0202221820198689</v>
      </c>
      <c r="D303">
        <f t="shared" si="9"/>
        <v>2.144761007800482</v>
      </c>
    </row>
    <row r="304" spans="1:4" x14ac:dyDescent="0.2">
      <c r="A304">
        <f t="shared" si="10"/>
        <v>-5.5350000000000312</v>
      </c>
      <c r="B304">
        <f t="shared" si="9"/>
        <v>1.8771723470761901</v>
      </c>
      <c r="C304">
        <f t="shared" si="9"/>
        <v>2.019558832078463</v>
      </c>
      <c r="D304">
        <f t="shared" si="9"/>
        <v>2.1441753562464076</v>
      </c>
    </row>
    <row r="305" spans="1:4" x14ac:dyDescent="0.2">
      <c r="A305">
        <f t="shared" si="10"/>
        <v>-5.5300000000000313</v>
      </c>
      <c r="B305">
        <f t="shared" si="9"/>
        <v>1.8764069432883446</v>
      </c>
      <c r="C305">
        <f t="shared" si="9"/>
        <v>2.0188950418118066</v>
      </c>
      <c r="D305">
        <f t="shared" si="9"/>
        <v>2.1435893615035915</v>
      </c>
    </row>
    <row r="306" spans="1:4" x14ac:dyDescent="0.2">
      <c r="A306">
        <f t="shared" si="10"/>
        <v>-5.5250000000000314</v>
      </c>
      <c r="B306">
        <f t="shared" si="9"/>
        <v>1.8756409532087619</v>
      </c>
      <c r="C306">
        <f t="shared" si="9"/>
        <v>2.0182308106349436</v>
      </c>
      <c r="D306">
        <f t="shared" si="9"/>
        <v>2.1430030231695842</v>
      </c>
    </row>
    <row r="307" spans="1:4" x14ac:dyDescent="0.2">
      <c r="A307">
        <f t="shared" si="10"/>
        <v>-5.5200000000000315</v>
      </c>
      <c r="B307">
        <f t="shared" si="9"/>
        <v>1.8748743759385664</v>
      </c>
      <c r="C307">
        <f t="shared" si="9"/>
        <v>2.0175661379617527</v>
      </c>
      <c r="D307">
        <f t="shared" si="9"/>
        <v>2.142416340841228</v>
      </c>
    </row>
    <row r="308" spans="1:4" x14ac:dyDescent="0.2">
      <c r="A308">
        <f t="shared" si="10"/>
        <v>-5.5150000000000317</v>
      </c>
      <c r="B308">
        <f t="shared" si="9"/>
        <v>1.8741072105768133</v>
      </c>
      <c r="C308">
        <f t="shared" si="9"/>
        <v>2.0169010232049422</v>
      </c>
      <c r="D308">
        <f t="shared" si="9"/>
        <v>2.1418293141146556</v>
      </c>
    </row>
    <row r="309" spans="1:4" x14ac:dyDescent="0.2">
      <c r="A309">
        <f t="shared" si="10"/>
        <v>-5.5100000000000318</v>
      </c>
      <c r="B309">
        <f t="shared" si="9"/>
        <v>1.8733394562204828</v>
      </c>
      <c r="C309">
        <f t="shared" si="9"/>
        <v>2.0162354657760475</v>
      </c>
      <c r="D309">
        <f t="shared" si="9"/>
        <v>2.1412419425852867</v>
      </c>
    </row>
    <row r="310" spans="1:4" x14ac:dyDescent="0.2">
      <c r="A310">
        <f t="shared" si="10"/>
        <v>-5.5050000000000319</v>
      </c>
      <c r="B310">
        <f t="shared" si="9"/>
        <v>1.8725711119644735</v>
      </c>
      <c r="C310">
        <f t="shared" si="9"/>
        <v>2.0155694650854294</v>
      </c>
      <c r="D310">
        <f t="shared" si="9"/>
        <v>2.1406542258478289</v>
      </c>
    </row>
    <row r="311" spans="1:4" x14ac:dyDescent="0.2">
      <c r="A311">
        <f t="shared" si="10"/>
        <v>-5.500000000000032</v>
      </c>
      <c r="B311">
        <f t="shared" si="9"/>
        <v>1.8718021769015964</v>
      </c>
      <c r="C311">
        <f t="shared" si="9"/>
        <v>2.0149030205422691</v>
      </c>
      <c r="D311">
        <f t="shared" si="9"/>
        <v>2.1400661634962743</v>
      </c>
    </row>
    <row r="312" spans="1:4" x14ac:dyDescent="0.2">
      <c r="A312">
        <f t="shared" si="10"/>
        <v>-5.4950000000000321</v>
      </c>
      <c r="B312">
        <f t="shared" si="9"/>
        <v>1.8710326501225678</v>
      </c>
      <c r="C312">
        <f t="shared" si="9"/>
        <v>2.0142361315545654</v>
      </c>
      <c r="D312">
        <f t="shared" si="9"/>
        <v>2.1394777551238993</v>
      </c>
    </row>
    <row r="313" spans="1:4" x14ac:dyDescent="0.2">
      <c r="A313">
        <f t="shared" si="10"/>
        <v>-5.4900000000000322</v>
      </c>
      <c r="B313">
        <f t="shared" si="9"/>
        <v>1.8702625307160037</v>
      </c>
      <c r="C313">
        <f t="shared" si="9"/>
        <v>2.0135687975291323</v>
      </c>
      <c r="D313">
        <f t="shared" si="9"/>
        <v>2.1388890003232599</v>
      </c>
    </row>
    <row r="314" spans="1:4" x14ac:dyDescent="0.2">
      <c r="A314">
        <f t="shared" si="10"/>
        <v>-5.4850000000000323</v>
      </c>
      <c r="B314">
        <f t="shared" si="9"/>
        <v>1.8694918177684121</v>
      </c>
      <c r="C314">
        <f t="shared" si="9"/>
        <v>2.012901017871596</v>
      </c>
      <c r="D314">
        <f t="shared" si="9"/>
        <v>2.1382998986861934</v>
      </c>
    </row>
    <row r="315" spans="1:4" x14ac:dyDescent="0.2">
      <c r="A315">
        <f t="shared" si="10"/>
        <v>-5.4800000000000324</v>
      </c>
      <c r="B315">
        <f t="shared" si="9"/>
        <v>1.8687205103641884</v>
      </c>
      <c r="C315">
        <f t="shared" si="9"/>
        <v>2.0122327919863903</v>
      </c>
      <c r="D315">
        <f t="shared" si="9"/>
        <v>2.1377104498038153</v>
      </c>
    </row>
    <row r="316" spans="1:4" x14ac:dyDescent="0.2">
      <c r="A316">
        <f t="shared" si="10"/>
        <v>-5.4750000000000325</v>
      </c>
      <c r="B316">
        <f t="shared" si="9"/>
        <v>1.8679486075856064</v>
      </c>
      <c r="C316">
        <f t="shared" si="9"/>
        <v>2.0115641192767546</v>
      </c>
      <c r="D316">
        <f t="shared" si="9"/>
        <v>2.1371206532665177</v>
      </c>
    </row>
    <row r="317" spans="1:4" x14ac:dyDescent="0.2">
      <c r="A317">
        <f t="shared" si="10"/>
        <v>-5.4700000000000326</v>
      </c>
      <c r="B317">
        <f t="shared" si="9"/>
        <v>1.8671761085128142</v>
      </c>
      <c r="C317">
        <f t="shared" si="9"/>
        <v>2.0108949991447305</v>
      </c>
      <c r="D317">
        <f t="shared" si="9"/>
        <v>2.136530508663967</v>
      </c>
    </row>
    <row r="318" spans="1:4" x14ac:dyDescent="0.2">
      <c r="A318">
        <f t="shared" si="10"/>
        <v>-5.4650000000000327</v>
      </c>
      <c r="B318">
        <f t="shared" si="9"/>
        <v>1.8664030122238258</v>
      </c>
      <c r="C318">
        <f t="shared" si="9"/>
        <v>2.010225430991158</v>
      </c>
      <c r="D318">
        <f t="shared" si="9"/>
        <v>2.1359400155851023</v>
      </c>
    </row>
    <row r="319" spans="1:4" x14ac:dyDescent="0.2">
      <c r="A319">
        <f t="shared" si="10"/>
        <v>-5.4600000000000328</v>
      </c>
      <c r="B319">
        <f t="shared" si="9"/>
        <v>1.8656293177945156</v>
      </c>
      <c r="C319">
        <f t="shared" si="9"/>
        <v>2.009555414215674</v>
      </c>
      <c r="D319">
        <f t="shared" si="9"/>
        <v>2.1353491736181356</v>
      </c>
    </row>
    <row r="320" spans="1:4" x14ac:dyDescent="0.2">
      <c r="A320">
        <f t="shared" si="10"/>
        <v>-5.4550000000000329</v>
      </c>
      <c r="B320">
        <f t="shared" si="9"/>
        <v>1.8648550242986108</v>
      </c>
      <c r="C320">
        <f t="shared" si="9"/>
        <v>2.0088849482167062</v>
      </c>
      <c r="D320">
        <f t="shared" si="9"/>
        <v>2.1347579823505476</v>
      </c>
    </row>
    <row r="321" spans="1:4" x14ac:dyDescent="0.2">
      <c r="A321">
        <f t="shared" si="10"/>
        <v>-5.450000000000033</v>
      </c>
      <c r="B321">
        <f t="shared" si="9"/>
        <v>1.8640801308076862</v>
      </c>
      <c r="C321">
        <f t="shared" si="9"/>
        <v>2.0082140323914728</v>
      </c>
      <c r="D321">
        <f t="shared" si="9"/>
        <v>2.1341664413690862</v>
      </c>
    </row>
    <row r="322" spans="1:4" x14ac:dyDescent="0.2">
      <c r="A322">
        <f t="shared" si="10"/>
        <v>-5.4450000000000331</v>
      </c>
      <c r="B322">
        <f t="shared" si="9"/>
        <v>1.8633046363911558</v>
      </c>
      <c r="C322">
        <f t="shared" si="9"/>
        <v>2.0075426661359765</v>
      </c>
      <c r="D322">
        <f t="shared" si="9"/>
        <v>2.1335745502597674</v>
      </c>
    </row>
    <row r="323" spans="1:4" x14ac:dyDescent="0.2">
      <c r="A323">
        <f t="shared" si="10"/>
        <v>-5.4400000000000333</v>
      </c>
      <c r="B323">
        <f t="shared" si="9"/>
        <v>1.8625285401162675</v>
      </c>
      <c r="C323">
        <f t="shared" si="9"/>
        <v>2.0068708488450051</v>
      </c>
      <c r="D323">
        <f t="shared" si="9"/>
        <v>2.1329823086078696</v>
      </c>
    </row>
    <row r="324" spans="1:4" x14ac:dyDescent="0.2">
      <c r="A324">
        <f t="shared" si="10"/>
        <v>-5.4350000000000334</v>
      </c>
      <c r="B324">
        <f t="shared" si="9"/>
        <v>1.8617518410480951</v>
      </c>
      <c r="C324">
        <f t="shared" si="9"/>
        <v>2.0061985799121227</v>
      </c>
      <c r="D324">
        <f t="shared" si="9"/>
        <v>2.1323897159979355</v>
      </c>
    </row>
    <row r="325" spans="1:4" x14ac:dyDescent="0.2">
      <c r="A325">
        <f t="shared" si="10"/>
        <v>-5.4300000000000335</v>
      </c>
      <c r="B325">
        <f t="shared" si="9"/>
        <v>1.8609745382495333</v>
      </c>
      <c r="C325">
        <f t="shared" si="9"/>
        <v>2.0055258587296723</v>
      </c>
      <c r="D325">
        <f t="shared" si="9"/>
        <v>2.131796772013768</v>
      </c>
    </row>
    <row r="326" spans="1:4" x14ac:dyDescent="0.2">
      <c r="A326">
        <f t="shared" si="10"/>
        <v>-5.4250000000000336</v>
      </c>
      <c r="B326">
        <f t="shared" si="9"/>
        <v>1.8601966307812887</v>
      </c>
      <c r="C326">
        <f t="shared" si="9"/>
        <v>2.004852684688768</v>
      </c>
      <c r="D326">
        <f t="shared" si="9"/>
        <v>2.1312034762384293</v>
      </c>
    </row>
    <row r="327" spans="1:4" x14ac:dyDescent="0.2">
      <c r="A327">
        <f t="shared" si="10"/>
        <v>-5.4200000000000337</v>
      </c>
      <c r="B327">
        <f t="shared" si="9"/>
        <v>1.8594181177018752</v>
      </c>
      <c r="C327">
        <f t="shared" si="9"/>
        <v>2.0041790571792935</v>
      </c>
      <c r="D327">
        <f t="shared" si="9"/>
        <v>2.1306098282542392</v>
      </c>
    </row>
    <row r="328" spans="1:4" x14ac:dyDescent="0.2">
      <c r="A328">
        <f t="shared" si="10"/>
        <v>-5.4150000000000338</v>
      </c>
      <c r="B328">
        <f t="shared" si="9"/>
        <v>1.858638998067605</v>
      </c>
      <c r="C328">
        <f t="shared" si="9"/>
        <v>2.0035049755898999</v>
      </c>
      <c r="D328">
        <f t="shared" si="9"/>
        <v>2.1300158276427736</v>
      </c>
    </row>
    <row r="329" spans="1:4" x14ac:dyDescent="0.2">
      <c r="A329">
        <f t="shared" si="10"/>
        <v>-5.4100000000000339</v>
      </c>
      <c r="B329">
        <f t="shared" si="9"/>
        <v>1.8578592709325839</v>
      </c>
      <c r="C329">
        <f t="shared" si="9"/>
        <v>2.0028304393080001</v>
      </c>
      <c r="D329">
        <f t="shared" si="9"/>
        <v>2.1294214739848609</v>
      </c>
    </row>
    <row r="330" spans="1:4" x14ac:dyDescent="0.2">
      <c r="A330">
        <f t="shared" si="10"/>
        <v>-5.405000000000034</v>
      </c>
      <c r="B330">
        <f t="shared" si="9"/>
        <v>1.8570789353487029</v>
      </c>
      <c r="C330">
        <f t="shared" si="9"/>
        <v>2.0021554477197667</v>
      </c>
      <c r="D330">
        <f t="shared" si="9"/>
        <v>2.1288267668605827</v>
      </c>
    </row>
    <row r="331" spans="1:4" x14ac:dyDescent="0.2">
      <c r="A331">
        <f t="shared" si="10"/>
        <v>-5.4000000000000341</v>
      </c>
      <c r="B331">
        <f t="shared" si="9"/>
        <v>1.8562979903656316</v>
      </c>
      <c r="C331">
        <f t="shared" si="9"/>
        <v>2.0014800002101287</v>
      </c>
      <c r="D331">
        <f t="shared" si="9"/>
        <v>2.1282317058492719</v>
      </c>
    </row>
    <row r="332" spans="1:4" x14ac:dyDescent="0.2">
      <c r="A332">
        <f t="shared" si="10"/>
        <v>-5.3950000000000342</v>
      </c>
      <c r="B332">
        <f t="shared" ref="B332:D395" si="11">LN(B$8-$A332)</f>
        <v>1.8555164350308113</v>
      </c>
      <c r="C332">
        <f t="shared" si="11"/>
        <v>2.0008040961627676</v>
      </c>
      <c r="D332">
        <f t="shared" si="11"/>
        <v>2.1276362905295083</v>
      </c>
    </row>
    <row r="333" spans="1:4" x14ac:dyDescent="0.2">
      <c r="A333">
        <f t="shared" ref="A333:A396" si="12">A332+B$3</f>
        <v>-5.3900000000000343</v>
      </c>
      <c r="B333">
        <f t="shared" si="11"/>
        <v>1.8547342683894488</v>
      </c>
      <c r="C333">
        <f t="shared" si="11"/>
        <v>2.000127734960115</v>
      </c>
      <c r="D333">
        <f t="shared" si="11"/>
        <v>2.127040520479119</v>
      </c>
    </row>
    <row r="334" spans="1:4" x14ac:dyDescent="0.2">
      <c r="A334">
        <f t="shared" si="12"/>
        <v>-5.3850000000000344</v>
      </c>
      <c r="B334">
        <f t="shared" si="11"/>
        <v>1.8539514894845079</v>
      </c>
      <c r="C334">
        <f t="shared" si="11"/>
        <v>1.9994509159833478</v>
      </c>
      <c r="D334">
        <f t="shared" si="11"/>
        <v>2.1264443952751764</v>
      </c>
    </row>
    <row r="335" spans="1:4" x14ac:dyDescent="0.2">
      <c r="A335">
        <f t="shared" si="12"/>
        <v>-5.3800000000000345</v>
      </c>
      <c r="B335">
        <f t="shared" si="11"/>
        <v>1.853168097356704</v>
      </c>
      <c r="C335">
        <f t="shared" si="11"/>
        <v>1.9987736386123858</v>
      </c>
      <c r="D335">
        <f t="shared" si="11"/>
        <v>2.1258479144939959</v>
      </c>
    </row>
    <row r="336" spans="1:4" x14ac:dyDescent="0.2">
      <c r="A336">
        <f t="shared" si="12"/>
        <v>-5.3750000000000346</v>
      </c>
      <c r="B336">
        <f t="shared" si="11"/>
        <v>1.8523840910444953</v>
      </c>
      <c r="C336">
        <f t="shared" si="11"/>
        <v>1.9980959022258882</v>
      </c>
      <c r="D336">
        <f t="shared" si="11"/>
        <v>2.1252510777111344</v>
      </c>
    </row>
    <row r="337" spans="1:4" x14ac:dyDescent="0.2">
      <c r="A337">
        <f t="shared" si="12"/>
        <v>-5.3700000000000347</v>
      </c>
      <c r="B337">
        <f t="shared" si="11"/>
        <v>1.8515994695840774</v>
      </c>
      <c r="C337">
        <f t="shared" si="11"/>
        <v>1.9974177062012499</v>
      </c>
      <c r="D337">
        <f t="shared" si="11"/>
        <v>2.124653884501388</v>
      </c>
    </row>
    <row r="338" spans="1:4" x14ac:dyDescent="0.2">
      <c r="A338">
        <f t="shared" si="12"/>
        <v>-5.3650000000000349</v>
      </c>
      <c r="B338">
        <f t="shared" si="11"/>
        <v>1.8508142320093752</v>
      </c>
      <c r="C338">
        <f t="shared" si="11"/>
        <v>1.9967390499145983</v>
      </c>
      <c r="D338">
        <f t="shared" si="11"/>
        <v>2.1240563344387913</v>
      </c>
    </row>
    <row r="339" spans="1:4" x14ac:dyDescent="0.2">
      <c r="A339">
        <f t="shared" si="12"/>
        <v>-5.360000000000035</v>
      </c>
      <c r="B339">
        <f t="shared" si="11"/>
        <v>1.8500283773520363</v>
      </c>
      <c r="C339">
        <f t="shared" si="11"/>
        <v>1.9960599327407895</v>
      </c>
      <c r="D339">
        <f t="shared" si="11"/>
        <v>2.1234584270966144</v>
      </c>
    </row>
    <row r="340" spans="1:4" x14ac:dyDescent="0.2">
      <c r="A340">
        <f t="shared" si="12"/>
        <v>-5.3550000000000351</v>
      </c>
      <c r="B340">
        <f t="shared" si="11"/>
        <v>1.8492419046414228</v>
      </c>
      <c r="C340">
        <f t="shared" si="11"/>
        <v>1.9953803540534056</v>
      </c>
      <c r="D340">
        <f t="shared" si="11"/>
        <v>2.1228601620473615</v>
      </c>
    </row>
    <row r="341" spans="1:4" x14ac:dyDescent="0.2">
      <c r="A341">
        <f t="shared" si="12"/>
        <v>-5.3500000000000352</v>
      </c>
      <c r="B341">
        <f t="shared" si="11"/>
        <v>1.8484548129046059</v>
      </c>
      <c r="C341">
        <f t="shared" si="11"/>
        <v>1.9947003132247501</v>
      </c>
      <c r="D341">
        <f t="shared" si="11"/>
        <v>2.1222615388627681</v>
      </c>
    </row>
    <row r="342" spans="1:4" x14ac:dyDescent="0.2">
      <c r="A342">
        <f t="shared" si="12"/>
        <v>-5.3450000000000353</v>
      </c>
      <c r="B342">
        <f t="shared" si="11"/>
        <v>1.8476671011663566</v>
      </c>
      <c r="C342">
        <f t="shared" si="11"/>
        <v>1.9940198096258455</v>
      </c>
      <c r="D342">
        <f t="shared" si="11"/>
        <v>2.1216625571138024</v>
      </c>
    </row>
    <row r="343" spans="1:4" x14ac:dyDescent="0.2">
      <c r="A343">
        <f t="shared" si="12"/>
        <v>-5.3400000000000354</v>
      </c>
      <c r="B343">
        <f t="shared" si="11"/>
        <v>1.8468787684491401</v>
      </c>
      <c r="C343">
        <f t="shared" si="11"/>
        <v>1.9933388426264291</v>
      </c>
      <c r="D343">
        <f t="shared" si="11"/>
        <v>2.1210632163706595</v>
      </c>
    </row>
    <row r="344" spans="1:4" x14ac:dyDescent="0.2">
      <c r="A344">
        <f t="shared" si="12"/>
        <v>-5.3350000000000355</v>
      </c>
      <c r="B344">
        <f t="shared" si="11"/>
        <v>1.8460898137731079</v>
      </c>
      <c r="C344">
        <f t="shared" si="11"/>
        <v>1.9926574115949498</v>
      </c>
      <c r="D344">
        <f t="shared" si="11"/>
        <v>2.1204635162027619</v>
      </c>
    </row>
    <row r="345" spans="1:4" x14ac:dyDescent="0.2">
      <c r="A345">
        <f t="shared" si="12"/>
        <v>-5.3300000000000356</v>
      </c>
      <c r="B345">
        <f t="shared" si="11"/>
        <v>1.8453002361560904</v>
      </c>
      <c r="C345">
        <f t="shared" si="11"/>
        <v>1.991975515898565</v>
      </c>
      <c r="D345">
        <f t="shared" si="11"/>
        <v>2.1198634561787557</v>
      </c>
    </row>
    <row r="346" spans="1:4" x14ac:dyDescent="0.2">
      <c r="A346">
        <f t="shared" si="12"/>
        <v>-5.3250000000000357</v>
      </c>
      <c r="B346">
        <f t="shared" si="11"/>
        <v>1.8445100346135896</v>
      </c>
      <c r="C346">
        <f t="shared" si="11"/>
        <v>1.9912931549031359</v>
      </c>
      <c r="D346">
        <f t="shared" si="11"/>
        <v>2.1192630358665117</v>
      </c>
    </row>
    <row r="347" spans="1:4" x14ac:dyDescent="0.2">
      <c r="A347">
        <f t="shared" si="12"/>
        <v>-5.3200000000000358</v>
      </c>
      <c r="B347">
        <f t="shared" si="11"/>
        <v>1.8437192081587717</v>
      </c>
      <c r="C347">
        <f t="shared" si="11"/>
        <v>1.990610327973225</v>
      </c>
      <c r="D347">
        <f t="shared" si="11"/>
        <v>2.1186622548331213</v>
      </c>
    </row>
    <row r="348" spans="1:4" x14ac:dyDescent="0.2">
      <c r="A348">
        <f t="shared" si="12"/>
        <v>-5.3150000000000359</v>
      </c>
      <c r="B348">
        <f t="shared" si="11"/>
        <v>1.8429277558024602</v>
      </c>
      <c r="C348">
        <f t="shared" si="11"/>
        <v>1.9899270344720925</v>
      </c>
      <c r="D348">
        <f t="shared" si="11"/>
        <v>2.1180611126448956</v>
      </c>
    </row>
    <row r="349" spans="1:4" x14ac:dyDescent="0.2">
      <c r="A349">
        <f t="shared" si="12"/>
        <v>-5.310000000000036</v>
      </c>
      <c r="B349">
        <f t="shared" si="11"/>
        <v>1.8421356765531276</v>
      </c>
      <c r="C349">
        <f t="shared" si="11"/>
        <v>1.9892432737616921</v>
      </c>
      <c r="D349">
        <f t="shared" si="11"/>
        <v>2.1174596088673612</v>
      </c>
    </row>
    <row r="350" spans="1:4" x14ac:dyDescent="0.2">
      <c r="A350">
        <f t="shared" si="12"/>
        <v>-5.3050000000000361</v>
      </c>
      <c r="B350">
        <f t="shared" si="11"/>
        <v>1.8413429694168886</v>
      </c>
      <c r="C350">
        <f t="shared" si="11"/>
        <v>1.9885590452026678</v>
      </c>
      <c r="D350">
        <f t="shared" si="11"/>
        <v>2.1168577430652626</v>
      </c>
    </row>
    <row r="351" spans="1:4" x14ac:dyDescent="0.2">
      <c r="A351">
        <f t="shared" si="12"/>
        <v>-5.3000000000000362</v>
      </c>
      <c r="B351">
        <f t="shared" si="11"/>
        <v>1.8405496333974927</v>
      </c>
      <c r="C351">
        <f t="shared" si="11"/>
        <v>1.9878743481543504</v>
      </c>
      <c r="D351">
        <f t="shared" si="11"/>
        <v>2.1162555148025568</v>
      </c>
    </row>
    <row r="352" spans="1:4" x14ac:dyDescent="0.2">
      <c r="A352">
        <f t="shared" si="12"/>
        <v>-5.2950000000000363</v>
      </c>
      <c r="B352">
        <f t="shared" si="11"/>
        <v>1.8397556674963162</v>
      </c>
      <c r="C352">
        <f t="shared" si="11"/>
        <v>1.987189181974754</v>
      </c>
      <c r="D352">
        <f t="shared" si="11"/>
        <v>2.1156529236424122</v>
      </c>
    </row>
    <row r="353" spans="1:4" x14ac:dyDescent="0.2">
      <c r="A353">
        <f t="shared" si="12"/>
        <v>-5.2900000000000365</v>
      </c>
      <c r="B353">
        <f t="shared" si="11"/>
        <v>1.8389610707123549</v>
      </c>
      <c r="C353">
        <f t="shared" si="11"/>
        <v>1.9865035460205718</v>
      </c>
      <c r="D353">
        <f t="shared" si="11"/>
        <v>2.1150499691472082</v>
      </c>
    </row>
    <row r="354" spans="1:4" x14ac:dyDescent="0.2">
      <c r="A354">
        <f t="shared" si="12"/>
        <v>-5.2850000000000366</v>
      </c>
      <c r="B354">
        <f t="shared" si="11"/>
        <v>1.8381658420422167</v>
      </c>
      <c r="C354">
        <f t="shared" si="11"/>
        <v>1.9858174396471733</v>
      </c>
      <c r="D354">
        <f t="shared" si="11"/>
        <v>2.1144466508785307</v>
      </c>
    </row>
    <row r="355" spans="1:4" x14ac:dyDescent="0.2">
      <c r="A355">
        <f t="shared" si="12"/>
        <v>-5.2800000000000367</v>
      </c>
      <c r="B355">
        <f t="shared" si="11"/>
        <v>1.8373699804801131</v>
      </c>
      <c r="C355">
        <f t="shared" si="11"/>
        <v>1.9851308622085997</v>
      </c>
      <c r="D355">
        <f t="shared" si="11"/>
        <v>2.1138429683971727</v>
      </c>
    </row>
    <row r="356" spans="1:4" x14ac:dyDescent="0.2">
      <c r="A356">
        <f t="shared" si="12"/>
        <v>-5.2750000000000368</v>
      </c>
      <c r="B356">
        <f t="shared" si="11"/>
        <v>1.8365734850178534</v>
      </c>
      <c r="C356">
        <f t="shared" si="11"/>
        <v>1.9844438130575612</v>
      </c>
      <c r="D356">
        <f t="shared" si="11"/>
        <v>2.1132389212631311</v>
      </c>
    </row>
    <row r="357" spans="1:4" x14ac:dyDescent="0.2">
      <c r="A357">
        <f t="shared" si="12"/>
        <v>-5.2700000000000369</v>
      </c>
      <c r="B357">
        <f t="shared" si="11"/>
        <v>1.8357763546448351</v>
      </c>
      <c r="C357">
        <f t="shared" si="11"/>
        <v>1.983756291545433</v>
      </c>
      <c r="D357">
        <f t="shared" si="11"/>
        <v>2.1126345090356042</v>
      </c>
    </row>
    <row r="358" spans="1:4" x14ac:dyDescent="0.2">
      <c r="A358">
        <f t="shared" si="12"/>
        <v>-5.265000000000037</v>
      </c>
      <c r="B358">
        <f t="shared" si="11"/>
        <v>1.8349785883480376</v>
      </c>
      <c r="C358">
        <f t="shared" si="11"/>
        <v>1.9830682970222513</v>
      </c>
      <c r="D358">
        <f t="shared" si="11"/>
        <v>2.1120297312729917</v>
      </c>
    </row>
    <row r="359" spans="1:4" x14ac:dyDescent="0.2">
      <c r="A359">
        <f t="shared" si="12"/>
        <v>-5.2600000000000371</v>
      </c>
      <c r="B359">
        <f t="shared" si="11"/>
        <v>1.834180185112013</v>
      </c>
      <c r="C359">
        <f t="shared" si="11"/>
        <v>1.9823798288367098</v>
      </c>
      <c r="D359">
        <f t="shared" si="11"/>
        <v>2.1114245875328912</v>
      </c>
    </row>
    <row r="360" spans="1:4" x14ac:dyDescent="0.2">
      <c r="A360">
        <f t="shared" si="12"/>
        <v>-5.2550000000000372</v>
      </c>
      <c r="B360">
        <f t="shared" si="11"/>
        <v>1.8333811439188805</v>
      </c>
      <c r="C360">
        <f t="shared" si="11"/>
        <v>1.9816908863361562</v>
      </c>
      <c r="D360">
        <f t="shared" si="11"/>
        <v>2.1108190773720961</v>
      </c>
    </row>
    <row r="361" spans="1:4" x14ac:dyDescent="0.2">
      <c r="A361">
        <f t="shared" si="12"/>
        <v>-5.2500000000000373</v>
      </c>
      <c r="B361">
        <f t="shared" si="11"/>
        <v>1.8325814637483162</v>
      </c>
      <c r="C361">
        <f t="shared" si="11"/>
        <v>1.9810014688665885</v>
      </c>
      <c r="D361">
        <f t="shared" si="11"/>
        <v>2.1102132003465943</v>
      </c>
    </row>
    <row r="362" spans="1:4" x14ac:dyDescent="0.2">
      <c r="A362">
        <f t="shared" si="12"/>
        <v>-5.2450000000000374</v>
      </c>
      <c r="B362">
        <f t="shared" si="11"/>
        <v>1.8317811435775471</v>
      </c>
      <c r="C362">
        <f t="shared" si="11"/>
        <v>1.9803115757726508</v>
      </c>
      <c r="D362">
        <f t="shared" si="11"/>
        <v>2.1096069560115667</v>
      </c>
    </row>
    <row r="363" spans="1:4" x14ac:dyDescent="0.2">
      <c r="A363">
        <f t="shared" si="12"/>
        <v>-5.2400000000000375</v>
      </c>
      <c r="B363">
        <f t="shared" si="11"/>
        <v>1.8309801823813423</v>
      </c>
      <c r="C363">
        <f t="shared" si="11"/>
        <v>1.9796212063976302</v>
      </c>
      <c r="D363">
        <f t="shared" si="11"/>
        <v>2.1090003439213847</v>
      </c>
    </row>
    <row r="364" spans="1:4" x14ac:dyDescent="0.2">
      <c r="A364">
        <f t="shared" si="12"/>
        <v>-5.2350000000000376</v>
      </c>
      <c r="B364">
        <f t="shared" si="11"/>
        <v>1.8301785791320058</v>
      </c>
      <c r="C364">
        <f t="shared" si="11"/>
        <v>1.9789303600834525</v>
      </c>
      <c r="D364">
        <f t="shared" si="11"/>
        <v>2.1083933636296082</v>
      </c>
    </row>
    <row r="365" spans="1:4" x14ac:dyDescent="0.2">
      <c r="A365">
        <f t="shared" si="12"/>
        <v>-5.2300000000000377</v>
      </c>
      <c r="B365">
        <f t="shared" si="11"/>
        <v>1.8293763327993677</v>
      </c>
      <c r="C365">
        <f t="shared" si="11"/>
        <v>1.9782390361706785</v>
      </c>
      <c r="D365">
        <f t="shared" si="11"/>
        <v>2.1077860146889829</v>
      </c>
    </row>
    <row r="366" spans="1:4" x14ac:dyDescent="0.2">
      <c r="A366">
        <f t="shared" si="12"/>
        <v>-5.2250000000000378</v>
      </c>
      <c r="B366">
        <f t="shared" si="11"/>
        <v>1.8285734423507773</v>
      </c>
      <c r="C366">
        <f t="shared" si="11"/>
        <v>1.9775472339985012</v>
      </c>
      <c r="D366">
        <f t="shared" si="11"/>
        <v>2.1071782966514401</v>
      </c>
    </row>
    <row r="367" spans="1:4" x14ac:dyDescent="0.2">
      <c r="A367">
        <f t="shared" si="12"/>
        <v>-5.2200000000000379</v>
      </c>
      <c r="B367">
        <f t="shared" si="11"/>
        <v>1.8277699067510942</v>
      </c>
      <c r="C367">
        <f t="shared" si="11"/>
        <v>1.9768549529047401</v>
      </c>
      <c r="D367">
        <f t="shared" si="11"/>
        <v>2.1065702090680931</v>
      </c>
    </row>
    <row r="368" spans="1:4" x14ac:dyDescent="0.2">
      <c r="A368">
        <f t="shared" si="12"/>
        <v>-5.215000000000038</v>
      </c>
      <c r="B368">
        <f t="shared" si="11"/>
        <v>1.8269657249626805</v>
      </c>
      <c r="C368">
        <f t="shared" si="11"/>
        <v>1.9761621922258394</v>
      </c>
      <c r="D368">
        <f t="shared" si="11"/>
        <v>2.1059617514892359</v>
      </c>
    </row>
    <row r="369" spans="1:4" x14ac:dyDescent="0.2">
      <c r="A369">
        <f t="shared" si="12"/>
        <v>-5.2100000000000382</v>
      </c>
      <c r="B369">
        <f t="shared" si="11"/>
        <v>1.8261608959453934</v>
      </c>
      <c r="C369">
        <f t="shared" si="11"/>
        <v>1.9754689512968631</v>
      </c>
      <c r="D369">
        <f t="shared" si="11"/>
        <v>2.1053529234643413</v>
      </c>
    </row>
    <row r="370" spans="1:4" x14ac:dyDescent="0.2">
      <c r="A370">
        <f t="shared" si="12"/>
        <v>-5.2050000000000383</v>
      </c>
      <c r="B370">
        <f t="shared" si="11"/>
        <v>1.8253554186565768</v>
      </c>
      <c r="C370">
        <f t="shared" si="11"/>
        <v>1.9747752294514906</v>
      </c>
      <c r="D370">
        <f t="shared" si="11"/>
        <v>2.1047437245420588</v>
      </c>
    </row>
    <row r="371" spans="1:4" x14ac:dyDescent="0.2">
      <c r="A371">
        <f t="shared" si="12"/>
        <v>-5.2000000000000384</v>
      </c>
      <c r="B371">
        <f t="shared" si="11"/>
        <v>1.824549292051052</v>
      </c>
      <c r="C371">
        <f t="shared" si="11"/>
        <v>1.974081026022015</v>
      </c>
      <c r="D371">
        <f t="shared" si="11"/>
        <v>2.1041341542702119</v>
      </c>
    </row>
    <row r="372" spans="1:4" x14ac:dyDescent="0.2">
      <c r="A372">
        <f t="shared" si="12"/>
        <v>-5.1950000000000385</v>
      </c>
      <c r="B372">
        <f t="shared" si="11"/>
        <v>1.823742515081112</v>
      </c>
      <c r="C372">
        <f t="shared" si="11"/>
        <v>1.9733863403393366</v>
      </c>
      <c r="D372">
        <f t="shared" si="11"/>
        <v>2.103524212195798</v>
      </c>
    </row>
    <row r="373" spans="1:4" x14ac:dyDescent="0.2">
      <c r="A373">
        <f t="shared" si="12"/>
        <v>-5.1900000000000386</v>
      </c>
      <c r="B373">
        <f t="shared" si="11"/>
        <v>1.8229350866965111</v>
      </c>
      <c r="C373">
        <f t="shared" si="11"/>
        <v>1.9726911717329607</v>
      </c>
      <c r="D373">
        <f t="shared" si="11"/>
        <v>2.1029138978649828</v>
      </c>
    </row>
    <row r="374" spans="1:4" x14ac:dyDescent="0.2">
      <c r="A374">
        <f t="shared" si="12"/>
        <v>-5.1850000000000387</v>
      </c>
      <c r="B374">
        <f t="shared" si="11"/>
        <v>1.8221270058444574</v>
      </c>
      <c r="C374">
        <f t="shared" si="11"/>
        <v>1.9719955195309937</v>
      </c>
      <c r="D374">
        <f t="shared" si="11"/>
        <v>2.102303210823103</v>
      </c>
    </row>
    <row r="375" spans="1:4" x14ac:dyDescent="0.2">
      <c r="A375">
        <f t="shared" si="12"/>
        <v>-5.1800000000000388</v>
      </c>
      <c r="B375">
        <f t="shared" si="11"/>
        <v>1.8213182714696057</v>
      </c>
      <c r="C375">
        <f t="shared" si="11"/>
        <v>1.9712993830601382</v>
      </c>
      <c r="D375">
        <f t="shared" si="11"/>
        <v>2.1016921506146606</v>
      </c>
    </row>
    <row r="376" spans="1:4" x14ac:dyDescent="0.2">
      <c r="A376">
        <f t="shared" si="12"/>
        <v>-5.1750000000000389</v>
      </c>
      <c r="B376">
        <f t="shared" si="11"/>
        <v>1.8205088825140472</v>
      </c>
      <c r="C376">
        <f t="shared" si="11"/>
        <v>1.9706027616456903</v>
      </c>
      <c r="D376">
        <f t="shared" si="11"/>
        <v>2.1010807167833221</v>
      </c>
    </row>
    <row r="377" spans="1:4" x14ac:dyDescent="0.2">
      <c r="A377">
        <f t="shared" si="12"/>
        <v>-5.170000000000039</v>
      </c>
      <c r="B377">
        <f t="shared" si="11"/>
        <v>1.8196988379173027</v>
      </c>
      <c r="C377">
        <f t="shared" si="11"/>
        <v>1.9699056546115343</v>
      </c>
      <c r="D377">
        <f t="shared" si="11"/>
        <v>2.1004689088719162</v>
      </c>
    </row>
    <row r="378" spans="1:4" x14ac:dyDescent="0.2">
      <c r="A378">
        <f t="shared" si="12"/>
        <v>-5.1650000000000391</v>
      </c>
      <c r="B378">
        <f t="shared" si="11"/>
        <v>1.8188881366163139</v>
      </c>
      <c r="C378">
        <f t="shared" si="11"/>
        <v>1.9692080612801406</v>
      </c>
      <c r="D378">
        <f t="shared" si="11"/>
        <v>2.0998567264224333</v>
      </c>
    </row>
    <row r="379" spans="1:4" x14ac:dyDescent="0.2">
      <c r="A379">
        <f t="shared" si="12"/>
        <v>-5.1600000000000392</v>
      </c>
      <c r="B379">
        <f t="shared" si="11"/>
        <v>1.8180767775454347</v>
      </c>
      <c r="C379">
        <f t="shared" si="11"/>
        <v>1.9685099809725597</v>
      </c>
      <c r="D379">
        <f t="shared" si="11"/>
        <v>2.0992441689760204</v>
      </c>
    </row>
    <row r="380" spans="1:4" x14ac:dyDescent="0.2">
      <c r="A380">
        <f t="shared" si="12"/>
        <v>-5.1550000000000393</v>
      </c>
      <c r="B380">
        <f t="shared" si="11"/>
        <v>1.8172647596364233</v>
      </c>
      <c r="C380">
        <f t="shared" si="11"/>
        <v>1.9678114130084197</v>
      </c>
      <c r="D380">
        <f t="shared" si="11"/>
        <v>2.0986312360729822</v>
      </c>
    </row>
    <row r="381" spans="1:4" x14ac:dyDescent="0.2">
      <c r="A381">
        <f t="shared" si="12"/>
        <v>-5.1500000000000394</v>
      </c>
      <c r="B381">
        <f t="shared" si="11"/>
        <v>1.8164520818184329</v>
      </c>
      <c r="C381">
        <f t="shared" si="11"/>
        <v>1.9671123567059219</v>
      </c>
      <c r="D381">
        <f t="shared" si="11"/>
        <v>2.0980179272527764</v>
      </c>
    </row>
    <row r="382" spans="1:4" x14ac:dyDescent="0.2">
      <c r="A382">
        <f t="shared" si="12"/>
        <v>-5.1450000000000395</v>
      </c>
      <c r="B382">
        <f t="shared" si="11"/>
        <v>1.8156387430180045</v>
      </c>
      <c r="C382">
        <f t="shared" si="11"/>
        <v>1.9664128113818362</v>
      </c>
      <c r="D382">
        <f t="shared" si="11"/>
        <v>2.0974042420540133</v>
      </c>
    </row>
    <row r="383" spans="1:4" x14ac:dyDescent="0.2">
      <c r="A383">
        <f t="shared" si="12"/>
        <v>-5.1400000000000396</v>
      </c>
      <c r="B383">
        <f t="shared" si="11"/>
        <v>1.8148247421590575</v>
      </c>
      <c r="C383">
        <f t="shared" si="11"/>
        <v>1.9657127763514985</v>
      </c>
      <c r="D383">
        <f t="shared" si="11"/>
        <v>2.0967901800144539</v>
      </c>
    </row>
    <row r="384" spans="1:4" x14ac:dyDescent="0.2">
      <c r="A384">
        <f t="shared" si="12"/>
        <v>-5.1350000000000398</v>
      </c>
      <c r="B384">
        <f t="shared" si="11"/>
        <v>1.8140100781628812</v>
      </c>
      <c r="C384">
        <f t="shared" si="11"/>
        <v>1.9650122509288053</v>
      </c>
      <c r="D384">
        <f t="shared" si="11"/>
        <v>2.096175740671006</v>
      </c>
    </row>
    <row r="385" spans="1:4" x14ac:dyDescent="0.2">
      <c r="A385">
        <f t="shared" si="12"/>
        <v>-5.1300000000000399</v>
      </c>
      <c r="B385">
        <f t="shared" si="11"/>
        <v>1.8131947499481265</v>
      </c>
      <c r="C385">
        <f t="shared" si="11"/>
        <v>1.9643112344262101</v>
      </c>
      <c r="D385">
        <f t="shared" si="11"/>
        <v>2.0955609235597241</v>
      </c>
    </row>
    <row r="386" spans="1:4" x14ac:dyDescent="0.2">
      <c r="A386">
        <f t="shared" si="12"/>
        <v>-5.12500000000004</v>
      </c>
      <c r="B386">
        <f t="shared" si="11"/>
        <v>1.8123787564307972</v>
      </c>
      <c r="C386">
        <f t="shared" si="11"/>
        <v>1.9636097261547198</v>
      </c>
      <c r="D386">
        <f t="shared" si="11"/>
        <v>2.0949457282158059</v>
      </c>
    </row>
    <row r="387" spans="1:4" x14ac:dyDescent="0.2">
      <c r="A387">
        <f t="shared" si="12"/>
        <v>-5.1200000000000401</v>
      </c>
      <c r="B387">
        <f t="shared" si="11"/>
        <v>1.8115620965242412</v>
      </c>
      <c r="C387">
        <f t="shared" si="11"/>
        <v>1.96290772542389</v>
      </c>
      <c r="D387">
        <f t="shared" si="11"/>
        <v>2.0943301541735915</v>
      </c>
    </row>
    <row r="388" spans="1:4" x14ac:dyDescent="0.2">
      <c r="A388">
        <f t="shared" si="12"/>
        <v>-5.1150000000000402</v>
      </c>
      <c r="B388">
        <f t="shared" si="11"/>
        <v>1.8107447691391423</v>
      </c>
      <c r="C388">
        <f t="shared" si="11"/>
        <v>1.9622052315418212</v>
      </c>
      <c r="D388">
        <f t="shared" si="11"/>
        <v>2.0937142009665597</v>
      </c>
    </row>
    <row r="389" spans="1:4" x14ac:dyDescent="0.2">
      <c r="A389">
        <f t="shared" si="12"/>
        <v>-5.1100000000000403</v>
      </c>
      <c r="B389">
        <f t="shared" si="11"/>
        <v>1.8099267731835105</v>
      </c>
      <c r="C389">
        <f t="shared" si="11"/>
        <v>1.9615022438151553</v>
      </c>
      <c r="D389">
        <f t="shared" si="11"/>
        <v>2.0930978681273267</v>
      </c>
    </row>
    <row r="390" spans="1:4" x14ac:dyDescent="0.2">
      <c r="A390">
        <f t="shared" si="12"/>
        <v>-5.1050000000000404</v>
      </c>
      <c r="B390">
        <f t="shared" si="11"/>
        <v>1.8091081075626747</v>
      </c>
      <c r="C390">
        <f t="shared" si="11"/>
        <v>1.9607987615490696</v>
      </c>
      <c r="D390">
        <f t="shared" si="11"/>
        <v>2.0924811551876443</v>
      </c>
    </row>
    <row r="391" spans="1:4" x14ac:dyDescent="0.2">
      <c r="A391">
        <f t="shared" si="12"/>
        <v>-5.1000000000000405</v>
      </c>
      <c r="B391">
        <f t="shared" si="11"/>
        <v>1.8082887711792721</v>
      </c>
      <c r="C391">
        <f t="shared" si="11"/>
        <v>1.9600947840472756</v>
      </c>
      <c r="D391">
        <f t="shared" si="11"/>
        <v>2.0918640616783981</v>
      </c>
    </row>
    <row r="392" spans="1:4" x14ac:dyDescent="0.2">
      <c r="A392">
        <f t="shared" si="12"/>
        <v>-5.0950000000000406</v>
      </c>
      <c r="B392">
        <f t="shared" si="11"/>
        <v>1.8074687629332415</v>
      </c>
      <c r="C392">
        <f t="shared" si="11"/>
        <v>1.9593903106120116</v>
      </c>
      <c r="D392">
        <f t="shared" si="11"/>
        <v>2.0912465871296035</v>
      </c>
    </row>
    <row r="393" spans="1:4" x14ac:dyDescent="0.2">
      <c r="A393">
        <f t="shared" si="12"/>
        <v>-5.0900000000000407</v>
      </c>
      <c r="B393">
        <f t="shared" si="11"/>
        <v>1.8066480817218122</v>
      </c>
      <c r="C393">
        <f t="shared" si="11"/>
        <v>1.9586853405440419</v>
      </c>
      <c r="D393">
        <f t="shared" si="11"/>
        <v>2.0906287310704053</v>
      </c>
    </row>
    <row r="394" spans="1:4" x14ac:dyDescent="0.2">
      <c r="A394">
        <f t="shared" si="12"/>
        <v>-5.0850000000000408</v>
      </c>
      <c r="B394">
        <f t="shared" si="11"/>
        <v>1.8058267264394972</v>
      </c>
      <c r="C394">
        <f t="shared" si="11"/>
        <v>1.9579798731426494</v>
      </c>
      <c r="D394">
        <f t="shared" si="11"/>
        <v>2.0900104930290753</v>
      </c>
    </row>
    <row r="395" spans="1:4" x14ac:dyDescent="0.2">
      <c r="A395">
        <f t="shared" si="12"/>
        <v>-5.0800000000000409</v>
      </c>
      <c r="B395">
        <f t="shared" si="11"/>
        <v>1.8050046959780823</v>
      </c>
      <c r="C395">
        <f t="shared" si="11"/>
        <v>1.9572739077056343</v>
      </c>
      <c r="D395">
        <f t="shared" si="11"/>
        <v>2.089391872533009</v>
      </c>
    </row>
    <row r="396" spans="1:4" x14ac:dyDescent="0.2">
      <c r="A396">
        <f t="shared" si="12"/>
        <v>-5.075000000000041</v>
      </c>
      <c r="B396">
        <f t="shared" ref="B396:D459" si="13">LN(B$8-$A396)</f>
        <v>1.8041819892266189</v>
      </c>
      <c r="C396">
        <f t="shared" si="13"/>
        <v>1.9565674435293072</v>
      </c>
      <c r="D396">
        <f t="shared" si="13"/>
        <v>2.0887728691087255</v>
      </c>
    </row>
    <row r="397" spans="1:4" x14ac:dyDescent="0.2">
      <c r="A397">
        <f t="shared" ref="A397:A460" si="14">A396+B$3</f>
        <v>-5.0700000000000411</v>
      </c>
      <c r="B397">
        <f t="shared" si="13"/>
        <v>1.8033586050714137</v>
      </c>
      <c r="C397">
        <f t="shared" si="13"/>
        <v>1.9558604799084871</v>
      </c>
      <c r="D397">
        <f t="shared" si="13"/>
        <v>2.0881534822818626</v>
      </c>
    </row>
    <row r="398" spans="1:4" x14ac:dyDescent="0.2">
      <c r="A398">
        <f t="shared" si="14"/>
        <v>-5.0650000000000412</v>
      </c>
      <c r="B398">
        <f t="shared" si="13"/>
        <v>1.8025345423960202</v>
      </c>
      <c r="C398">
        <f t="shared" si="13"/>
        <v>1.9551530161364965</v>
      </c>
      <c r="D398">
        <f t="shared" si="13"/>
        <v>2.0875337115771773</v>
      </c>
    </row>
    <row r="399" spans="1:4" x14ac:dyDescent="0.2">
      <c r="A399">
        <f t="shared" si="14"/>
        <v>-5.0600000000000414</v>
      </c>
      <c r="B399">
        <f t="shared" si="13"/>
        <v>1.8017098000812299</v>
      </c>
      <c r="C399">
        <f t="shared" si="13"/>
        <v>1.9544450515051566</v>
      </c>
      <c r="D399">
        <f t="shared" si="13"/>
        <v>2.0869135565185419</v>
      </c>
    </row>
    <row r="400" spans="1:4" x14ac:dyDescent="0.2">
      <c r="A400">
        <f t="shared" si="14"/>
        <v>-5.0550000000000415</v>
      </c>
      <c r="B400">
        <f t="shared" si="13"/>
        <v>1.8008843770050624</v>
      </c>
      <c r="C400">
        <f t="shared" si="13"/>
        <v>1.9537365853047832</v>
      </c>
      <c r="D400">
        <f t="shared" si="13"/>
        <v>2.0862930166289431</v>
      </c>
    </row>
    <row r="401" spans="1:4" x14ac:dyDescent="0.2">
      <c r="A401">
        <f t="shared" si="14"/>
        <v>-5.0500000000000416</v>
      </c>
      <c r="B401">
        <f t="shared" si="13"/>
        <v>1.8000582720427569</v>
      </c>
      <c r="C401">
        <f t="shared" si="13"/>
        <v>1.9530276168241831</v>
      </c>
      <c r="D401">
        <f t="shared" si="13"/>
        <v>2.0856720914304772</v>
      </c>
    </row>
    <row r="402" spans="1:4" x14ac:dyDescent="0.2">
      <c r="A402">
        <f t="shared" si="14"/>
        <v>-5.0450000000000417</v>
      </c>
      <c r="B402">
        <f t="shared" si="13"/>
        <v>1.7992314840667629</v>
      </c>
      <c r="C402">
        <f t="shared" si="13"/>
        <v>1.9523181453506495</v>
      </c>
      <c r="D402">
        <f t="shared" si="13"/>
        <v>2.0850507804443517</v>
      </c>
    </row>
    <row r="403" spans="1:4" x14ac:dyDescent="0.2">
      <c r="A403">
        <f t="shared" si="14"/>
        <v>-5.0400000000000418</v>
      </c>
      <c r="B403">
        <f t="shared" si="13"/>
        <v>1.7984040119467306</v>
      </c>
      <c r="C403">
        <f t="shared" si="13"/>
        <v>1.951608170169957</v>
      </c>
      <c r="D403">
        <f t="shared" si="13"/>
        <v>2.08442908319088</v>
      </c>
    </row>
    <row r="404" spans="1:4" x14ac:dyDescent="0.2">
      <c r="A404">
        <f t="shared" si="14"/>
        <v>-5.0350000000000419</v>
      </c>
      <c r="B404">
        <f t="shared" si="13"/>
        <v>1.7975758545495018</v>
      </c>
      <c r="C404">
        <f t="shared" si="13"/>
        <v>1.9508976905663584</v>
      </c>
      <c r="D404">
        <f t="shared" si="13"/>
        <v>2.0838069991894814</v>
      </c>
    </row>
    <row r="405" spans="1:4" x14ac:dyDescent="0.2">
      <c r="A405">
        <f t="shared" si="14"/>
        <v>-5.030000000000042</v>
      </c>
      <c r="B405">
        <f t="shared" si="13"/>
        <v>1.796747010739101</v>
      </c>
      <c r="C405">
        <f t="shared" si="13"/>
        <v>1.9501867058225795</v>
      </c>
      <c r="D405">
        <f t="shared" si="13"/>
        <v>2.0831845279586756</v>
      </c>
    </row>
    <row r="406" spans="1:4" x14ac:dyDescent="0.2">
      <c r="A406">
        <f t="shared" si="14"/>
        <v>-5.0250000000000421</v>
      </c>
      <c r="B406">
        <f t="shared" si="13"/>
        <v>1.7959174793767256</v>
      </c>
      <c r="C406">
        <f t="shared" si="13"/>
        <v>1.9494752152198154</v>
      </c>
      <c r="D406">
        <f t="shared" si="13"/>
        <v>2.0825616690160849</v>
      </c>
    </row>
    <row r="407" spans="1:4" x14ac:dyDescent="0.2">
      <c r="A407">
        <f t="shared" si="14"/>
        <v>-5.0200000000000422</v>
      </c>
      <c r="B407">
        <f t="shared" si="13"/>
        <v>1.7950872593207368</v>
      </c>
      <c r="C407">
        <f t="shared" si="13"/>
        <v>1.9487632180377257</v>
      </c>
      <c r="D407">
        <f t="shared" si="13"/>
        <v>2.0819384218784283</v>
      </c>
    </row>
    <row r="408" spans="1:4" x14ac:dyDescent="0.2">
      <c r="A408">
        <f t="shared" si="14"/>
        <v>-5.0150000000000423</v>
      </c>
      <c r="B408">
        <f t="shared" si="13"/>
        <v>1.7942563494266492</v>
      </c>
      <c r="C408">
        <f t="shared" si="13"/>
        <v>1.9480507135544303</v>
      </c>
      <c r="D408">
        <f t="shared" si="13"/>
        <v>2.0813147860615215</v>
      </c>
    </row>
    <row r="409" spans="1:4" x14ac:dyDescent="0.2">
      <c r="A409">
        <f t="shared" si="14"/>
        <v>-5.0100000000000424</v>
      </c>
      <c r="B409">
        <f t="shared" si="13"/>
        <v>1.7934247485471233</v>
      </c>
      <c r="C409">
        <f t="shared" si="13"/>
        <v>1.9473377010465047</v>
      </c>
      <c r="D409">
        <f t="shared" si="13"/>
        <v>2.0806907610802732</v>
      </c>
    </row>
    <row r="410" spans="1:4" x14ac:dyDescent="0.2">
      <c r="A410">
        <f t="shared" si="14"/>
        <v>-5.0050000000000425</v>
      </c>
      <c r="B410">
        <f t="shared" si="13"/>
        <v>1.7925924555319539</v>
      </c>
      <c r="C410">
        <f t="shared" si="13"/>
        <v>1.9466241797889765</v>
      </c>
      <c r="D410">
        <f t="shared" si="13"/>
        <v>2.080066346448683</v>
      </c>
    </row>
    <row r="411" spans="1:4" x14ac:dyDescent="0.2">
      <c r="A411">
        <f t="shared" si="14"/>
        <v>-5.0000000000000426</v>
      </c>
      <c r="B411">
        <f t="shared" si="13"/>
        <v>1.7917594692280621</v>
      </c>
      <c r="C411">
        <f t="shared" si="13"/>
        <v>1.9459101490553194</v>
      </c>
      <c r="D411">
        <f t="shared" si="13"/>
        <v>2.0794415416798411</v>
      </c>
    </row>
    <row r="412" spans="1:4" x14ac:dyDescent="0.2">
      <c r="A412">
        <f t="shared" si="14"/>
        <v>-4.9950000000000427</v>
      </c>
      <c r="B412">
        <f t="shared" si="13"/>
        <v>1.7909257884794847</v>
      </c>
      <c r="C412">
        <f t="shared" si="13"/>
        <v>1.9451956081174506</v>
      </c>
      <c r="D412">
        <f t="shared" si="13"/>
        <v>2.0788163462859228</v>
      </c>
    </row>
    <row r="413" spans="1:4" x14ac:dyDescent="0.2">
      <c r="A413">
        <f t="shared" si="14"/>
        <v>-4.9900000000000428</v>
      </c>
      <c r="B413">
        <f t="shared" si="13"/>
        <v>1.7900914121273652</v>
      </c>
      <c r="C413">
        <f t="shared" si="13"/>
        <v>1.944480556245725</v>
      </c>
      <c r="D413">
        <f t="shared" si="13"/>
        <v>2.0781907597781886</v>
      </c>
    </row>
    <row r="414" spans="1:4" x14ac:dyDescent="0.2">
      <c r="A414">
        <f t="shared" si="14"/>
        <v>-4.985000000000043</v>
      </c>
      <c r="B414">
        <f t="shared" si="13"/>
        <v>1.7892563390099436</v>
      </c>
      <c r="C414">
        <f t="shared" si="13"/>
        <v>1.9437649927089313</v>
      </c>
      <c r="D414">
        <f t="shared" si="13"/>
        <v>2.0775647816669811</v>
      </c>
    </row>
    <row r="415" spans="1:4" x14ac:dyDescent="0.2">
      <c r="A415">
        <f t="shared" si="14"/>
        <v>-4.9800000000000431</v>
      </c>
      <c r="B415">
        <f t="shared" si="13"/>
        <v>1.7884205679625476</v>
      </c>
      <c r="C415">
        <f t="shared" si="13"/>
        <v>1.9430489167742873</v>
      </c>
      <c r="D415">
        <f t="shared" si="13"/>
        <v>2.0769384114617226</v>
      </c>
    </row>
    <row r="416" spans="1:4" x14ac:dyDescent="0.2">
      <c r="A416">
        <f t="shared" si="14"/>
        <v>-4.9750000000000432</v>
      </c>
      <c r="B416">
        <f t="shared" si="13"/>
        <v>1.7875840978175817</v>
      </c>
      <c r="C416">
        <f t="shared" si="13"/>
        <v>1.9423323277074356</v>
      </c>
      <c r="D416">
        <f t="shared" si="13"/>
        <v>2.0763116486709139</v>
      </c>
    </row>
    <row r="417" spans="1:4" x14ac:dyDescent="0.2">
      <c r="A417">
        <f t="shared" si="14"/>
        <v>-4.9700000000000433</v>
      </c>
      <c r="B417">
        <f t="shared" si="13"/>
        <v>1.786746927404518</v>
      </c>
      <c r="C417">
        <f t="shared" si="13"/>
        <v>1.9416152247724388</v>
      </c>
      <c r="D417">
        <f t="shared" si="13"/>
        <v>2.0756844928021292</v>
      </c>
    </row>
    <row r="418" spans="1:4" x14ac:dyDescent="0.2">
      <c r="A418">
        <f t="shared" si="14"/>
        <v>-4.9650000000000434</v>
      </c>
      <c r="B418">
        <f t="shared" si="13"/>
        <v>1.7859090555498867</v>
      </c>
      <c r="C418">
        <f t="shared" si="13"/>
        <v>1.9408976072317752</v>
      </c>
      <c r="D418">
        <f t="shared" si="13"/>
        <v>2.0750569433620174</v>
      </c>
    </row>
    <row r="419" spans="1:4" x14ac:dyDescent="0.2">
      <c r="A419">
        <f t="shared" si="14"/>
        <v>-4.9600000000000435</v>
      </c>
      <c r="B419">
        <f t="shared" si="13"/>
        <v>1.7850704810772657</v>
      </c>
      <c r="C419">
        <f t="shared" si="13"/>
        <v>1.9401794743463345</v>
      </c>
      <c r="D419">
        <f t="shared" si="13"/>
        <v>2.074428999856297</v>
      </c>
    </row>
    <row r="420" spans="1:4" x14ac:dyDescent="0.2">
      <c r="A420">
        <f t="shared" si="14"/>
        <v>-4.9550000000000436</v>
      </c>
      <c r="B420">
        <f t="shared" si="13"/>
        <v>1.7842312028072707</v>
      </c>
      <c r="C420">
        <f t="shared" si="13"/>
        <v>1.9394608253754124</v>
      </c>
      <c r="D420">
        <f t="shared" si="13"/>
        <v>2.0738006617897558</v>
      </c>
    </row>
    <row r="421" spans="1:4" x14ac:dyDescent="0.2">
      <c r="A421">
        <f t="shared" si="14"/>
        <v>-4.9500000000000437</v>
      </c>
      <c r="B421">
        <f t="shared" si="13"/>
        <v>1.7833912195575456</v>
      </c>
      <c r="C421">
        <f t="shared" si="13"/>
        <v>1.9387416595767071</v>
      </c>
      <c r="D421">
        <f t="shared" si="13"/>
        <v>2.073171928666246</v>
      </c>
    </row>
    <row r="422" spans="1:4" x14ac:dyDescent="0.2">
      <c r="A422">
        <f t="shared" si="14"/>
        <v>-4.9450000000000438</v>
      </c>
      <c r="B422">
        <f t="shared" si="13"/>
        <v>1.7825505301427524</v>
      </c>
      <c r="C422">
        <f t="shared" si="13"/>
        <v>1.9380219762063133</v>
      </c>
      <c r="D422">
        <f t="shared" si="13"/>
        <v>2.072542799988685</v>
      </c>
    </row>
    <row r="423" spans="1:4" x14ac:dyDescent="0.2">
      <c r="A423">
        <f t="shared" si="14"/>
        <v>-4.9400000000000439</v>
      </c>
      <c r="B423">
        <f t="shared" si="13"/>
        <v>1.7817091333745609</v>
      </c>
      <c r="C423">
        <f t="shared" si="13"/>
        <v>1.9373017745187195</v>
      </c>
      <c r="D423">
        <f t="shared" si="13"/>
        <v>2.0719132752590497</v>
      </c>
    </row>
    <row r="424" spans="1:4" x14ac:dyDescent="0.2">
      <c r="A424">
        <f t="shared" si="14"/>
        <v>-4.935000000000044</v>
      </c>
      <c r="B424">
        <f t="shared" si="13"/>
        <v>1.7808670280616388</v>
      </c>
      <c r="C424">
        <f t="shared" si="13"/>
        <v>1.9365810537668013</v>
      </c>
      <c r="D424">
        <f t="shared" si="13"/>
        <v>2.0712833539783779</v>
      </c>
    </row>
    <row r="425" spans="1:4" x14ac:dyDescent="0.2">
      <c r="A425">
        <f t="shared" si="14"/>
        <v>-4.9300000000000441</v>
      </c>
      <c r="B425">
        <f t="shared" si="13"/>
        <v>1.7800242130096415</v>
      </c>
      <c r="C425">
        <f t="shared" si="13"/>
        <v>1.9358598132018183</v>
      </c>
      <c r="D425">
        <f t="shared" si="13"/>
        <v>2.0706530356467621</v>
      </c>
    </row>
    <row r="426" spans="1:4" x14ac:dyDescent="0.2">
      <c r="A426">
        <f t="shared" si="14"/>
        <v>-4.9250000000000442</v>
      </c>
      <c r="B426">
        <f t="shared" si="13"/>
        <v>1.7791806870212024</v>
      </c>
      <c r="C426">
        <f t="shared" si="13"/>
        <v>1.9351380520734085</v>
      </c>
      <c r="D426">
        <f t="shared" si="13"/>
        <v>2.0700223197633498</v>
      </c>
    </row>
    <row r="427" spans="1:4" x14ac:dyDescent="0.2">
      <c r="A427">
        <f t="shared" si="14"/>
        <v>-4.9200000000000443</v>
      </c>
      <c r="B427">
        <f t="shared" si="13"/>
        <v>1.7783364488959219</v>
      </c>
      <c r="C427">
        <f t="shared" si="13"/>
        <v>1.9344157696295845</v>
      </c>
      <c r="D427">
        <f t="shared" si="13"/>
        <v>2.06939120582634</v>
      </c>
    </row>
    <row r="428" spans="1:4" x14ac:dyDescent="0.2">
      <c r="A428">
        <f t="shared" si="14"/>
        <v>-4.9150000000000444</v>
      </c>
      <c r="B428">
        <f t="shared" si="13"/>
        <v>1.7774914974303575</v>
      </c>
      <c r="C428">
        <f t="shared" si="13"/>
        <v>1.9336929651167281</v>
      </c>
      <c r="D428">
        <f t="shared" si="13"/>
        <v>2.0687596933329813</v>
      </c>
    </row>
    <row r="429" spans="1:4" x14ac:dyDescent="0.2">
      <c r="A429">
        <f t="shared" si="14"/>
        <v>-4.9100000000000446</v>
      </c>
      <c r="B429">
        <f t="shared" si="13"/>
        <v>1.7766458314180145</v>
      </c>
      <c r="C429">
        <f t="shared" si="13"/>
        <v>1.9329696377795851</v>
      </c>
      <c r="D429">
        <f t="shared" si="13"/>
        <v>2.0681277817795682</v>
      </c>
    </row>
    <row r="430" spans="1:4" x14ac:dyDescent="0.2">
      <c r="A430">
        <f t="shared" si="14"/>
        <v>-4.9050000000000447</v>
      </c>
      <c r="B430">
        <f t="shared" si="13"/>
        <v>1.7757994496493332</v>
      </c>
      <c r="C430">
        <f t="shared" si="13"/>
        <v>1.9322457868612619</v>
      </c>
      <c r="D430">
        <f t="shared" si="13"/>
        <v>2.067495470661441</v>
      </c>
    </row>
    <row r="431" spans="1:4" x14ac:dyDescent="0.2">
      <c r="A431">
        <f t="shared" si="14"/>
        <v>-4.9000000000000448</v>
      </c>
      <c r="B431">
        <f t="shared" si="13"/>
        <v>1.7749523509116814</v>
      </c>
      <c r="C431">
        <f t="shared" si="13"/>
        <v>1.9315214116032202</v>
      </c>
      <c r="D431">
        <f t="shared" si="13"/>
        <v>2.0668627594729814</v>
      </c>
    </row>
    <row r="432" spans="1:4" x14ac:dyDescent="0.2">
      <c r="A432">
        <f t="shared" si="14"/>
        <v>-4.8950000000000449</v>
      </c>
      <c r="B432">
        <f t="shared" si="13"/>
        <v>1.7741045339893418</v>
      </c>
      <c r="C432">
        <f t="shared" si="13"/>
        <v>1.9307965112452716</v>
      </c>
      <c r="D432">
        <f t="shared" si="13"/>
        <v>2.066229647707611</v>
      </c>
    </row>
    <row r="433" spans="1:4" x14ac:dyDescent="0.2">
      <c r="A433">
        <f t="shared" si="14"/>
        <v>-4.890000000000045</v>
      </c>
      <c r="B433">
        <f t="shared" si="13"/>
        <v>1.7732559976635029</v>
      </c>
      <c r="C433">
        <f t="shared" si="13"/>
        <v>1.9300710850255738</v>
      </c>
      <c r="D433">
        <f t="shared" si="13"/>
        <v>2.0655961348577887</v>
      </c>
    </row>
    <row r="434" spans="1:4" x14ac:dyDescent="0.2">
      <c r="A434">
        <f t="shared" si="14"/>
        <v>-4.8850000000000451</v>
      </c>
      <c r="B434">
        <f t="shared" si="13"/>
        <v>1.7724067407122477</v>
      </c>
      <c r="C434">
        <f t="shared" si="13"/>
        <v>1.9293451321806248</v>
      </c>
      <c r="D434">
        <f t="shared" si="13"/>
        <v>2.0649622204150075</v>
      </c>
    </row>
    <row r="435" spans="1:4" x14ac:dyDescent="0.2">
      <c r="A435">
        <f t="shared" si="14"/>
        <v>-4.8800000000000452</v>
      </c>
      <c r="B435">
        <f t="shared" si="13"/>
        <v>1.7715567619105432</v>
      </c>
      <c r="C435">
        <f t="shared" si="13"/>
        <v>1.9286186519452588</v>
      </c>
      <c r="D435">
        <f t="shared" si="13"/>
        <v>2.0643279038697937</v>
      </c>
    </row>
    <row r="436" spans="1:4" x14ac:dyDescent="0.2">
      <c r="A436">
        <f t="shared" si="14"/>
        <v>-4.8750000000000453</v>
      </c>
      <c r="B436">
        <f t="shared" si="13"/>
        <v>1.7707060600302305</v>
      </c>
      <c r="C436">
        <f t="shared" si="13"/>
        <v>1.9278916435526416</v>
      </c>
      <c r="D436">
        <f t="shared" si="13"/>
        <v>2.0636931847117026</v>
      </c>
    </row>
    <row r="437" spans="1:4" x14ac:dyDescent="0.2">
      <c r="A437">
        <f t="shared" si="14"/>
        <v>-4.8700000000000454</v>
      </c>
      <c r="B437">
        <f t="shared" si="13"/>
        <v>1.7698546338400127</v>
      </c>
      <c r="C437">
        <f t="shared" si="13"/>
        <v>1.9271641062342646</v>
      </c>
      <c r="D437">
        <f t="shared" si="13"/>
        <v>2.0630580624293176</v>
      </c>
    </row>
    <row r="438" spans="1:4" x14ac:dyDescent="0.2">
      <c r="A438">
        <f t="shared" si="14"/>
        <v>-4.8650000000000455</v>
      </c>
      <c r="B438">
        <f t="shared" si="13"/>
        <v>1.7690024821054466</v>
      </c>
      <c r="C438">
        <f t="shared" si="13"/>
        <v>1.9264360392199411</v>
      </c>
      <c r="D438">
        <f t="shared" si="13"/>
        <v>2.0624225365102471</v>
      </c>
    </row>
    <row r="439" spans="1:4" x14ac:dyDescent="0.2">
      <c r="A439">
        <f t="shared" si="14"/>
        <v>-4.8600000000000456</v>
      </c>
      <c r="B439">
        <f t="shared" si="13"/>
        <v>1.768149603588929</v>
      </c>
      <c r="C439">
        <f t="shared" si="13"/>
        <v>1.9257074417378004</v>
      </c>
      <c r="D439">
        <f t="shared" si="13"/>
        <v>2.061786606441121</v>
      </c>
    </row>
    <row r="440" spans="1:4" x14ac:dyDescent="0.2">
      <c r="A440">
        <f t="shared" si="14"/>
        <v>-4.8550000000000457</v>
      </c>
      <c r="B440">
        <f t="shared" si="13"/>
        <v>1.7672959970496884</v>
      </c>
      <c r="C440">
        <f t="shared" si="13"/>
        <v>1.9249783130142843</v>
      </c>
      <c r="D440">
        <f t="shared" si="13"/>
        <v>2.0611502717075902</v>
      </c>
    </row>
    <row r="441" spans="1:4" x14ac:dyDescent="0.2">
      <c r="A441">
        <f t="shared" si="14"/>
        <v>-4.8500000000000458</v>
      </c>
      <c r="B441">
        <f t="shared" si="13"/>
        <v>1.766441661243773</v>
      </c>
      <c r="C441">
        <f t="shared" si="13"/>
        <v>1.9242486522741407</v>
      </c>
      <c r="D441">
        <f t="shared" si="13"/>
        <v>2.0605135317943231</v>
      </c>
    </row>
    <row r="442" spans="1:4" x14ac:dyDescent="0.2">
      <c r="A442">
        <f t="shared" si="14"/>
        <v>-4.8450000000000459</v>
      </c>
      <c r="B442">
        <f t="shared" si="13"/>
        <v>1.7655865949240397</v>
      </c>
      <c r="C442">
        <f t="shared" si="13"/>
        <v>1.9235184587404188</v>
      </c>
      <c r="D442">
        <f t="shared" si="13"/>
        <v>2.0598763861850018</v>
      </c>
    </row>
    <row r="443" spans="1:4" x14ac:dyDescent="0.2">
      <c r="A443">
        <f t="shared" si="14"/>
        <v>-4.840000000000046</v>
      </c>
      <c r="B443">
        <f t="shared" si="13"/>
        <v>1.7647307968401436</v>
      </c>
      <c r="C443">
        <f t="shared" si="13"/>
        <v>1.9227877316344659</v>
      </c>
      <c r="D443">
        <f t="shared" si="13"/>
        <v>2.0592388343623225</v>
      </c>
    </row>
    <row r="444" spans="1:4" x14ac:dyDescent="0.2">
      <c r="A444">
        <f t="shared" si="14"/>
        <v>-4.8350000000000461</v>
      </c>
      <c r="B444">
        <f t="shared" si="13"/>
        <v>1.7638742657385271</v>
      </c>
      <c r="C444">
        <f t="shared" si="13"/>
        <v>1.9220564701759197</v>
      </c>
      <c r="D444">
        <f t="shared" si="13"/>
        <v>2.0586008758079899</v>
      </c>
    </row>
    <row r="445" spans="1:4" x14ac:dyDescent="0.2">
      <c r="A445">
        <f t="shared" si="14"/>
        <v>-4.8300000000000463</v>
      </c>
      <c r="B445">
        <f t="shared" si="13"/>
        <v>1.763017000362409</v>
      </c>
      <c r="C445">
        <f t="shared" si="13"/>
        <v>1.9213246735827054</v>
      </c>
      <c r="D445">
        <f t="shared" si="13"/>
        <v>2.0579625100027177</v>
      </c>
    </row>
    <row r="446" spans="1:4" x14ac:dyDescent="0.2">
      <c r="A446">
        <f t="shared" si="14"/>
        <v>-4.8250000000000464</v>
      </c>
      <c r="B446">
        <f t="shared" si="13"/>
        <v>1.7621589994517721</v>
      </c>
      <c r="C446">
        <f t="shared" si="13"/>
        <v>1.9205923410710302</v>
      </c>
      <c r="D446">
        <f t="shared" si="13"/>
        <v>2.0573237364262229</v>
      </c>
    </row>
    <row r="447" spans="1:4" x14ac:dyDescent="0.2">
      <c r="A447">
        <f t="shared" si="14"/>
        <v>-4.8200000000000465</v>
      </c>
      <c r="B447">
        <f t="shared" si="13"/>
        <v>1.7613002617433544</v>
      </c>
      <c r="C447">
        <f t="shared" si="13"/>
        <v>1.9198594718553776</v>
      </c>
      <c r="D447">
        <f t="shared" si="13"/>
        <v>2.0566845545572257</v>
      </c>
    </row>
    <row r="448" spans="1:4" x14ac:dyDescent="0.2">
      <c r="A448">
        <f t="shared" si="14"/>
        <v>-4.8150000000000466</v>
      </c>
      <c r="B448">
        <f t="shared" si="13"/>
        <v>1.7604407859706357</v>
      </c>
      <c r="C448">
        <f t="shared" si="13"/>
        <v>1.9191260651485027</v>
      </c>
      <c r="D448">
        <f t="shared" si="13"/>
        <v>2.0560449638734459</v>
      </c>
    </row>
    <row r="449" spans="1:4" x14ac:dyDescent="0.2">
      <c r="A449">
        <f t="shared" si="14"/>
        <v>-4.8100000000000467</v>
      </c>
      <c r="B449">
        <f t="shared" si="13"/>
        <v>1.7595805708638279</v>
      </c>
      <c r="C449">
        <f t="shared" si="13"/>
        <v>1.9183921201614278</v>
      </c>
      <c r="D449">
        <f t="shared" si="13"/>
        <v>2.0554049638516005</v>
      </c>
    </row>
    <row r="450" spans="1:4" x14ac:dyDescent="0.2">
      <c r="A450">
        <f t="shared" si="14"/>
        <v>-4.8050000000000468</v>
      </c>
      <c r="B450">
        <f t="shared" si="13"/>
        <v>1.758719615149863</v>
      </c>
      <c r="C450">
        <f t="shared" si="13"/>
        <v>1.9176576361034363</v>
      </c>
      <c r="D450">
        <f t="shared" si="13"/>
        <v>2.0547645539674013</v>
      </c>
    </row>
    <row r="451" spans="1:4" x14ac:dyDescent="0.2">
      <c r="A451">
        <f t="shared" si="14"/>
        <v>-4.8000000000000469</v>
      </c>
      <c r="B451">
        <f t="shared" si="13"/>
        <v>1.7578579175523816</v>
      </c>
      <c r="C451">
        <f t="shared" si="13"/>
        <v>1.9169226121820679</v>
      </c>
      <c r="D451">
        <f t="shared" si="13"/>
        <v>2.054123733695552</v>
      </c>
    </row>
    <row r="452" spans="1:4" x14ac:dyDescent="0.2">
      <c r="A452">
        <f t="shared" si="14"/>
        <v>-4.795000000000047</v>
      </c>
      <c r="B452">
        <f t="shared" si="13"/>
        <v>1.7569954767917231</v>
      </c>
      <c r="C452">
        <f t="shared" si="13"/>
        <v>1.916187047603114</v>
      </c>
      <c r="D452">
        <f t="shared" si="13"/>
        <v>2.0534825025097461</v>
      </c>
    </row>
    <row r="453" spans="1:4" x14ac:dyDescent="0.2">
      <c r="A453">
        <f t="shared" si="14"/>
        <v>-4.7900000000000471</v>
      </c>
      <c r="B453">
        <f t="shared" si="13"/>
        <v>1.756132291584912</v>
      </c>
      <c r="C453">
        <f t="shared" si="13"/>
        <v>1.9154509415706118</v>
      </c>
      <c r="D453">
        <f t="shared" si="13"/>
        <v>2.0528408598826631</v>
      </c>
    </row>
    <row r="454" spans="1:4" x14ac:dyDescent="0.2">
      <c r="A454">
        <f t="shared" si="14"/>
        <v>-4.7850000000000472</v>
      </c>
      <c r="B454">
        <f t="shared" si="13"/>
        <v>1.7552683606456481</v>
      </c>
      <c r="C454">
        <f t="shared" si="13"/>
        <v>1.9147142932868395</v>
      </c>
      <c r="D454">
        <f t="shared" si="13"/>
        <v>2.0521988052859679</v>
      </c>
    </row>
    <row r="455" spans="1:4" x14ac:dyDescent="0.2">
      <c r="A455">
        <f t="shared" si="14"/>
        <v>-4.7800000000000473</v>
      </c>
      <c r="B455">
        <f t="shared" si="13"/>
        <v>1.7544036826842944</v>
      </c>
      <c r="C455">
        <f t="shared" si="13"/>
        <v>1.9139771019523111</v>
      </c>
      <c r="D455">
        <f t="shared" si="13"/>
        <v>2.0515563381903061</v>
      </c>
    </row>
    <row r="456" spans="1:4" x14ac:dyDescent="0.2">
      <c r="A456">
        <f t="shared" si="14"/>
        <v>-4.7750000000000474</v>
      </c>
      <c r="B456">
        <f t="shared" si="13"/>
        <v>1.7535382564078654</v>
      </c>
      <c r="C456">
        <f t="shared" si="13"/>
        <v>1.9132393667657717</v>
      </c>
      <c r="D456">
        <f t="shared" si="13"/>
        <v>2.0509134580653039</v>
      </c>
    </row>
    <row r="457" spans="1:4" x14ac:dyDescent="0.2">
      <c r="A457">
        <f t="shared" si="14"/>
        <v>-4.7700000000000475</v>
      </c>
      <c r="B457">
        <f t="shared" si="13"/>
        <v>1.7526720805200164</v>
      </c>
      <c r="C457">
        <f t="shared" si="13"/>
        <v>1.9125010869241907</v>
      </c>
      <c r="D457">
        <f t="shared" si="13"/>
        <v>2.0502701643795622</v>
      </c>
    </row>
    <row r="458" spans="1:4" x14ac:dyDescent="0.2">
      <c r="A458">
        <f t="shared" si="14"/>
        <v>-4.7650000000000476</v>
      </c>
      <c r="B458">
        <f t="shared" si="13"/>
        <v>1.7518051537210306</v>
      </c>
      <c r="C458">
        <f t="shared" si="13"/>
        <v>1.9117622616227583</v>
      </c>
      <c r="D458">
        <f t="shared" si="13"/>
        <v>2.0496264566006563</v>
      </c>
    </row>
    <row r="459" spans="1:4" x14ac:dyDescent="0.2">
      <c r="A459">
        <f t="shared" si="14"/>
        <v>-4.7600000000000477</v>
      </c>
      <c r="B459">
        <f t="shared" si="13"/>
        <v>1.7509374747078081</v>
      </c>
      <c r="C459">
        <f t="shared" si="13"/>
        <v>1.9110228900548798</v>
      </c>
      <c r="D459">
        <f t="shared" si="13"/>
        <v>2.0489823341951334</v>
      </c>
    </row>
    <row r="460" spans="1:4" x14ac:dyDescent="0.2">
      <c r="A460">
        <f t="shared" si="14"/>
        <v>-4.7550000000000479</v>
      </c>
      <c r="B460">
        <f t="shared" ref="B460:D523" si="15">LN(B$8-$A460)</f>
        <v>1.7500690421738543</v>
      </c>
      <c r="C460">
        <f t="shared" si="15"/>
        <v>1.9102829714121692</v>
      </c>
      <c r="D460">
        <f t="shared" si="15"/>
        <v>2.0483377966285081</v>
      </c>
    </row>
    <row r="461" spans="1:4" x14ac:dyDescent="0.2">
      <c r="A461">
        <f t="shared" ref="A461:A524" si="16">A460+B$3</f>
        <v>-4.750000000000048</v>
      </c>
      <c r="B461">
        <f t="shared" si="15"/>
        <v>1.7491998548092673</v>
      </c>
      <c r="C461">
        <f t="shared" si="15"/>
        <v>1.9095425048844457</v>
      </c>
      <c r="D461">
        <f t="shared" si="15"/>
        <v>2.0476928433652617</v>
      </c>
    </row>
    <row r="462" spans="1:4" x14ac:dyDescent="0.2">
      <c r="A462">
        <f t="shared" si="16"/>
        <v>-4.7450000000000481</v>
      </c>
      <c r="B462">
        <f t="shared" si="15"/>
        <v>1.7483299113007273</v>
      </c>
      <c r="C462">
        <f t="shared" si="15"/>
        <v>1.9088014896597263</v>
      </c>
      <c r="D462">
        <f t="shared" si="15"/>
        <v>2.047047473868838</v>
      </c>
    </row>
    <row r="463" spans="1:4" x14ac:dyDescent="0.2">
      <c r="A463">
        <f t="shared" si="16"/>
        <v>-4.7400000000000482</v>
      </c>
      <c r="B463">
        <f t="shared" si="15"/>
        <v>1.7474592103314834</v>
      </c>
      <c r="C463">
        <f t="shared" si="15"/>
        <v>1.9080599249242227</v>
      </c>
      <c r="D463">
        <f t="shared" si="15"/>
        <v>2.0464016876016418</v>
      </c>
    </row>
    <row r="464" spans="1:4" x14ac:dyDescent="0.2">
      <c r="A464">
        <f t="shared" si="16"/>
        <v>-4.7350000000000483</v>
      </c>
      <c r="B464">
        <f t="shared" si="15"/>
        <v>1.7465877505813425</v>
      </c>
      <c r="C464">
        <f t="shared" si="15"/>
        <v>1.9073178098623345</v>
      </c>
      <c r="D464">
        <f t="shared" si="15"/>
        <v>2.0457554840250358</v>
      </c>
    </row>
    <row r="465" spans="1:4" x14ac:dyDescent="0.2">
      <c r="A465">
        <f t="shared" si="16"/>
        <v>-4.7300000000000484</v>
      </c>
      <c r="B465">
        <f t="shared" si="15"/>
        <v>1.7457155307266568</v>
      </c>
      <c r="C465">
        <f t="shared" si="15"/>
        <v>1.9065751436566436</v>
      </c>
      <c r="D465">
        <f t="shared" si="15"/>
        <v>2.0451088625993368</v>
      </c>
    </row>
    <row r="466" spans="1:4" x14ac:dyDescent="0.2">
      <c r="A466">
        <f t="shared" si="16"/>
        <v>-4.7250000000000485</v>
      </c>
      <c r="B466">
        <f t="shared" si="15"/>
        <v>1.7448425494403119</v>
      </c>
      <c r="C466">
        <f t="shared" si="15"/>
        <v>1.9058319254879099</v>
      </c>
      <c r="D466">
        <f t="shared" si="15"/>
        <v>2.0444618227838154</v>
      </c>
    </row>
    <row r="467" spans="1:4" x14ac:dyDescent="0.2">
      <c r="A467">
        <f t="shared" si="16"/>
        <v>-4.7200000000000486</v>
      </c>
      <c r="B467">
        <f t="shared" si="15"/>
        <v>1.7439688053917151</v>
      </c>
      <c r="C467">
        <f t="shared" si="15"/>
        <v>1.9050881545350653</v>
      </c>
      <c r="D467">
        <f t="shared" si="15"/>
        <v>2.0438143640366913</v>
      </c>
    </row>
    <row r="468" spans="1:4" x14ac:dyDescent="0.2">
      <c r="A468">
        <f t="shared" si="16"/>
        <v>-4.7150000000000487</v>
      </c>
      <c r="B468">
        <f t="shared" si="15"/>
        <v>1.7430942972467824</v>
      </c>
      <c r="C468">
        <f t="shared" si="15"/>
        <v>1.9043438299752082</v>
      </c>
      <c r="D468">
        <f t="shared" si="15"/>
        <v>2.0431664858151306</v>
      </c>
    </row>
    <row r="469" spans="1:4" x14ac:dyDescent="0.2">
      <c r="A469">
        <f t="shared" si="16"/>
        <v>-4.7100000000000488</v>
      </c>
      <c r="B469">
        <f t="shared" si="15"/>
        <v>1.7422190236679274</v>
      </c>
      <c r="C469">
        <f t="shared" si="15"/>
        <v>1.9035989509835978</v>
      </c>
      <c r="D469">
        <f t="shared" si="15"/>
        <v>2.0425181875752445</v>
      </c>
    </row>
    <row r="470" spans="1:4" x14ac:dyDescent="0.2">
      <c r="A470">
        <f t="shared" si="16"/>
        <v>-4.7050000000000489</v>
      </c>
      <c r="B470">
        <f t="shared" si="15"/>
        <v>1.7413429833140475</v>
      </c>
      <c r="C470">
        <f t="shared" si="15"/>
        <v>1.9028535167336491</v>
      </c>
      <c r="D470">
        <f t="shared" si="15"/>
        <v>2.0418694687720853</v>
      </c>
    </row>
    <row r="471" spans="1:4" x14ac:dyDescent="0.2">
      <c r="A471">
        <f t="shared" si="16"/>
        <v>-4.700000000000049</v>
      </c>
      <c r="B471">
        <f t="shared" si="15"/>
        <v>1.740466174840513</v>
      </c>
      <c r="C471">
        <f t="shared" si="15"/>
        <v>1.9021075263969276</v>
      </c>
      <c r="D471">
        <f t="shared" si="15"/>
        <v>2.0412203288596444</v>
      </c>
    </row>
    <row r="472" spans="1:4" x14ac:dyDescent="0.2">
      <c r="A472">
        <f t="shared" si="16"/>
        <v>-4.6950000000000491</v>
      </c>
      <c r="B472">
        <f t="shared" si="15"/>
        <v>1.739588596899154</v>
      </c>
      <c r="C472">
        <f t="shared" si="15"/>
        <v>1.9013609791431432</v>
      </c>
      <c r="D472">
        <f t="shared" si="15"/>
        <v>2.0405707672908489</v>
      </c>
    </row>
    <row r="473" spans="1:4" x14ac:dyDescent="0.2">
      <c r="A473">
        <f t="shared" si="16"/>
        <v>-4.6900000000000492</v>
      </c>
      <c r="B473">
        <f t="shared" si="15"/>
        <v>1.7387102481382481</v>
      </c>
      <c r="C473">
        <f t="shared" si="15"/>
        <v>1.9006138741401444</v>
      </c>
      <c r="D473">
        <f t="shared" si="15"/>
        <v>2.0399207835175588</v>
      </c>
    </row>
    <row r="474" spans="1:4" x14ac:dyDescent="0.2">
      <c r="A474">
        <f t="shared" si="16"/>
        <v>-4.6850000000000493</v>
      </c>
      <c r="B474">
        <f t="shared" si="15"/>
        <v>1.737831127202508</v>
      </c>
      <c r="C474">
        <f t="shared" si="15"/>
        <v>1.8998662105539139</v>
      </c>
      <c r="D474">
        <f t="shared" si="15"/>
        <v>2.0392703769905656</v>
      </c>
    </row>
    <row r="475" spans="1:4" x14ac:dyDescent="0.2">
      <c r="A475">
        <f t="shared" si="16"/>
        <v>-4.6800000000000495</v>
      </c>
      <c r="B475">
        <f t="shared" si="15"/>
        <v>1.7369512327330687</v>
      </c>
      <c r="C475">
        <f t="shared" si="15"/>
        <v>1.8991179875485618</v>
      </c>
      <c r="D475">
        <f t="shared" si="15"/>
        <v>2.0386195471595872</v>
      </c>
    </row>
    <row r="476" spans="1:4" x14ac:dyDescent="0.2">
      <c r="A476">
        <f t="shared" si="16"/>
        <v>-4.6750000000000496</v>
      </c>
      <c r="B476">
        <f t="shared" si="15"/>
        <v>1.7360705633674751</v>
      </c>
      <c r="C476">
        <f t="shared" si="15"/>
        <v>1.8983692042863207</v>
      </c>
      <c r="D476">
        <f t="shared" si="15"/>
        <v>2.0379682934732672</v>
      </c>
    </row>
    <row r="477" spans="1:4" x14ac:dyDescent="0.2">
      <c r="A477">
        <f t="shared" si="16"/>
        <v>-4.6700000000000497</v>
      </c>
      <c r="B477">
        <f t="shared" si="15"/>
        <v>1.7351891177396694</v>
      </c>
      <c r="C477">
        <f t="shared" si="15"/>
        <v>1.8976198599275398</v>
      </c>
      <c r="D477">
        <f t="shared" si="15"/>
        <v>2.0373166153791713</v>
      </c>
    </row>
    <row r="478" spans="1:4" x14ac:dyDescent="0.2">
      <c r="A478">
        <f t="shared" si="16"/>
        <v>-4.6650000000000498</v>
      </c>
      <c r="B478">
        <f t="shared" si="15"/>
        <v>1.7343068944799784</v>
      </c>
      <c r="C478">
        <f t="shared" si="15"/>
        <v>1.8968699536306795</v>
      </c>
      <c r="D478">
        <f t="shared" si="15"/>
        <v>2.0366645123237839</v>
      </c>
    </row>
    <row r="479" spans="1:4" x14ac:dyDescent="0.2">
      <c r="A479">
        <f t="shared" si="16"/>
        <v>-4.6600000000000499</v>
      </c>
      <c r="B479">
        <f t="shared" si="15"/>
        <v>1.7334238922151004</v>
      </c>
      <c r="C479">
        <f t="shared" si="15"/>
        <v>1.8961194845523053</v>
      </c>
      <c r="D479">
        <f t="shared" si="15"/>
        <v>2.0360119837525064</v>
      </c>
    </row>
    <row r="480" spans="1:4" x14ac:dyDescent="0.2">
      <c r="A480">
        <f t="shared" si="16"/>
        <v>-4.65500000000005</v>
      </c>
      <c r="B480">
        <f t="shared" si="15"/>
        <v>1.7325401095680926</v>
      </c>
      <c r="C480">
        <f t="shared" si="15"/>
        <v>1.8953684518470824</v>
      </c>
      <c r="D480">
        <f t="shared" si="15"/>
        <v>2.0353590291096535</v>
      </c>
    </row>
    <row r="481" spans="1:4" x14ac:dyDescent="0.2">
      <c r="A481">
        <f t="shared" si="16"/>
        <v>-4.6500000000000501</v>
      </c>
      <c r="B481">
        <f t="shared" si="15"/>
        <v>1.7316555451583584</v>
      </c>
      <c r="C481">
        <f t="shared" si="15"/>
        <v>1.8946168546677704</v>
      </c>
      <c r="D481">
        <f t="shared" si="15"/>
        <v>2.0347056478384511</v>
      </c>
    </row>
    <row r="482" spans="1:4" x14ac:dyDescent="0.2">
      <c r="A482">
        <f t="shared" si="16"/>
        <v>-4.6450000000000502</v>
      </c>
      <c r="B482">
        <f t="shared" si="15"/>
        <v>1.7307701976016343</v>
      </c>
      <c r="C482">
        <f t="shared" si="15"/>
        <v>1.8938646921652162</v>
      </c>
      <c r="D482">
        <f t="shared" si="15"/>
        <v>2.0340518393810321</v>
      </c>
    </row>
    <row r="483" spans="1:4" x14ac:dyDescent="0.2">
      <c r="A483">
        <f t="shared" si="16"/>
        <v>-4.6400000000000503</v>
      </c>
      <c r="B483">
        <f t="shared" si="15"/>
        <v>1.7298840655099765</v>
      </c>
      <c r="C483">
        <f t="shared" si="15"/>
        <v>1.89311196348835</v>
      </c>
      <c r="D483">
        <f t="shared" si="15"/>
        <v>2.0333976031784355</v>
      </c>
    </row>
    <row r="484" spans="1:4" x14ac:dyDescent="0.2">
      <c r="A484">
        <f t="shared" si="16"/>
        <v>-4.6350000000000504</v>
      </c>
      <c r="B484">
        <f t="shared" si="15"/>
        <v>1.7289971474917485</v>
      </c>
      <c r="C484">
        <f t="shared" si="15"/>
        <v>1.8923586677841784</v>
      </c>
      <c r="D484">
        <f t="shared" si="15"/>
        <v>2.0327429386706024</v>
      </c>
    </row>
    <row r="485" spans="1:4" x14ac:dyDescent="0.2">
      <c r="A485">
        <f t="shared" si="16"/>
        <v>-4.6300000000000505</v>
      </c>
      <c r="B485">
        <f t="shared" si="15"/>
        <v>1.7281094421516079</v>
      </c>
      <c r="C485">
        <f t="shared" si="15"/>
        <v>1.8916048041977787</v>
      </c>
      <c r="D485">
        <f t="shared" si="15"/>
        <v>2.0320878452963722</v>
      </c>
    </row>
    <row r="486" spans="1:4" x14ac:dyDescent="0.2">
      <c r="A486">
        <f t="shared" si="16"/>
        <v>-4.6250000000000506</v>
      </c>
      <c r="B486">
        <f t="shared" si="15"/>
        <v>1.7272209480904928</v>
      </c>
      <c r="C486">
        <f t="shared" si="15"/>
        <v>1.8908503718722935</v>
      </c>
      <c r="D486">
        <f t="shared" si="15"/>
        <v>2.0314323224934818</v>
      </c>
    </row>
    <row r="487" spans="1:4" x14ac:dyDescent="0.2">
      <c r="A487">
        <f t="shared" si="16"/>
        <v>-4.6200000000000507</v>
      </c>
      <c r="B487">
        <f t="shared" si="15"/>
        <v>1.7263316639056088</v>
      </c>
      <c r="C487">
        <f t="shared" si="15"/>
        <v>1.8900953699489245</v>
      </c>
      <c r="D487">
        <f t="shared" si="15"/>
        <v>2.0307763696985615</v>
      </c>
    </row>
    <row r="488" spans="1:4" x14ac:dyDescent="0.2">
      <c r="A488">
        <f t="shared" si="16"/>
        <v>-4.6150000000000508</v>
      </c>
      <c r="B488">
        <f t="shared" si="15"/>
        <v>1.7254415881904155</v>
      </c>
      <c r="C488">
        <f t="shared" si="15"/>
        <v>1.8893397975669266</v>
      </c>
      <c r="D488">
        <f t="shared" si="15"/>
        <v>2.030119986347132</v>
      </c>
    </row>
    <row r="489" spans="1:4" x14ac:dyDescent="0.2">
      <c r="A489">
        <f t="shared" si="16"/>
        <v>-4.6100000000000509</v>
      </c>
      <c r="B489">
        <f t="shared" si="15"/>
        <v>1.7245507195346139</v>
      </c>
      <c r="C489">
        <f t="shared" si="15"/>
        <v>1.8885836538636027</v>
      </c>
      <c r="D489">
        <f t="shared" si="15"/>
        <v>2.0294631718736014</v>
      </c>
    </row>
    <row r="490" spans="1:4" x14ac:dyDescent="0.2">
      <c r="A490">
        <f t="shared" si="16"/>
        <v>-4.6050000000000511</v>
      </c>
      <c r="B490">
        <f t="shared" si="15"/>
        <v>1.7236590565241323</v>
      </c>
      <c r="C490">
        <f t="shared" si="15"/>
        <v>1.8878269379742965</v>
      </c>
      <c r="D490">
        <f t="shared" si="15"/>
        <v>2.0288059257112629</v>
      </c>
    </row>
    <row r="491" spans="1:4" x14ac:dyDescent="0.2">
      <c r="A491">
        <f t="shared" si="16"/>
        <v>-4.6000000000000512</v>
      </c>
      <c r="B491">
        <f t="shared" si="15"/>
        <v>1.7227665977411126</v>
      </c>
      <c r="C491">
        <f t="shared" si="15"/>
        <v>1.8870696490323877</v>
      </c>
      <c r="D491">
        <f t="shared" si="15"/>
        <v>2.0281482472922923</v>
      </c>
    </row>
    <row r="492" spans="1:4" x14ac:dyDescent="0.2">
      <c r="A492">
        <f t="shared" si="16"/>
        <v>-4.5950000000000513</v>
      </c>
      <c r="B492">
        <f t="shared" si="15"/>
        <v>1.7218733417638976</v>
      </c>
      <c r="C492">
        <f t="shared" si="15"/>
        <v>1.8863117861692857</v>
      </c>
      <c r="D492">
        <f t="shared" si="15"/>
        <v>2.0274901360477431</v>
      </c>
    </row>
    <row r="493" spans="1:4" x14ac:dyDescent="0.2">
      <c r="A493">
        <f t="shared" si="16"/>
        <v>-4.5900000000000514</v>
      </c>
      <c r="B493">
        <f t="shared" si="15"/>
        <v>1.7209792871670171</v>
      </c>
      <c r="C493">
        <f t="shared" si="15"/>
        <v>1.8855533485144236</v>
      </c>
      <c r="D493">
        <f t="shared" si="15"/>
        <v>2.0268315914075452</v>
      </c>
    </row>
    <row r="494" spans="1:4" x14ac:dyDescent="0.2">
      <c r="A494">
        <f t="shared" si="16"/>
        <v>-4.5850000000000515</v>
      </c>
      <c r="B494">
        <f t="shared" si="15"/>
        <v>1.7200844325211733</v>
      </c>
      <c r="C494">
        <f t="shared" si="15"/>
        <v>1.8847943351952521</v>
      </c>
      <c r="D494">
        <f t="shared" si="15"/>
        <v>2.0261726128005022</v>
      </c>
    </row>
    <row r="495" spans="1:4" x14ac:dyDescent="0.2">
      <c r="A495">
        <f t="shared" si="16"/>
        <v>-4.5800000000000516</v>
      </c>
      <c r="B495">
        <f t="shared" si="15"/>
        <v>1.7191887763932288</v>
      </c>
      <c r="C495">
        <f t="shared" si="15"/>
        <v>1.8840347453372337</v>
      </c>
      <c r="D495">
        <f t="shared" si="15"/>
        <v>2.025513199654287</v>
      </c>
    </row>
    <row r="496" spans="1:4" x14ac:dyDescent="0.2">
      <c r="A496">
        <f t="shared" si="16"/>
        <v>-4.5750000000000517</v>
      </c>
      <c r="B496">
        <f t="shared" si="15"/>
        <v>1.7182923173461917</v>
      </c>
      <c r="C496">
        <f t="shared" si="15"/>
        <v>1.883274578063836</v>
      </c>
      <c r="D496">
        <f t="shared" si="15"/>
        <v>2.0248533513954396</v>
      </c>
    </row>
    <row r="497" spans="1:4" x14ac:dyDescent="0.2">
      <c r="A497">
        <f t="shared" si="16"/>
        <v>-4.5700000000000518</v>
      </c>
      <c r="B497">
        <f t="shared" si="15"/>
        <v>1.717395053939202</v>
      </c>
      <c r="C497">
        <f t="shared" si="15"/>
        <v>1.8825138324965269</v>
      </c>
      <c r="D497">
        <f t="shared" si="15"/>
        <v>2.0241930674493642</v>
      </c>
    </row>
    <row r="498" spans="1:4" x14ac:dyDescent="0.2">
      <c r="A498">
        <f t="shared" si="16"/>
        <v>-4.5650000000000519</v>
      </c>
      <c r="B498">
        <f t="shared" si="15"/>
        <v>1.7164969847275175</v>
      </c>
      <c r="C498">
        <f t="shared" si="15"/>
        <v>1.8817525077547674</v>
      </c>
      <c r="D498">
        <f t="shared" si="15"/>
        <v>2.0235323472403262</v>
      </c>
    </row>
    <row r="499" spans="1:4" x14ac:dyDescent="0.2">
      <c r="A499">
        <f t="shared" si="16"/>
        <v>-4.560000000000052</v>
      </c>
      <c r="B499">
        <f t="shared" si="15"/>
        <v>1.7155981082625003</v>
      </c>
      <c r="C499">
        <f t="shared" si="15"/>
        <v>1.8809906029560055</v>
      </c>
      <c r="D499">
        <f t="shared" si="15"/>
        <v>2.0228711901914487</v>
      </c>
    </row>
    <row r="500" spans="1:4" x14ac:dyDescent="0.2">
      <c r="A500">
        <f t="shared" si="16"/>
        <v>-4.5550000000000521</v>
      </c>
      <c r="B500">
        <f t="shared" si="15"/>
        <v>1.7146984230916027</v>
      </c>
      <c r="C500">
        <f t="shared" si="15"/>
        <v>1.8802281172156712</v>
      </c>
      <c r="D500">
        <f t="shared" si="15"/>
        <v>2.0222095957247097</v>
      </c>
    </row>
    <row r="501" spans="1:4" x14ac:dyDescent="0.2">
      <c r="A501">
        <f t="shared" si="16"/>
        <v>-4.5500000000000522</v>
      </c>
      <c r="B501">
        <f t="shared" si="15"/>
        <v>1.7137979277583526</v>
      </c>
      <c r="C501">
        <f t="shared" si="15"/>
        <v>1.8794650496471685</v>
      </c>
      <c r="D501">
        <f t="shared" si="15"/>
        <v>2.0215475632609401</v>
      </c>
    </row>
    <row r="502" spans="1:4" x14ac:dyDescent="0.2">
      <c r="A502">
        <f t="shared" si="16"/>
        <v>-4.5450000000000523</v>
      </c>
      <c r="B502">
        <f t="shared" si="15"/>
        <v>1.7128966208023397</v>
      </c>
      <c r="C502">
        <f t="shared" si="15"/>
        <v>1.8787013993618713</v>
      </c>
      <c r="D502">
        <f t="shared" si="15"/>
        <v>2.0208850922198192</v>
      </c>
    </row>
    <row r="503" spans="1:4" x14ac:dyDescent="0.2">
      <c r="A503">
        <f t="shared" si="16"/>
        <v>-4.5400000000000524</v>
      </c>
      <c r="B503">
        <f t="shared" si="15"/>
        <v>1.7119945007592019</v>
      </c>
      <c r="C503">
        <f t="shared" si="15"/>
        <v>1.8779371654691153</v>
      </c>
      <c r="D503">
        <f t="shared" si="15"/>
        <v>2.0202221820198716</v>
      </c>
    </row>
    <row r="504" spans="1:4" x14ac:dyDescent="0.2">
      <c r="A504">
        <f t="shared" si="16"/>
        <v>-4.5350000000000525</v>
      </c>
      <c r="B504">
        <f t="shared" si="15"/>
        <v>1.7110915661606096</v>
      </c>
      <c r="C504">
        <f t="shared" si="15"/>
        <v>1.8771723470761934</v>
      </c>
      <c r="D504">
        <f t="shared" si="15"/>
        <v>2.0195588320784656</v>
      </c>
    </row>
    <row r="505" spans="1:4" x14ac:dyDescent="0.2">
      <c r="A505">
        <f t="shared" si="16"/>
        <v>-4.5300000000000527</v>
      </c>
      <c r="B505">
        <f t="shared" si="15"/>
        <v>1.7101878155342529</v>
      </c>
      <c r="C505">
        <f t="shared" si="15"/>
        <v>1.8764069432883477</v>
      </c>
      <c r="D505">
        <f t="shared" si="15"/>
        <v>2.0188950418118092</v>
      </c>
    </row>
    <row r="506" spans="1:4" x14ac:dyDescent="0.2">
      <c r="A506">
        <f t="shared" si="16"/>
        <v>-4.5250000000000528</v>
      </c>
      <c r="B506">
        <f t="shared" si="15"/>
        <v>1.709283247403826</v>
      </c>
      <c r="C506">
        <f t="shared" si="15"/>
        <v>1.8756409532087652</v>
      </c>
      <c r="D506">
        <f t="shared" si="15"/>
        <v>2.0182308106349462</v>
      </c>
    </row>
    <row r="507" spans="1:4" x14ac:dyDescent="0.2">
      <c r="A507">
        <f t="shared" si="16"/>
        <v>-4.5200000000000529</v>
      </c>
      <c r="B507">
        <f t="shared" si="15"/>
        <v>1.7083778602890136</v>
      </c>
      <c r="C507">
        <f t="shared" si="15"/>
        <v>1.8748743759385698</v>
      </c>
      <c r="D507">
        <f t="shared" si="15"/>
        <v>2.0175661379617553</v>
      </c>
    </row>
    <row r="508" spans="1:4" x14ac:dyDescent="0.2">
      <c r="A508">
        <f t="shared" si="16"/>
        <v>-4.515000000000053</v>
      </c>
      <c r="B508">
        <f t="shared" si="15"/>
        <v>1.7074716527054754</v>
      </c>
      <c r="C508">
        <f t="shared" si="15"/>
        <v>1.8741072105768166</v>
      </c>
      <c r="D508">
        <f t="shared" si="15"/>
        <v>2.0169010232049449</v>
      </c>
    </row>
    <row r="509" spans="1:4" x14ac:dyDescent="0.2">
      <c r="A509">
        <f t="shared" si="16"/>
        <v>-4.5100000000000531</v>
      </c>
      <c r="B509">
        <f t="shared" si="15"/>
        <v>1.7065646231648328</v>
      </c>
      <c r="C509">
        <f t="shared" si="15"/>
        <v>1.8733394562204859</v>
      </c>
      <c r="D509">
        <f t="shared" si="15"/>
        <v>2.0162354657760506</v>
      </c>
    </row>
    <row r="510" spans="1:4" x14ac:dyDescent="0.2">
      <c r="A510">
        <f t="shared" si="16"/>
        <v>-4.5050000000000532</v>
      </c>
      <c r="B510">
        <f t="shared" si="15"/>
        <v>1.705656770174653</v>
      </c>
      <c r="C510">
        <f t="shared" si="15"/>
        <v>1.8725711119644768</v>
      </c>
      <c r="D510">
        <f t="shared" si="15"/>
        <v>2.0155694650854326</v>
      </c>
    </row>
    <row r="511" spans="1:4" x14ac:dyDescent="0.2">
      <c r="A511">
        <f t="shared" si="16"/>
        <v>-4.5000000000000533</v>
      </c>
      <c r="B511">
        <f t="shared" si="15"/>
        <v>1.7047480922384348</v>
      </c>
      <c r="C511">
        <f t="shared" si="15"/>
        <v>1.8718021769015996</v>
      </c>
      <c r="D511">
        <f t="shared" si="15"/>
        <v>2.0149030205422718</v>
      </c>
    </row>
    <row r="512" spans="1:4" x14ac:dyDescent="0.2">
      <c r="A512">
        <f t="shared" si="16"/>
        <v>-4.4950000000000534</v>
      </c>
      <c r="B512">
        <f t="shared" si="15"/>
        <v>1.7038385878555944</v>
      </c>
      <c r="C512">
        <f t="shared" si="15"/>
        <v>1.8710326501225711</v>
      </c>
      <c r="D512">
        <f t="shared" si="15"/>
        <v>2.014236131554568</v>
      </c>
    </row>
    <row r="513" spans="1:4" x14ac:dyDescent="0.2">
      <c r="A513">
        <f t="shared" si="16"/>
        <v>-4.4900000000000535</v>
      </c>
      <c r="B513">
        <f t="shared" si="15"/>
        <v>1.7029282555214491</v>
      </c>
      <c r="C513">
        <f t="shared" si="15"/>
        <v>1.8702625307160068</v>
      </c>
      <c r="D513">
        <f t="shared" si="15"/>
        <v>2.0135687975291354</v>
      </c>
    </row>
    <row r="514" spans="1:4" x14ac:dyDescent="0.2">
      <c r="A514">
        <f t="shared" si="16"/>
        <v>-4.4850000000000536</v>
      </c>
      <c r="B514">
        <f t="shared" si="15"/>
        <v>1.7020170937272034</v>
      </c>
      <c r="C514">
        <f t="shared" si="15"/>
        <v>1.8694918177684154</v>
      </c>
      <c r="D514">
        <f t="shared" si="15"/>
        <v>2.0129010178715987</v>
      </c>
    </row>
    <row r="515" spans="1:4" x14ac:dyDescent="0.2">
      <c r="A515">
        <f t="shared" si="16"/>
        <v>-4.4800000000000537</v>
      </c>
      <c r="B515">
        <f t="shared" si="15"/>
        <v>1.7011051009599341</v>
      </c>
      <c r="C515">
        <f t="shared" si="15"/>
        <v>1.8687205103641915</v>
      </c>
      <c r="D515">
        <f t="shared" si="15"/>
        <v>2.0122327919863929</v>
      </c>
    </row>
    <row r="516" spans="1:4" x14ac:dyDescent="0.2">
      <c r="A516">
        <f t="shared" si="16"/>
        <v>-4.4750000000000538</v>
      </c>
      <c r="B516">
        <f t="shared" si="15"/>
        <v>1.7001922757025743</v>
      </c>
      <c r="C516">
        <f t="shared" si="15"/>
        <v>1.8679486075856098</v>
      </c>
      <c r="D516">
        <f t="shared" si="15"/>
        <v>2.0115641192767573</v>
      </c>
    </row>
    <row r="517" spans="1:4" x14ac:dyDescent="0.2">
      <c r="A517">
        <f t="shared" si="16"/>
        <v>-4.4700000000000539</v>
      </c>
      <c r="B517">
        <f t="shared" si="15"/>
        <v>1.6992786164338998</v>
      </c>
      <c r="C517">
        <f t="shared" si="15"/>
        <v>1.8671761085128176</v>
      </c>
      <c r="D517">
        <f t="shared" si="15"/>
        <v>2.0108949991447331</v>
      </c>
    </row>
    <row r="518" spans="1:4" x14ac:dyDescent="0.2">
      <c r="A518">
        <f t="shared" si="16"/>
        <v>-4.465000000000054</v>
      </c>
      <c r="B518">
        <f t="shared" si="15"/>
        <v>1.6983641216285117</v>
      </c>
      <c r="C518">
        <f t="shared" si="15"/>
        <v>1.8664030122238291</v>
      </c>
      <c r="D518">
        <f t="shared" si="15"/>
        <v>2.0102254309911611</v>
      </c>
    </row>
    <row r="519" spans="1:4" x14ac:dyDescent="0.2">
      <c r="A519">
        <f t="shared" si="16"/>
        <v>-4.4600000000000541</v>
      </c>
      <c r="B519">
        <f t="shared" si="15"/>
        <v>1.6974487897568236</v>
      </c>
      <c r="C519">
        <f t="shared" si="15"/>
        <v>1.8656293177945189</v>
      </c>
      <c r="D519">
        <f t="shared" si="15"/>
        <v>2.0095554142156766</v>
      </c>
    </row>
    <row r="520" spans="1:4" x14ac:dyDescent="0.2">
      <c r="A520">
        <f t="shared" si="16"/>
        <v>-4.4550000000000542</v>
      </c>
      <c r="B520">
        <f t="shared" si="15"/>
        <v>1.6965326192850441</v>
      </c>
      <c r="C520">
        <f t="shared" si="15"/>
        <v>1.8648550242986142</v>
      </c>
      <c r="D520">
        <f t="shared" si="15"/>
        <v>2.0088849482167088</v>
      </c>
    </row>
    <row r="521" spans="1:4" x14ac:dyDescent="0.2">
      <c r="A521">
        <f t="shared" si="16"/>
        <v>-4.4500000000000544</v>
      </c>
      <c r="B521">
        <f t="shared" si="15"/>
        <v>1.6956156086751626</v>
      </c>
      <c r="C521">
        <f t="shared" si="15"/>
        <v>1.8640801308076895</v>
      </c>
      <c r="D521">
        <f t="shared" si="15"/>
        <v>2.0082140323914754</v>
      </c>
    </row>
    <row r="522" spans="1:4" x14ac:dyDescent="0.2">
      <c r="A522">
        <f t="shared" si="16"/>
        <v>-4.4450000000000545</v>
      </c>
      <c r="B522">
        <f t="shared" si="15"/>
        <v>1.6946977563849337</v>
      </c>
      <c r="C522">
        <f t="shared" si="15"/>
        <v>1.8633046363911592</v>
      </c>
      <c r="D522">
        <f t="shared" si="15"/>
        <v>2.0075426661359796</v>
      </c>
    </row>
    <row r="523" spans="1:4" x14ac:dyDescent="0.2">
      <c r="A523">
        <f t="shared" si="16"/>
        <v>-4.4400000000000546</v>
      </c>
      <c r="B523">
        <f t="shared" si="15"/>
        <v>1.6937790608678613</v>
      </c>
      <c r="C523">
        <f t="shared" si="15"/>
        <v>1.8625285401162708</v>
      </c>
      <c r="D523">
        <f t="shared" si="15"/>
        <v>2.0068708488450078</v>
      </c>
    </row>
    <row r="524" spans="1:4" x14ac:dyDescent="0.2">
      <c r="A524">
        <f t="shared" si="16"/>
        <v>-4.4350000000000547</v>
      </c>
      <c r="B524">
        <f t="shared" ref="B524:D587" si="17">LN(B$8-$A524)</f>
        <v>1.6928595205731829</v>
      </c>
      <c r="C524">
        <f t="shared" si="17"/>
        <v>1.8617518410480984</v>
      </c>
      <c r="D524">
        <f t="shared" si="17"/>
        <v>2.0061985799121258</v>
      </c>
    </row>
    <row r="525" spans="1:4" x14ac:dyDescent="0.2">
      <c r="A525">
        <f t="shared" ref="A525:A588" si="18">A524+B$3</f>
        <v>-4.4300000000000548</v>
      </c>
      <c r="B525">
        <f t="shared" si="17"/>
        <v>1.6919391339458543</v>
      </c>
      <c r="C525">
        <f t="shared" si="17"/>
        <v>1.8609745382495366</v>
      </c>
      <c r="D525">
        <f t="shared" si="17"/>
        <v>2.0055258587296754</v>
      </c>
    </row>
    <row r="526" spans="1:4" x14ac:dyDescent="0.2">
      <c r="A526">
        <f t="shared" si="18"/>
        <v>-4.4250000000000549</v>
      </c>
      <c r="B526">
        <f t="shared" si="17"/>
        <v>1.6910178994265335</v>
      </c>
      <c r="C526">
        <f t="shared" si="17"/>
        <v>1.860196630781292</v>
      </c>
      <c r="D526">
        <f t="shared" si="17"/>
        <v>2.0048526846887706</v>
      </c>
    </row>
    <row r="527" spans="1:4" x14ac:dyDescent="0.2">
      <c r="A527">
        <f t="shared" si="18"/>
        <v>-4.420000000000055</v>
      </c>
      <c r="B527">
        <f t="shared" si="17"/>
        <v>1.6900958154515651</v>
      </c>
      <c r="C527">
        <f t="shared" si="17"/>
        <v>1.8594181177018785</v>
      </c>
      <c r="D527">
        <f t="shared" si="17"/>
        <v>2.0041790571792966</v>
      </c>
    </row>
    <row r="528" spans="1:4" x14ac:dyDescent="0.2">
      <c r="A528">
        <f t="shared" si="18"/>
        <v>-4.4150000000000551</v>
      </c>
      <c r="B528">
        <f t="shared" si="17"/>
        <v>1.6891728804529642</v>
      </c>
      <c r="C528">
        <f t="shared" si="17"/>
        <v>1.8586389980676083</v>
      </c>
      <c r="D528">
        <f t="shared" si="17"/>
        <v>2.003504975589903</v>
      </c>
    </row>
    <row r="529" spans="1:4" x14ac:dyDescent="0.2">
      <c r="A529">
        <f t="shared" si="18"/>
        <v>-4.4100000000000552</v>
      </c>
      <c r="B529">
        <f t="shared" si="17"/>
        <v>1.6882490928584004</v>
      </c>
      <c r="C529">
        <f t="shared" si="17"/>
        <v>1.8578592709325872</v>
      </c>
      <c r="D529">
        <f t="shared" si="17"/>
        <v>2.0028304393080028</v>
      </c>
    </row>
    <row r="530" spans="1:4" x14ac:dyDescent="0.2">
      <c r="A530">
        <f t="shared" si="18"/>
        <v>-4.4050000000000553</v>
      </c>
      <c r="B530">
        <f t="shared" si="17"/>
        <v>1.6873244510911818</v>
      </c>
      <c r="C530">
        <f t="shared" si="17"/>
        <v>1.8570789353487063</v>
      </c>
      <c r="D530">
        <f t="shared" si="17"/>
        <v>2.0021554477197694</v>
      </c>
    </row>
    <row r="531" spans="1:4" x14ac:dyDescent="0.2">
      <c r="A531">
        <f t="shared" si="18"/>
        <v>-4.4000000000000554</v>
      </c>
      <c r="B531">
        <f t="shared" si="17"/>
        <v>1.6863989535702391</v>
      </c>
      <c r="C531">
        <f t="shared" si="17"/>
        <v>1.8562979903656349</v>
      </c>
      <c r="D531">
        <f t="shared" si="17"/>
        <v>2.0014800002101314</v>
      </c>
    </row>
    <row r="532" spans="1:4" x14ac:dyDescent="0.2">
      <c r="A532">
        <f t="shared" si="18"/>
        <v>-4.3950000000000555</v>
      </c>
      <c r="B532">
        <f t="shared" si="17"/>
        <v>1.6854725987101082</v>
      </c>
      <c r="C532">
        <f t="shared" si="17"/>
        <v>1.8555164350308146</v>
      </c>
      <c r="D532">
        <f t="shared" si="17"/>
        <v>2.0008040961627707</v>
      </c>
    </row>
    <row r="533" spans="1:4" x14ac:dyDescent="0.2">
      <c r="A533">
        <f t="shared" si="18"/>
        <v>-4.3900000000000556</v>
      </c>
      <c r="B533">
        <f t="shared" si="17"/>
        <v>1.6845453849209162</v>
      </c>
      <c r="C533">
        <f t="shared" si="17"/>
        <v>1.8547342683894521</v>
      </c>
      <c r="D533">
        <f t="shared" si="17"/>
        <v>2.0001277349601181</v>
      </c>
    </row>
    <row r="534" spans="1:4" x14ac:dyDescent="0.2">
      <c r="A534">
        <f t="shared" si="18"/>
        <v>-4.3850000000000557</v>
      </c>
      <c r="B534">
        <f t="shared" si="17"/>
        <v>1.6836173106083623</v>
      </c>
      <c r="C534">
        <f t="shared" si="17"/>
        <v>1.8539514894845113</v>
      </c>
      <c r="D534">
        <f t="shared" si="17"/>
        <v>1.9994509159833507</v>
      </c>
    </row>
    <row r="535" spans="1:4" x14ac:dyDescent="0.2">
      <c r="A535">
        <f t="shared" si="18"/>
        <v>-4.3800000000000558</v>
      </c>
      <c r="B535">
        <f t="shared" si="17"/>
        <v>1.6826883741737035</v>
      </c>
      <c r="C535">
        <f t="shared" si="17"/>
        <v>1.8531680973567073</v>
      </c>
      <c r="D535">
        <f t="shared" si="17"/>
        <v>1.9987736386123887</v>
      </c>
    </row>
    <row r="536" spans="1:4" x14ac:dyDescent="0.2">
      <c r="A536">
        <f t="shared" si="18"/>
        <v>-4.375000000000056</v>
      </c>
      <c r="B536">
        <f t="shared" si="17"/>
        <v>1.6817585740137369</v>
      </c>
      <c r="C536">
        <f t="shared" si="17"/>
        <v>1.8523840910444986</v>
      </c>
      <c r="D536">
        <f t="shared" si="17"/>
        <v>1.9980959022258911</v>
      </c>
    </row>
    <row r="537" spans="1:4" x14ac:dyDescent="0.2">
      <c r="A537">
        <f t="shared" si="18"/>
        <v>-4.3700000000000561</v>
      </c>
      <c r="B537">
        <f t="shared" si="17"/>
        <v>1.6808279085207838</v>
      </c>
      <c r="C537">
        <f t="shared" si="17"/>
        <v>1.8515994695840807</v>
      </c>
      <c r="D537">
        <f t="shared" si="17"/>
        <v>1.9974177062012528</v>
      </c>
    </row>
    <row r="538" spans="1:4" x14ac:dyDescent="0.2">
      <c r="A538">
        <f t="shared" si="18"/>
        <v>-4.3650000000000562</v>
      </c>
      <c r="B538">
        <f t="shared" si="17"/>
        <v>1.6798963760826722</v>
      </c>
      <c r="C538">
        <f t="shared" si="17"/>
        <v>1.8508142320093786</v>
      </c>
      <c r="D538">
        <f t="shared" si="17"/>
        <v>1.9967390499146012</v>
      </c>
    </row>
    <row r="539" spans="1:4" x14ac:dyDescent="0.2">
      <c r="A539">
        <f t="shared" si="18"/>
        <v>-4.3600000000000563</v>
      </c>
      <c r="B539">
        <f t="shared" si="17"/>
        <v>1.6789639750827212</v>
      </c>
      <c r="C539">
        <f t="shared" si="17"/>
        <v>1.8500283773520396</v>
      </c>
      <c r="D539">
        <f t="shared" si="17"/>
        <v>1.9960599327407924</v>
      </c>
    </row>
    <row r="540" spans="1:4" x14ac:dyDescent="0.2">
      <c r="A540">
        <f t="shared" si="18"/>
        <v>-4.3550000000000564</v>
      </c>
      <c r="B540">
        <f t="shared" si="17"/>
        <v>1.6780307038997226</v>
      </c>
      <c r="C540">
        <f t="shared" si="17"/>
        <v>1.8492419046414263</v>
      </c>
      <c r="D540">
        <f t="shared" si="17"/>
        <v>1.9953803540534085</v>
      </c>
    </row>
    <row r="541" spans="1:4" x14ac:dyDescent="0.2">
      <c r="A541">
        <f t="shared" si="18"/>
        <v>-4.3500000000000565</v>
      </c>
      <c r="B541">
        <f t="shared" si="17"/>
        <v>1.6770965609079258</v>
      </c>
      <c r="C541">
        <f t="shared" si="17"/>
        <v>1.8484548129046092</v>
      </c>
      <c r="D541">
        <f t="shared" si="17"/>
        <v>1.9947003132247529</v>
      </c>
    </row>
    <row r="542" spans="1:4" x14ac:dyDescent="0.2">
      <c r="A542">
        <f t="shared" si="18"/>
        <v>-4.3450000000000566</v>
      </c>
      <c r="B542">
        <f t="shared" si="17"/>
        <v>1.676161544477019</v>
      </c>
      <c r="C542">
        <f t="shared" si="17"/>
        <v>1.8476671011663599</v>
      </c>
      <c r="D542">
        <f t="shared" si="17"/>
        <v>1.9940198096258483</v>
      </c>
    </row>
    <row r="543" spans="1:4" x14ac:dyDescent="0.2">
      <c r="A543">
        <f t="shared" si="18"/>
        <v>-4.3400000000000567</v>
      </c>
      <c r="B543">
        <f t="shared" si="17"/>
        <v>1.6752256529721141</v>
      </c>
      <c r="C543">
        <f t="shared" si="17"/>
        <v>1.8468787684491434</v>
      </c>
      <c r="D543">
        <f t="shared" si="17"/>
        <v>1.993338842626432</v>
      </c>
    </row>
    <row r="544" spans="1:4" x14ac:dyDescent="0.2">
      <c r="A544">
        <f t="shared" si="18"/>
        <v>-4.3350000000000568</v>
      </c>
      <c r="B544">
        <f t="shared" si="17"/>
        <v>1.6742888847537274</v>
      </c>
      <c r="C544">
        <f t="shared" si="17"/>
        <v>1.8460898137731114</v>
      </c>
      <c r="D544">
        <f t="shared" si="17"/>
        <v>1.9926574115949527</v>
      </c>
    </row>
    <row r="545" spans="1:4" x14ac:dyDescent="0.2">
      <c r="A545">
        <f t="shared" si="18"/>
        <v>-4.3300000000000569</v>
      </c>
      <c r="B545">
        <f t="shared" si="17"/>
        <v>1.6733512381777638</v>
      </c>
      <c r="C545">
        <f t="shared" si="17"/>
        <v>1.8453002361560937</v>
      </c>
      <c r="D545">
        <f t="shared" si="17"/>
        <v>1.9919755158985679</v>
      </c>
    </row>
    <row r="546" spans="1:4" x14ac:dyDescent="0.2">
      <c r="A546">
        <f t="shared" si="18"/>
        <v>-4.325000000000057</v>
      </c>
      <c r="B546">
        <f t="shared" si="17"/>
        <v>1.6724127115954994</v>
      </c>
      <c r="C546">
        <f t="shared" si="17"/>
        <v>1.844510034613593</v>
      </c>
      <c r="D546">
        <f t="shared" si="17"/>
        <v>1.9912931549031387</v>
      </c>
    </row>
    <row r="547" spans="1:4" x14ac:dyDescent="0.2">
      <c r="A547">
        <f t="shared" si="18"/>
        <v>-4.3200000000000571</v>
      </c>
      <c r="B547">
        <f t="shared" si="17"/>
        <v>1.6714733033535638</v>
      </c>
      <c r="C547">
        <f t="shared" si="17"/>
        <v>1.843719208158775</v>
      </c>
      <c r="D547">
        <f t="shared" si="17"/>
        <v>1.9906103279732279</v>
      </c>
    </row>
    <row r="548" spans="1:4" x14ac:dyDescent="0.2">
      <c r="A548">
        <f t="shared" si="18"/>
        <v>-4.3150000000000572</v>
      </c>
      <c r="B548">
        <f t="shared" si="17"/>
        <v>1.6705330117939221</v>
      </c>
      <c r="C548">
        <f t="shared" si="17"/>
        <v>1.8429277558024635</v>
      </c>
      <c r="D548">
        <f t="shared" si="17"/>
        <v>1.9899270344720954</v>
      </c>
    </row>
    <row r="549" spans="1:4" x14ac:dyDescent="0.2">
      <c r="A549">
        <f t="shared" si="18"/>
        <v>-4.3100000000000573</v>
      </c>
      <c r="B549">
        <f t="shared" si="17"/>
        <v>1.6695918352538583</v>
      </c>
      <c r="C549">
        <f t="shared" si="17"/>
        <v>1.8421356765531309</v>
      </c>
      <c r="D549">
        <f t="shared" si="17"/>
        <v>1.989243273761695</v>
      </c>
    </row>
    <row r="550" spans="1:4" x14ac:dyDescent="0.2">
      <c r="A550">
        <f t="shared" si="18"/>
        <v>-4.3050000000000574</v>
      </c>
      <c r="B550">
        <f t="shared" si="17"/>
        <v>1.6686497720659572</v>
      </c>
      <c r="C550">
        <f t="shared" si="17"/>
        <v>1.8413429694168919</v>
      </c>
      <c r="D550">
        <f t="shared" si="17"/>
        <v>1.9885590452026707</v>
      </c>
    </row>
    <row r="551" spans="1:4" x14ac:dyDescent="0.2">
      <c r="A551">
        <f t="shared" si="18"/>
        <v>-4.3000000000000576</v>
      </c>
      <c r="B551">
        <f t="shared" si="17"/>
        <v>1.6677068205580869</v>
      </c>
      <c r="C551">
        <f t="shared" si="17"/>
        <v>1.8405496333974962</v>
      </c>
      <c r="D551">
        <f t="shared" si="17"/>
        <v>1.9878743481543533</v>
      </c>
    </row>
    <row r="552" spans="1:4" x14ac:dyDescent="0.2">
      <c r="A552">
        <f t="shared" si="18"/>
        <v>-4.2950000000000577</v>
      </c>
      <c r="B552">
        <f t="shared" si="17"/>
        <v>1.6667629790533807</v>
      </c>
      <c r="C552">
        <f t="shared" si="17"/>
        <v>1.8397556674963196</v>
      </c>
      <c r="D552">
        <f t="shared" si="17"/>
        <v>1.9871891819747569</v>
      </c>
    </row>
    <row r="553" spans="1:4" x14ac:dyDescent="0.2">
      <c r="A553">
        <f t="shared" si="18"/>
        <v>-4.2900000000000578</v>
      </c>
      <c r="B553">
        <f t="shared" si="17"/>
        <v>1.6658182458702189</v>
      </c>
      <c r="C553">
        <f t="shared" si="17"/>
        <v>1.8389610707123583</v>
      </c>
      <c r="D553">
        <f t="shared" si="17"/>
        <v>1.9865035460205747</v>
      </c>
    </row>
    <row r="554" spans="1:4" x14ac:dyDescent="0.2">
      <c r="A554">
        <f t="shared" si="18"/>
        <v>-4.2850000000000579</v>
      </c>
      <c r="B554">
        <f t="shared" si="17"/>
        <v>1.6648726193222119</v>
      </c>
      <c r="C554">
        <f t="shared" si="17"/>
        <v>1.83816584204222</v>
      </c>
      <c r="D554">
        <f t="shared" si="17"/>
        <v>1.9858174396471762</v>
      </c>
    </row>
    <row r="555" spans="1:4" x14ac:dyDescent="0.2">
      <c r="A555">
        <f t="shared" si="18"/>
        <v>-4.280000000000058</v>
      </c>
      <c r="B555">
        <f t="shared" si="17"/>
        <v>1.6639260977181811</v>
      </c>
      <c r="C555">
        <f t="shared" si="17"/>
        <v>1.8373699804801165</v>
      </c>
      <c r="D555">
        <f t="shared" si="17"/>
        <v>1.9851308622086026</v>
      </c>
    </row>
    <row r="556" spans="1:4" x14ac:dyDescent="0.2">
      <c r="A556">
        <f t="shared" si="18"/>
        <v>-4.2750000000000581</v>
      </c>
      <c r="B556">
        <f t="shared" si="17"/>
        <v>1.6629786793621413</v>
      </c>
      <c r="C556">
        <f t="shared" si="17"/>
        <v>1.8365734850178568</v>
      </c>
      <c r="D556">
        <f t="shared" si="17"/>
        <v>1.9844438130575641</v>
      </c>
    </row>
    <row r="557" spans="1:4" x14ac:dyDescent="0.2">
      <c r="A557">
        <f t="shared" si="18"/>
        <v>-4.2700000000000582</v>
      </c>
      <c r="B557">
        <f t="shared" si="17"/>
        <v>1.662030362553282</v>
      </c>
      <c r="C557">
        <f t="shared" si="17"/>
        <v>1.8357763546448387</v>
      </c>
      <c r="D557">
        <f t="shared" si="17"/>
        <v>1.9837562915454361</v>
      </c>
    </row>
    <row r="558" spans="1:4" x14ac:dyDescent="0.2">
      <c r="A558">
        <f t="shared" si="18"/>
        <v>-4.2650000000000583</v>
      </c>
      <c r="B558">
        <f t="shared" si="17"/>
        <v>1.66108114558595</v>
      </c>
      <c r="C558">
        <f t="shared" si="17"/>
        <v>1.834978588348041</v>
      </c>
      <c r="D558">
        <f t="shared" si="17"/>
        <v>1.9830682970222542</v>
      </c>
    </row>
    <row r="559" spans="1:4" x14ac:dyDescent="0.2">
      <c r="A559">
        <f t="shared" si="18"/>
        <v>-4.2600000000000584</v>
      </c>
      <c r="B559">
        <f t="shared" si="17"/>
        <v>1.6601310267496296</v>
      </c>
      <c r="C559">
        <f t="shared" si="17"/>
        <v>1.8341801851120165</v>
      </c>
      <c r="D559">
        <f t="shared" si="17"/>
        <v>1.9823798288367127</v>
      </c>
    </row>
    <row r="560" spans="1:4" x14ac:dyDescent="0.2">
      <c r="A560">
        <f t="shared" si="18"/>
        <v>-4.2550000000000585</v>
      </c>
      <c r="B560">
        <f t="shared" si="17"/>
        <v>1.6591800043289255</v>
      </c>
      <c r="C560">
        <f t="shared" si="17"/>
        <v>1.8333811439188838</v>
      </c>
      <c r="D560">
        <f t="shared" si="17"/>
        <v>1.9816908863361593</v>
      </c>
    </row>
    <row r="561" spans="1:4" x14ac:dyDescent="0.2">
      <c r="A561">
        <f t="shared" si="18"/>
        <v>-4.2500000000000586</v>
      </c>
      <c r="B561">
        <f t="shared" si="17"/>
        <v>1.6582280766035435</v>
      </c>
      <c r="C561">
        <f t="shared" si="17"/>
        <v>1.8325814637483195</v>
      </c>
      <c r="D561">
        <f t="shared" si="17"/>
        <v>1.9810014688665916</v>
      </c>
    </row>
    <row r="562" spans="1:4" x14ac:dyDescent="0.2">
      <c r="A562">
        <f t="shared" si="18"/>
        <v>-4.2450000000000587</v>
      </c>
      <c r="B562">
        <f t="shared" si="17"/>
        <v>1.6572752418482717</v>
      </c>
      <c r="C562">
        <f t="shared" si="17"/>
        <v>1.8317811435775504</v>
      </c>
      <c r="D562">
        <f t="shared" si="17"/>
        <v>1.9803115757726537</v>
      </c>
    </row>
    <row r="563" spans="1:4" x14ac:dyDescent="0.2">
      <c r="A563">
        <f t="shared" si="18"/>
        <v>-4.2400000000000588</v>
      </c>
      <c r="B563">
        <f t="shared" si="17"/>
        <v>1.6563214983329619</v>
      </c>
      <c r="C563">
        <f t="shared" si="17"/>
        <v>1.8309801823813456</v>
      </c>
      <c r="D563">
        <f t="shared" si="17"/>
        <v>1.9796212063976331</v>
      </c>
    </row>
    <row r="564" spans="1:4" x14ac:dyDescent="0.2">
      <c r="A564">
        <f t="shared" si="18"/>
        <v>-4.2350000000000589</v>
      </c>
      <c r="B564">
        <f t="shared" si="17"/>
        <v>1.6553668443225114</v>
      </c>
      <c r="C564">
        <f t="shared" si="17"/>
        <v>1.8301785791320093</v>
      </c>
      <c r="D564">
        <f t="shared" si="17"/>
        <v>1.9789303600834554</v>
      </c>
    </row>
    <row r="565" spans="1:4" x14ac:dyDescent="0.2">
      <c r="A565">
        <f t="shared" si="18"/>
        <v>-4.230000000000059</v>
      </c>
      <c r="B565">
        <f t="shared" si="17"/>
        <v>1.6544112780768427</v>
      </c>
      <c r="C565">
        <f t="shared" si="17"/>
        <v>1.8293763327993713</v>
      </c>
      <c r="D565">
        <f t="shared" si="17"/>
        <v>1.9782390361706814</v>
      </c>
    </row>
    <row r="566" spans="1:4" x14ac:dyDescent="0.2">
      <c r="A566">
        <f t="shared" si="18"/>
        <v>-4.2250000000000592</v>
      </c>
      <c r="B566">
        <f t="shared" si="17"/>
        <v>1.653454797850886</v>
      </c>
      <c r="C566">
        <f t="shared" si="17"/>
        <v>1.8285734423507809</v>
      </c>
      <c r="D566">
        <f t="shared" si="17"/>
        <v>1.9775472339985041</v>
      </c>
    </row>
    <row r="567" spans="1:4" x14ac:dyDescent="0.2">
      <c r="A567">
        <f t="shared" si="18"/>
        <v>-4.2200000000000593</v>
      </c>
      <c r="B567">
        <f t="shared" si="17"/>
        <v>1.6524974018945586</v>
      </c>
      <c r="C567">
        <f t="shared" si="17"/>
        <v>1.8277699067510975</v>
      </c>
      <c r="D567">
        <f t="shared" si="17"/>
        <v>1.976854952904743</v>
      </c>
    </row>
    <row r="568" spans="1:4" x14ac:dyDescent="0.2">
      <c r="A568">
        <f t="shared" si="18"/>
        <v>-4.2150000000000594</v>
      </c>
      <c r="B568">
        <f t="shared" si="17"/>
        <v>1.6515390884527472</v>
      </c>
      <c r="C568">
        <f t="shared" si="17"/>
        <v>1.8269657249626841</v>
      </c>
      <c r="D568">
        <f t="shared" si="17"/>
        <v>1.9761621922258423</v>
      </c>
    </row>
    <row r="569" spans="1:4" x14ac:dyDescent="0.2">
      <c r="A569">
        <f t="shared" si="18"/>
        <v>-4.2100000000000595</v>
      </c>
      <c r="B569">
        <f t="shared" si="17"/>
        <v>1.6505798557652869</v>
      </c>
      <c r="C569">
        <f t="shared" si="17"/>
        <v>1.826160895945397</v>
      </c>
      <c r="D569">
        <f t="shared" si="17"/>
        <v>1.9754689512968659</v>
      </c>
    </row>
    <row r="570" spans="1:4" x14ac:dyDescent="0.2">
      <c r="A570">
        <f t="shared" si="18"/>
        <v>-4.2050000000000596</v>
      </c>
      <c r="B570">
        <f t="shared" si="17"/>
        <v>1.6496197020669436</v>
      </c>
      <c r="C570">
        <f t="shared" si="17"/>
        <v>1.8253554186565801</v>
      </c>
      <c r="D570">
        <f t="shared" si="17"/>
        <v>1.9747752294514938</v>
      </c>
    </row>
    <row r="571" spans="1:4" x14ac:dyDescent="0.2">
      <c r="A571">
        <f t="shared" si="18"/>
        <v>-4.2000000000000597</v>
      </c>
      <c r="B571">
        <f t="shared" si="17"/>
        <v>1.6486586255873932</v>
      </c>
      <c r="C571">
        <f t="shared" si="17"/>
        <v>1.8245492920510555</v>
      </c>
      <c r="D571">
        <f t="shared" si="17"/>
        <v>1.9740810260220178</v>
      </c>
    </row>
    <row r="572" spans="1:4" x14ac:dyDescent="0.2">
      <c r="A572">
        <f t="shared" si="18"/>
        <v>-4.1950000000000598</v>
      </c>
      <c r="B572">
        <f t="shared" si="17"/>
        <v>1.6476966245512021</v>
      </c>
      <c r="C572">
        <f t="shared" si="17"/>
        <v>1.8237425150811155</v>
      </c>
      <c r="D572">
        <f t="shared" si="17"/>
        <v>1.9733863403393395</v>
      </c>
    </row>
    <row r="573" spans="1:4" x14ac:dyDescent="0.2">
      <c r="A573">
        <f t="shared" si="18"/>
        <v>-4.1900000000000599</v>
      </c>
      <c r="B573">
        <f t="shared" si="17"/>
        <v>1.6467336971778088</v>
      </c>
      <c r="C573">
        <f t="shared" si="17"/>
        <v>1.8229350866965144</v>
      </c>
      <c r="D573">
        <f t="shared" si="17"/>
        <v>1.9726911717329636</v>
      </c>
    </row>
    <row r="574" spans="1:4" x14ac:dyDescent="0.2">
      <c r="A574">
        <f t="shared" si="18"/>
        <v>-4.18500000000006</v>
      </c>
      <c r="B574">
        <f t="shared" si="17"/>
        <v>1.6457698416815023</v>
      </c>
      <c r="C574">
        <f t="shared" si="17"/>
        <v>1.822127005844461</v>
      </c>
      <c r="D574">
        <f t="shared" si="17"/>
        <v>1.9719955195309966</v>
      </c>
    </row>
    <row r="575" spans="1:4" x14ac:dyDescent="0.2">
      <c r="A575">
        <f t="shared" si="18"/>
        <v>-4.1800000000000601</v>
      </c>
      <c r="B575">
        <f t="shared" si="17"/>
        <v>1.6448050562714034</v>
      </c>
      <c r="C575">
        <f t="shared" si="17"/>
        <v>1.8213182714696092</v>
      </c>
      <c r="D575">
        <f t="shared" si="17"/>
        <v>1.9712993830601413</v>
      </c>
    </row>
    <row r="576" spans="1:4" x14ac:dyDescent="0.2">
      <c r="A576">
        <f t="shared" si="18"/>
        <v>-4.1750000000000602</v>
      </c>
      <c r="B576">
        <f t="shared" si="17"/>
        <v>1.6438393391514443</v>
      </c>
      <c r="C576">
        <f t="shared" si="17"/>
        <v>1.8205088825140507</v>
      </c>
      <c r="D576">
        <f t="shared" si="17"/>
        <v>1.9706027616456931</v>
      </c>
    </row>
    <row r="577" spans="1:4" x14ac:dyDescent="0.2">
      <c r="A577">
        <f t="shared" si="18"/>
        <v>-4.1700000000000603</v>
      </c>
      <c r="B577">
        <f t="shared" si="17"/>
        <v>1.6428726885203495</v>
      </c>
      <c r="C577">
        <f t="shared" si="17"/>
        <v>1.8196988379173062</v>
      </c>
      <c r="D577">
        <f t="shared" si="17"/>
        <v>1.9699056546115374</v>
      </c>
    </row>
    <row r="578" spans="1:4" x14ac:dyDescent="0.2">
      <c r="A578">
        <f t="shared" si="18"/>
        <v>-4.1650000000000604</v>
      </c>
      <c r="B578">
        <f t="shared" si="17"/>
        <v>1.6419051025716136</v>
      </c>
      <c r="C578">
        <f t="shared" si="17"/>
        <v>1.8188881366163174</v>
      </c>
      <c r="D578">
        <f t="shared" si="17"/>
        <v>1.9692080612801437</v>
      </c>
    </row>
    <row r="579" spans="1:4" x14ac:dyDescent="0.2">
      <c r="A579">
        <f t="shared" si="18"/>
        <v>-4.1600000000000605</v>
      </c>
      <c r="B579">
        <f t="shared" si="17"/>
        <v>1.6409365794934831</v>
      </c>
      <c r="C579">
        <f t="shared" si="17"/>
        <v>1.8180767775454383</v>
      </c>
      <c r="D579">
        <f t="shared" si="17"/>
        <v>1.9685099809725628</v>
      </c>
    </row>
    <row r="580" spans="1:4" x14ac:dyDescent="0.2">
      <c r="A580">
        <f t="shared" si="18"/>
        <v>-4.1550000000000606</v>
      </c>
      <c r="B580">
        <f t="shared" si="17"/>
        <v>1.639967117468935</v>
      </c>
      <c r="C580">
        <f t="shared" si="17"/>
        <v>1.8172647596364266</v>
      </c>
      <c r="D580">
        <f t="shared" si="17"/>
        <v>1.9678114130084228</v>
      </c>
    </row>
    <row r="581" spans="1:4" x14ac:dyDescent="0.2">
      <c r="A581">
        <f t="shared" si="18"/>
        <v>-4.1500000000000608</v>
      </c>
      <c r="B581">
        <f t="shared" si="17"/>
        <v>1.6389967146756566</v>
      </c>
      <c r="C581">
        <f t="shared" si="17"/>
        <v>1.8164520818184364</v>
      </c>
      <c r="D581">
        <f t="shared" si="17"/>
        <v>1.9671123567059248</v>
      </c>
    </row>
    <row r="582" spans="1:4" x14ac:dyDescent="0.2">
      <c r="A582">
        <f t="shared" si="18"/>
        <v>-4.1450000000000609</v>
      </c>
      <c r="B582">
        <f t="shared" si="17"/>
        <v>1.6380253692860247</v>
      </c>
      <c r="C582">
        <f t="shared" si="17"/>
        <v>1.8156387430180081</v>
      </c>
      <c r="D582">
        <f t="shared" si="17"/>
        <v>1.9664128113818393</v>
      </c>
    </row>
    <row r="583" spans="1:4" x14ac:dyDescent="0.2">
      <c r="A583">
        <f t="shared" si="18"/>
        <v>-4.140000000000061</v>
      </c>
      <c r="B583">
        <f t="shared" si="17"/>
        <v>1.6370530794670857</v>
      </c>
      <c r="C583">
        <f t="shared" si="17"/>
        <v>1.8148247421590611</v>
      </c>
      <c r="D583">
        <f t="shared" si="17"/>
        <v>1.9657127763515017</v>
      </c>
    </row>
    <row r="584" spans="1:4" x14ac:dyDescent="0.2">
      <c r="A584">
        <f t="shared" si="18"/>
        <v>-4.1350000000000611</v>
      </c>
      <c r="B584">
        <f t="shared" si="17"/>
        <v>1.6360798433805335</v>
      </c>
      <c r="C584">
        <f t="shared" si="17"/>
        <v>1.8140100781628847</v>
      </c>
      <c r="D584">
        <f t="shared" si="17"/>
        <v>1.9650122509288084</v>
      </c>
    </row>
    <row r="585" spans="1:4" x14ac:dyDescent="0.2">
      <c r="A585">
        <f t="shared" si="18"/>
        <v>-4.1300000000000612</v>
      </c>
      <c r="B585">
        <f t="shared" si="17"/>
        <v>1.63510565918269</v>
      </c>
      <c r="C585">
        <f t="shared" si="17"/>
        <v>1.81319474994813</v>
      </c>
      <c r="D585">
        <f t="shared" si="17"/>
        <v>1.9643112344262132</v>
      </c>
    </row>
    <row r="586" spans="1:4" x14ac:dyDescent="0.2">
      <c r="A586">
        <f t="shared" si="18"/>
        <v>-4.1250000000000613</v>
      </c>
      <c r="B586">
        <f t="shared" si="17"/>
        <v>1.6341305250244837</v>
      </c>
      <c r="C586">
        <f t="shared" si="17"/>
        <v>1.8123787564308007</v>
      </c>
      <c r="D586">
        <f t="shared" si="17"/>
        <v>1.9636097261547227</v>
      </c>
    </row>
    <row r="587" spans="1:4" x14ac:dyDescent="0.2">
      <c r="A587">
        <f t="shared" si="18"/>
        <v>-4.1200000000000614</v>
      </c>
      <c r="B587">
        <f t="shared" si="17"/>
        <v>1.6331544390514283</v>
      </c>
      <c r="C587">
        <f t="shared" si="17"/>
        <v>1.8115620965242447</v>
      </c>
      <c r="D587">
        <f t="shared" si="17"/>
        <v>1.9629077254238929</v>
      </c>
    </row>
    <row r="588" spans="1:4" x14ac:dyDescent="0.2">
      <c r="A588">
        <f t="shared" si="18"/>
        <v>-4.1150000000000615</v>
      </c>
      <c r="B588">
        <f t="shared" ref="B588:D651" si="19">LN(B$8-$A588)</f>
        <v>1.6321773994036017</v>
      </c>
      <c r="C588">
        <f t="shared" si="19"/>
        <v>1.8107447691391458</v>
      </c>
      <c r="D588">
        <f t="shared" si="19"/>
        <v>1.9622052315418244</v>
      </c>
    </row>
    <row r="589" spans="1:4" x14ac:dyDescent="0.2">
      <c r="A589">
        <f t="shared" ref="A589:A652" si="20">A588+B$3</f>
        <v>-4.1100000000000616</v>
      </c>
      <c r="B589">
        <f t="shared" si="19"/>
        <v>1.631199404215625</v>
      </c>
      <c r="C589">
        <f t="shared" si="19"/>
        <v>1.809926773183514</v>
      </c>
      <c r="D589">
        <f t="shared" si="19"/>
        <v>1.9615022438151581</v>
      </c>
    </row>
    <row r="590" spans="1:4" x14ac:dyDescent="0.2">
      <c r="A590">
        <f t="shared" si="20"/>
        <v>-4.1050000000000617</v>
      </c>
      <c r="B590">
        <f t="shared" si="19"/>
        <v>1.630220451616641</v>
      </c>
      <c r="C590">
        <f t="shared" si="19"/>
        <v>1.809108107562678</v>
      </c>
      <c r="D590">
        <f t="shared" si="19"/>
        <v>1.9607987615490727</v>
      </c>
    </row>
    <row r="591" spans="1:4" x14ac:dyDescent="0.2">
      <c r="A591">
        <f t="shared" si="20"/>
        <v>-4.1000000000000618</v>
      </c>
      <c r="B591">
        <f t="shared" si="19"/>
        <v>1.6292405397302923</v>
      </c>
      <c r="C591">
        <f t="shared" si="19"/>
        <v>1.8082887711792757</v>
      </c>
      <c r="D591">
        <f t="shared" si="19"/>
        <v>1.9600947840472784</v>
      </c>
    </row>
    <row r="592" spans="1:4" x14ac:dyDescent="0.2">
      <c r="A592">
        <f t="shared" si="20"/>
        <v>-4.0950000000000619</v>
      </c>
      <c r="B592">
        <f t="shared" si="19"/>
        <v>1.6282596666747002</v>
      </c>
      <c r="C592">
        <f t="shared" si="19"/>
        <v>1.8074687629332451</v>
      </c>
      <c r="D592">
        <f t="shared" si="19"/>
        <v>1.9593903106120147</v>
      </c>
    </row>
    <row r="593" spans="1:4" x14ac:dyDescent="0.2">
      <c r="A593">
        <f t="shared" si="20"/>
        <v>-4.090000000000062</v>
      </c>
      <c r="B593">
        <f t="shared" si="19"/>
        <v>1.6272778305624436</v>
      </c>
      <c r="C593">
        <f t="shared" si="19"/>
        <v>1.8066480817218158</v>
      </c>
      <c r="D593">
        <f t="shared" si="19"/>
        <v>1.958685340544045</v>
      </c>
    </row>
    <row r="594" spans="1:4" x14ac:dyDescent="0.2">
      <c r="A594">
        <f t="shared" si="20"/>
        <v>-4.0850000000000621</v>
      </c>
      <c r="B594">
        <f t="shared" si="19"/>
        <v>1.6262950295005354</v>
      </c>
      <c r="C594">
        <f t="shared" si="19"/>
        <v>1.8058267264395007</v>
      </c>
      <c r="D594">
        <f t="shared" si="19"/>
        <v>1.9579798731426525</v>
      </c>
    </row>
    <row r="595" spans="1:4" x14ac:dyDescent="0.2">
      <c r="A595">
        <f t="shared" si="20"/>
        <v>-4.0800000000000622</v>
      </c>
      <c r="B595">
        <f t="shared" si="19"/>
        <v>1.6253112615904028</v>
      </c>
      <c r="C595">
        <f t="shared" si="19"/>
        <v>1.8050046959780859</v>
      </c>
      <c r="D595">
        <f t="shared" si="19"/>
        <v>1.9572739077056371</v>
      </c>
    </row>
    <row r="596" spans="1:4" x14ac:dyDescent="0.2">
      <c r="A596">
        <f t="shared" si="20"/>
        <v>-4.0750000000000624</v>
      </c>
      <c r="B596">
        <f t="shared" si="19"/>
        <v>1.6243265249278633</v>
      </c>
      <c r="C596">
        <f t="shared" si="19"/>
        <v>1.8041819892266224</v>
      </c>
      <c r="D596">
        <f t="shared" si="19"/>
        <v>1.9565674435293101</v>
      </c>
    </row>
    <row r="597" spans="1:4" x14ac:dyDescent="0.2">
      <c r="A597">
        <f t="shared" si="20"/>
        <v>-4.0700000000000625</v>
      </c>
      <c r="B597">
        <f t="shared" si="19"/>
        <v>1.6233408176031041</v>
      </c>
      <c r="C597">
        <f t="shared" si="19"/>
        <v>1.8033586050714172</v>
      </c>
      <c r="D597">
        <f t="shared" si="19"/>
        <v>1.9558604799084902</v>
      </c>
    </row>
    <row r="598" spans="1:4" x14ac:dyDescent="0.2">
      <c r="A598">
        <f t="shared" si="20"/>
        <v>-4.0650000000000626</v>
      </c>
      <c r="B598">
        <f t="shared" si="19"/>
        <v>1.6223541377006589</v>
      </c>
      <c r="C598">
        <f t="shared" si="19"/>
        <v>1.8025345423960237</v>
      </c>
      <c r="D598">
        <f t="shared" si="19"/>
        <v>1.9551530161364996</v>
      </c>
    </row>
    <row r="599" spans="1:4" x14ac:dyDescent="0.2">
      <c r="A599">
        <f t="shared" si="20"/>
        <v>-4.0600000000000627</v>
      </c>
      <c r="B599">
        <f t="shared" si="19"/>
        <v>1.6213664832993866</v>
      </c>
      <c r="C599">
        <f t="shared" si="19"/>
        <v>1.8017098000812335</v>
      </c>
      <c r="D599">
        <f t="shared" si="19"/>
        <v>1.9544450515051597</v>
      </c>
    </row>
    <row r="600" spans="1:4" x14ac:dyDescent="0.2">
      <c r="A600">
        <f t="shared" si="20"/>
        <v>-4.0550000000000628</v>
      </c>
      <c r="B600">
        <f t="shared" si="19"/>
        <v>1.6203778524724473</v>
      </c>
      <c r="C600">
        <f t="shared" si="19"/>
        <v>1.800884377005066</v>
      </c>
      <c r="D600">
        <f t="shared" si="19"/>
        <v>1.9537365853047863</v>
      </c>
    </row>
    <row r="601" spans="1:4" x14ac:dyDescent="0.2">
      <c r="A601">
        <f t="shared" si="20"/>
        <v>-4.0500000000000629</v>
      </c>
      <c r="B601">
        <f t="shared" si="19"/>
        <v>1.6193882432872808</v>
      </c>
      <c r="C601">
        <f t="shared" si="19"/>
        <v>1.8000582720427605</v>
      </c>
      <c r="D601">
        <f t="shared" si="19"/>
        <v>1.9530276168241862</v>
      </c>
    </row>
    <row r="602" spans="1:4" x14ac:dyDescent="0.2">
      <c r="A602">
        <f t="shared" si="20"/>
        <v>-4.045000000000063</v>
      </c>
      <c r="B602">
        <f t="shared" si="19"/>
        <v>1.6183976538055849</v>
      </c>
      <c r="C602">
        <f t="shared" si="19"/>
        <v>1.7992314840667665</v>
      </c>
      <c r="D602">
        <f t="shared" si="19"/>
        <v>1.9523181453506524</v>
      </c>
    </row>
    <row r="603" spans="1:4" x14ac:dyDescent="0.2">
      <c r="A603">
        <f t="shared" si="20"/>
        <v>-4.0400000000000631</v>
      </c>
      <c r="B603">
        <f t="shared" si="19"/>
        <v>1.6174060820832898</v>
      </c>
      <c r="C603">
        <f t="shared" si="19"/>
        <v>1.7984040119467339</v>
      </c>
      <c r="D603">
        <f t="shared" si="19"/>
        <v>1.9516081701699599</v>
      </c>
    </row>
    <row r="604" spans="1:4" x14ac:dyDescent="0.2">
      <c r="A604">
        <f t="shared" si="20"/>
        <v>-4.0350000000000632</v>
      </c>
      <c r="B604">
        <f t="shared" si="19"/>
        <v>1.6164135261705381</v>
      </c>
      <c r="C604">
        <f t="shared" si="19"/>
        <v>1.7975758545495053</v>
      </c>
      <c r="D604">
        <f t="shared" si="19"/>
        <v>1.9508976905663613</v>
      </c>
    </row>
    <row r="605" spans="1:4" x14ac:dyDescent="0.2">
      <c r="A605">
        <f t="shared" si="20"/>
        <v>-4.0300000000000633</v>
      </c>
      <c r="B605">
        <f t="shared" si="19"/>
        <v>1.6154199841116603</v>
      </c>
      <c r="C605">
        <f t="shared" si="19"/>
        <v>1.7967470107391046</v>
      </c>
      <c r="D605">
        <f t="shared" si="19"/>
        <v>1.9501867058225826</v>
      </c>
    </row>
    <row r="606" spans="1:4" x14ac:dyDescent="0.2">
      <c r="A606">
        <f t="shared" si="20"/>
        <v>-4.0250000000000634</v>
      </c>
      <c r="B606">
        <f t="shared" si="19"/>
        <v>1.6144254539451521</v>
      </c>
      <c r="C606">
        <f t="shared" si="19"/>
        <v>1.7959174793767292</v>
      </c>
      <c r="D606">
        <f t="shared" si="19"/>
        <v>1.9494752152198185</v>
      </c>
    </row>
    <row r="607" spans="1:4" x14ac:dyDescent="0.2">
      <c r="A607">
        <f t="shared" si="20"/>
        <v>-4.0200000000000635</v>
      </c>
      <c r="B607">
        <f t="shared" si="19"/>
        <v>1.6134299337036504</v>
      </c>
      <c r="C607">
        <f t="shared" si="19"/>
        <v>1.7950872593207403</v>
      </c>
      <c r="D607">
        <f t="shared" si="19"/>
        <v>1.9487632180377288</v>
      </c>
    </row>
    <row r="608" spans="1:4" x14ac:dyDescent="0.2">
      <c r="A608">
        <f t="shared" si="20"/>
        <v>-4.0150000000000636</v>
      </c>
      <c r="B608">
        <f t="shared" si="19"/>
        <v>1.6124334214139115</v>
      </c>
      <c r="C608">
        <f t="shared" si="19"/>
        <v>1.7942563494266528</v>
      </c>
      <c r="D608">
        <f t="shared" si="19"/>
        <v>1.9480507135544334</v>
      </c>
    </row>
    <row r="609" spans="1:4" x14ac:dyDescent="0.2">
      <c r="A609">
        <f t="shared" si="20"/>
        <v>-4.0100000000000637</v>
      </c>
      <c r="B609">
        <f t="shared" si="19"/>
        <v>1.6114359150967861</v>
      </c>
      <c r="C609">
        <f t="shared" si="19"/>
        <v>1.7934247485471269</v>
      </c>
      <c r="D609">
        <f t="shared" si="19"/>
        <v>1.9473377010465078</v>
      </c>
    </row>
    <row r="610" spans="1:4" x14ac:dyDescent="0.2">
      <c r="A610">
        <f t="shared" si="20"/>
        <v>-4.0050000000000638</v>
      </c>
      <c r="B610">
        <f t="shared" si="19"/>
        <v>1.6104374127671968</v>
      </c>
      <c r="C610">
        <f t="shared" si="19"/>
        <v>1.7925924555319575</v>
      </c>
      <c r="D610">
        <f t="shared" si="19"/>
        <v>1.9466241797889794</v>
      </c>
    </row>
    <row r="611" spans="1:4" x14ac:dyDescent="0.2">
      <c r="A611">
        <f t="shared" si="20"/>
        <v>-4.0000000000000639</v>
      </c>
      <c r="B611">
        <f t="shared" si="19"/>
        <v>1.6094379124341132</v>
      </c>
      <c r="C611">
        <f t="shared" si="19"/>
        <v>1.7917594692280656</v>
      </c>
      <c r="D611">
        <f t="shared" si="19"/>
        <v>1.9459101490553223</v>
      </c>
    </row>
    <row r="612" spans="1:4" x14ac:dyDescent="0.2">
      <c r="A612">
        <f t="shared" si="20"/>
        <v>-3.9950000000000641</v>
      </c>
      <c r="B612">
        <f t="shared" si="19"/>
        <v>1.6084374121005296</v>
      </c>
      <c r="C612">
        <f t="shared" si="19"/>
        <v>1.7909257884794882</v>
      </c>
      <c r="D612">
        <f t="shared" si="19"/>
        <v>1.9451956081174537</v>
      </c>
    </row>
    <row r="613" spans="1:4" x14ac:dyDescent="0.2">
      <c r="A613">
        <f t="shared" si="20"/>
        <v>-3.9900000000000642</v>
      </c>
      <c r="B613">
        <f t="shared" si="19"/>
        <v>1.6074359097634401</v>
      </c>
      <c r="C613">
        <f t="shared" si="19"/>
        <v>1.7900914121273688</v>
      </c>
      <c r="D613">
        <f t="shared" si="19"/>
        <v>1.9444805562457281</v>
      </c>
    </row>
    <row r="614" spans="1:4" x14ac:dyDescent="0.2">
      <c r="A614">
        <f t="shared" si="20"/>
        <v>-3.9850000000000643</v>
      </c>
      <c r="B614">
        <f t="shared" si="19"/>
        <v>1.6064334034138146</v>
      </c>
      <c r="C614">
        <f t="shared" si="19"/>
        <v>1.7892563390099472</v>
      </c>
      <c r="D614">
        <f t="shared" si="19"/>
        <v>1.9437649927089344</v>
      </c>
    </row>
    <row r="615" spans="1:4" x14ac:dyDescent="0.2">
      <c r="A615">
        <f t="shared" si="20"/>
        <v>-3.9800000000000644</v>
      </c>
      <c r="B615">
        <f t="shared" si="19"/>
        <v>1.6054298910365745</v>
      </c>
      <c r="C615">
        <f t="shared" si="19"/>
        <v>1.7884205679625511</v>
      </c>
      <c r="D615">
        <f t="shared" si="19"/>
        <v>1.9430489167742904</v>
      </c>
    </row>
    <row r="616" spans="1:4" x14ac:dyDescent="0.2">
      <c r="A616">
        <f t="shared" si="20"/>
        <v>-3.9750000000000645</v>
      </c>
      <c r="B616">
        <f t="shared" si="19"/>
        <v>1.6044253706105691</v>
      </c>
      <c r="C616">
        <f t="shared" si="19"/>
        <v>1.7875840978175852</v>
      </c>
      <c r="D616">
        <f t="shared" si="19"/>
        <v>1.9423323277074385</v>
      </c>
    </row>
    <row r="617" spans="1:4" x14ac:dyDescent="0.2">
      <c r="A617">
        <f t="shared" si="20"/>
        <v>-3.9700000000000646</v>
      </c>
      <c r="B617">
        <f t="shared" si="19"/>
        <v>1.6034198401085504</v>
      </c>
      <c r="C617">
        <f t="shared" si="19"/>
        <v>1.7867469274045216</v>
      </c>
      <c r="D617">
        <f t="shared" si="19"/>
        <v>1.9416152247724419</v>
      </c>
    </row>
    <row r="618" spans="1:4" x14ac:dyDescent="0.2">
      <c r="A618">
        <f t="shared" si="20"/>
        <v>-3.9650000000000647</v>
      </c>
      <c r="B618">
        <f t="shared" si="19"/>
        <v>1.602413297497149</v>
      </c>
      <c r="C618">
        <f t="shared" si="19"/>
        <v>1.7859090555498902</v>
      </c>
      <c r="D618">
        <f t="shared" si="19"/>
        <v>1.9408976072317783</v>
      </c>
    </row>
    <row r="619" spans="1:4" x14ac:dyDescent="0.2">
      <c r="A619">
        <f t="shared" si="20"/>
        <v>-3.9600000000000648</v>
      </c>
      <c r="B619">
        <f t="shared" si="19"/>
        <v>1.6014057407368492</v>
      </c>
      <c r="C619">
        <f t="shared" si="19"/>
        <v>1.7850704810772693</v>
      </c>
      <c r="D619">
        <f t="shared" si="19"/>
        <v>1.9401794743463376</v>
      </c>
    </row>
    <row r="620" spans="1:4" x14ac:dyDescent="0.2">
      <c r="A620">
        <f t="shared" si="20"/>
        <v>-3.9550000000000649</v>
      </c>
      <c r="B620">
        <f t="shared" si="19"/>
        <v>1.6003971677819644</v>
      </c>
      <c r="C620">
        <f t="shared" si="19"/>
        <v>1.7842312028072744</v>
      </c>
      <c r="D620">
        <f t="shared" si="19"/>
        <v>1.9394608253754155</v>
      </c>
    </row>
    <row r="621" spans="1:4" x14ac:dyDescent="0.2">
      <c r="A621">
        <f t="shared" si="20"/>
        <v>-3.950000000000065</v>
      </c>
      <c r="B621">
        <f t="shared" si="19"/>
        <v>1.599387576580612</v>
      </c>
      <c r="C621">
        <f t="shared" si="19"/>
        <v>1.7833912195575494</v>
      </c>
      <c r="D621">
        <f t="shared" si="19"/>
        <v>1.9387416595767102</v>
      </c>
    </row>
    <row r="622" spans="1:4" x14ac:dyDescent="0.2">
      <c r="A622">
        <f t="shared" si="20"/>
        <v>-3.9450000000000651</v>
      </c>
      <c r="B622">
        <f t="shared" si="19"/>
        <v>1.5983769650746886</v>
      </c>
      <c r="C622">
        <f t="shared" si="19"/>
        <v>1.7825505301427562</v>
      </c>
      <c r="D622">
        <f t="shared" si="19"/>
        <v>1.9380219762063164</v>
      </c>
    </row>
    <row r="623" spans="1:4" x14ac:dyDescent="0.2">
      <c r="A623">
        <f t="shared" si="20"/>
        <v>-3.9400000000000652</v>
      </c>
      <c r="B623">
        <f t="shared" si="19"/>
        <v>1.5973653311998444</v>
      </c>
      <c r="C623">
        <f t="shared" si="19"/>
        <v>1.7817091333745645</v>
      </c>
      <c r="D623">
        <f t="shared" si="19"/>
        <v>1.9373017745187224</v>
      </c>
    </row>
    <row r="624" spans="1:4" x14ac:dyDescent="0.2">
      <c r="A624">
        <f t="shared" si="20"/>
        <v>-3.9350000000000653</v>
      </c>
      <c r="B624">
        <f t="shared" si="19"/>
        <v>1.5963526728854582</v>
      </c>
      <c r="C624">
        <f t="shared" si="19"/>
        <v>1.7808670280616423</v>
      </c>
      <c r="D624">
        <f t="shared" si="19"/>
        <v>1.9365810537668042</v>
      </c>
    </row>
    <row r="625" spans="1:4" x14ac:dyDescent="0.2">
      <c r="A625">
        <f t="shared" si="20"/>
        <v>-3.9300000000000654</v>
      </c>
      <c r="B625">
        <f t="shared" si="19"/>
        <v>1.5953389880546121</v>
      </c>
      <c r="C625">
        <f t="shared" si="19"/>
        <v>1.7800242130096451</v>
      </c>
      <c r="D625">
        <f t="shared" si="19"/>
        <v>1.9358598132018212</v>
      </c>
    </row>
    <row r="626" spans="1:4" x14ac:dyDescent="0.2">
      <c r="A626">
        <f t="shared" si="20"/>
        <v>-3.9250000000000655</v>
      </c>
      <c r="B626">
        <f t="shared" si="19"/>
        <v>1.5943242746240656</v>
      </c>
      <c r="C626">
        <f t="shared" si="19"/>
        <v>1.7791806870212059</v>
      </c>
      <c r="D626">
        <f t="shared" si="19"/>
        <v>1.9351380520734116</v>
      </c>
    </row>
    <row r="627" spans="1:4" x14ac:dyDescent="0.2">
      <c r="A627">
        <f t="shared" si="20"/>
        <v>-3.9200000000000657</v>
      </c>
      <c r="B627">
        <f t="shared" si="19"/>
        <v>1.59330853050423</v>
      </c>
      <c r="C627">
        <f t="shared" si="19"/>
        <v>1.7783364488959255</v>
      </c>
      <c r="D627">
        <f t="shared" si="19"/>
        <v>1.9344157696295876</v>
      </c>
    </row>
    <row r="628" spans="1:4" x14ac:dyDescent="0.2">
      <c r="A628">
        <f t="shared" si="20"/>
        <v>-3.9150000000000658</v>
      </c>
      <c r="B628">
        <f t="shared" si="19"/>
        <v>1.5922917535991432</v>
      </c>
      <c r="C628">
        <f t="shared" si="19"/>
        <v>1.7774914974303613</v>
      </c>
      <c r="D628">
        <f t="shared" si="19"/>
        <v>1.9336929651167309</v>
      </c>
    </row>
    <row r="629" spans="1:4" x14ac:dyDescent="0.2">
      <c r="A629">
        <f t="shared" si="20"/>
        <v>-3.9100000000000659</v>
      </c>
      <c r="B629">
        <f t="shared" si="19"/>
        <v>1.5912739418064425</v>
      </c>
      <c r="C629">
        <f t="shared" si="19"/>
        <v>1.776645831418018</v>
      </c>
      <c r="D629">
        <f t="shared" si="19"/>
        <v>1.932969637779588</v>
      </c>
    </row>
    <row r="630" spans="1:4" x14ac:dyDescent="0.2">
      <c r="A630">
        <f t="shared" si="20"/>
        <v>-3.905000000000066</v>
      </c>
      <c r="B630">
        <f t="shared" si="19"/>
        <v>1.5902550930173398</v>
      </c>
      <c r="C630">
        <f t="shared" si="19"/>
        <v>1.7757994496493368</v>
      </c>
      <c r="D630">
        <f t="shared" si="19"/>
        <v>1.932245786861265</v>
      </c>
    </row>
    <row r="631" spans="1:4" x14ac:dyDescent="0.2">
      <c r="A631">
        <f t="shared" si="20"/>
        <v>-3.9000000000000661</v>
      </c>
      <c r="B631">
        <f t="shared" si="19"/>
        <v>1.5892352051165943</v>
      </c>
      <c r="C631">
        <f t="shared" si="19"/>
        <v>1.7749523509116849</v>
      </c>
      <c r="D631">
        <f t="shared" si="19"/>
        <v>1.9315214116032233</v>
      </c>
    </row>
    <row r="632" spans="1:4" x14ac:dyDescent="0.2">
      <c r="A632">
        <f t="shared" si="20"/>
        <v>-3.8950000000000662</v>
      </c>
      <c r="B632">
        <f t="shared" si="19"/>
        <v>1.5882142759824873</v>
      </c>
      <c r="C632">
        <f t="shared" si="19"/>
        <v>1.7741045339893455</v>
      </c>
      <c r="D632">
        <f t="shared" si="19"/>
        <v>1.9307965112452747</v>
      </c>
    </row>
    <row r="633" spans="1:4" x14ac:dyDescent="0.2">
      <c r="A633">
        <f t="shared" si="20"/>
        <v>-3.8900000000000663</v>
      </c>
      <c r="B633">
        <f t="shared" si="19"/>
        <v>1.5871923034867943</v>
      </c>
      <c r="C633">
        <f t="shared" si="19"/>
        <v>1.7732559976635065</v>
      </c>
      <c r="D633">
        <f t="shared" si="19"/>
        <v>1.9300710850255769</v>
      </c>
    </row>
    <row r="634" spans="1:4" x14ac:dyDescent="0.2">
      <c r="A634">
        <f t="shared" si="20"/>
        <v>-3.8850000000000664</v>
      </c>
      <c r="B634">
        <f t="shared" si="19"/>
        <v>1.5861692854947596</v>
      </c>
      <c r="C634">
        <f t="shared" si="19"/>
        <v>1.7724067407122512</v>
      </c>
      <c r="D634">
        <f t="shared" si="19"/>
        <v>1.9293451321806279</v>
      </c>
    </row>
    <row r="635" spans="1:4" x14ac:dyDescent="0.2">
      <c r="A635">
        <f t="shared" si="20"/>
        <v>-3.8800000000000665</v>
      </c>
      <c r="B635">
        <f t="shared" si="19"/>
        <v>1.5851452198650695</v>
      </c>
      <c r="C635">
        <f t="shared" si="19"/>
        <v>1.7715567619105468</v>
      </c>
      <c r="D635">
        <f t="shared" si="19"/>
        <v>1.9286186519452619</v>
      </c>
    </row>
    <row r="636" spans="1:4" x14ac:dyDescent="0.2">
      <c r="A636">
        <f t="shared" si="20"/>
        <v>-3.8750000000000666</v>
      </c>
      <c r="B636">
        <f t="shared" si="19"/>
        <v>1.5841201044498241</v>
      </c>
      <c r="C636">
        <f t="shared" si="19"/>
        <v>1.770706060030234</v>
      </c>
      <c r="D636">
        <f t="shared" si="19"/>
        <v>1.9278916435526448</v>
      </c>
    </row>
    <row r="637" spans="1:4" x14ac:dyDescent="0.2">
      <c r="A637">
        <f t="shared" si="20"/>
        <v>-3.8700000000000667</v>
      </c>
      <c r="B637">
        <f t="shared" si="19"/>
        <v>1.5830939370945121</v>
      </c>
      <c r="C637">
        <f t="shared" si="19"/>
        <v>1.7698546338400165</v>
      </c>
      <c r="D637">
        <f t="shared" si="19"/>
        <v>1.9271641062342677</v>
      </c>
    </row>
    <row r="638" spans="1:4" x14ac:dyDescent="0.2">
      <c r="A638">
        <f t="shared" si="20"/>
        <v>-3.8650000000000668</v>
      </c>
      <c r="B638">
        <f t="shared" si="19"/>
        <v>1.5820667156379822</v>
      </c>
      <c r="C638">
        <f t="shared" si="19"/>
        <v>1.7690024821054502</v>
      </c>
      <c r="D638">
        <f t="shared" si="19"/>
        <v>1.926436039219944</v>
      </c>
    </row>
    <row r="639" spans="1:4" x14ac:dyDescent="0.2">
      <c r="A639">
        <f t="shared" si="20"/>
        <v>-3.8600000000000669</v>
      </c>
      <c r="B639">
        <f t="shared" si="19"/>
        <v>1.5810384379124163</v>
      </c>
      <c r="C639">
        <f t="shared" si="19"/>
        <v>1.7681496035889326</v>
      </c>
      <c r="D639">
        <f t="shared" si="19"/>
        <v>1.9257074417378035</v>
      </c>
    </row>
    <row r="640" spans="1:4" x14ac:dyDescent="0.2">
      <c r="A640">
        <f t="shared" si="20"/>
        <v>-3.855000000000067</v>
      </c>
      <c r="B640">
        <f t="shared" si="19"/>
        <v>1.580009101743302</v>
      </c>
      <c r="C640">
        <f t="shared" si="19"/>
        <v>1.7672959970496922</v>
      </c>
      <c r="D640">
        <f t="shared" si="19"/>
        <v>1.9249783130142875</v>
      </c>
    </row>
    <row r="641" spans="1:4" x14ac:dyDescent="0.2">
      <c r="A641">
        <f t="shared" si="20"/>
        <v>-3.8500000000000671</v>
      </c>
      <c r="B641">
        <f t="shared" si="19"/>
        <v>1.5789787049494057</v>
      </c>
      <c r="C641">
        <f t="shared" si="19"/>
        <v>1.7664416612437766</v>
      </c>
      <c r="D641">
        <f t="shared" si="19"/>
        <v>1.9242486522741438</v>
      </c>
    </row>
    <row r="642" spans="1:4" x14ac:dyDescent="0.2">
      <c r="A642">
        <f t="shared" si="20"/>
        <v>-3.8450000000000673</v>
      </c>
      <c r="B642">
        <f t="shared" si="19"/>
        <v>1.5779472453427434</v>
      </c>
      <c r="C642">
        <f t="shared" si="19"/>
        <v>1.7655865949240432</v>
      </c>
      <c r="D642">
        <f t="shared" si="19"/>
        <v>1.9235184587404219</v>
      </c>
    </row>
    <row r="643" spans="1:4" x14ac:dyDescent="0.2">
      <c r="A643">
        <f t="shared" si="20"/>
        <v>-3.8400000000000674</v>
      </c>
      <c r="B643">
        <f t="shared" si="19"/>
        <v>1.5769147207285543</v>
      </c>
      <c r="C643">
        <f t="shared" si="19"/>
        <v>1.7647307968401473</v>
      </c>
      <c r="D643">
        <f t="shared" si="19"/>
        <v>1.922787731634469</v>
      </c>
    </row>
    <row r="644" spans="1:4" x14ac:dyDescent="0.2">
      <c r="A644">
        <f t="shared" si="20"/>
        <v>-3.8350000000000675</v>
      </c>
      <c r="B644">
        <f t="shared" si="19"/>
        <v>1.5758811289052717</v>
      </c>
      <c r="C644">
        <f t="shared" si="19"/>
        <v>1.7638742657385309</v>
      </c>
      <c r="D644">
        <f t="shared" si="19"/>
        <v>1.9220564701759228</v>
      </c>
    </row>
    <row r="645" spans="1:4" x14ac:dyDescent="0.2">
      <c r="A645">
        <f t="shared" si="20"/>
        <v>-3.8300000000000676</v>
      </c>
      <c r="B645">
        <f t="shared" si="19"/>
        <v>1.5748464676644953</v>
      </c>
      <c r="C645">
        <f t="shared" si="19"/>
        <v>1.7630170003624126</v>
      </c>
      <c r="D645">
        <f t="shared" si="19"/>
        <v>1.9213246735827085</v>
      </c>
    </row>
    <row r="646" spans="1:4" x14ac:dyDescent="0.2">
      <c r="A646">
        <f t="shared" si="20"/>
        <v>-3.8250000000000677</v>
      </c>
      <c r="B646">
        <f t="shared" si="19"/>
        <v>1.5738107347909633</v>
      </c>
      <c r="C646">
        <f t="shared" si="19"/>
        <v>1.7621589994517759</v>
      </c>
      <c r="D646">
        <f t="shared" si="19"/>
        <v>1.9205923410710333</v>
      </c>
    </row>
    <row r="647" spans="1:4" x14ac:dyDescent="0.2">
      <c r="A647">
        <f t="shared" si="20"/>
        <v>-3.8200000000000678</v>
      </c>
      <c r="B647">
        <f t="shared" si="19"/>
        <v>1.572773928062523</v>
      </c>
      <c r="C647">
        <f t="shared" si="19"/>
        <v>1.7613002617433582</v>
      </c>
      <c r="D647">
        <f t="shared" si="19"/>
        <v>1.9198594718553808</v>
      </c>
    </row>
    <row r="648" spans="1:4" x14ac:dyDescent="0.2">
      <c r="A648">
        <f t="shared" si="20"/>
        <v>-3.8150000000000679</v>
      </c>
      <c r="B648">
        <f t="shared" si="19"/>
        <v>1.571736045250103</v>
      </c>
      <c r="C648">
        <f t="shared" si="19"/>
        <v>1.7604407859706395</v>
      </c>
      <c r="D648">
        <f t="shared" si="19"/>
        <v>1.9191260651485058</v>
      </c>
    </row>
    <row r="649" spans="1:4" x14ac:dyDescent="0.2">
      <c r="A649">
        <f t="shared" si="20"/>
        <v>-3.810000000000068</v>
      </c>
      <c r="B649">
        <f t="shared" si="19"/>
        <v>1.5706970841176839</v>
      </c>
      <c r="C649">
        <f t="shared" si="19"/>
        <v>1.7595805708638315</v>
      </c>
      <c r="D649">
        <f t="shared" si="19"/>
        <v>1.9183921201614309</v>
      </c>
    </row>
    <row r="650" spans="1:4" x14ac:dyDescent="0.2">
      <c r="A650">
        <f t="shared" si="20"/>
        <v>-3.8050000000000681</v>
      </c>
      <c r="B650">
        <f t="shared" si="19"/>
        <v>1.56965704242227</v>
      </c>
      <c r="C650">
        <f t="shared" si="19"/>
        <v>1.7587196151498665</v>
      </c>
      <c r="D650">
        <f t="shared" si="19"/>
        <v>1.9176576361034394</v>
      </c>
    </row>
    <row r="651" spans="1:4" x14ac:dyDescent="0.2">
      <c r="A651">
        <f t="shared" si="20"/>
        <v>-3.8000000000000682</v>
      </c>
      <c r="B651">
        <f t="shared" si="19"/>
        <v>1.5686159179138595</v>
      </c>
      <c r="C651">
        <f t="shared" si="19"/>
        <v>1.7578579175523854</v>
      </c>
      <c r="D651">
        <f t="shared" si="19"/>
        <v>1.9169226121820711</v>
      </c>
    </row>
    <row r="652" spans="1:4" x14ac:dyDescent="0.2">
      <c r="A652">
        <f t="shared" si="20"/>
        <v>-3.7950000000000683</v>
      </c>
      <c r="B652">
        <f t="shared" ref="B652:D715" si="21">LN(B$8-$A652)</f>
        <v>1.5675737083354158</v>
      </c>
      <c r="C652">
        <f t="shared" si="21"/>
        <v>1.7569954767917269</v>
      </c>
      <c r="D652">
        <f t="shared" si="21"/>
        <v>1.9161870476031171</v>
      </c>
    </row>
    <row r="653" spans="1:4" x14ac:dyDescent="0.2">
      <c r="A653">
        <f t="shared" ref="A653:A716" si="22">A652+B$3</f>
        <v>-3.7900000000000684</v>
      </c>
      <c r="B653">
        <f t="shared" si="21"/>
        <v>1.5665304114228382</v>
      </c>
      <c r="C653">
        <f t="shared" si="21"/>
        <v>1.7561322915849158</v>
      </c>
      <c r="D653">
        <f t="shared" si="21"/>
        <v>1.9154509415706149</v>
      </c>
    </row>
    <row r="654" spans="1:4" x14ac:dyDescent="0.2">
      <c r="A654">
        <f t="shared" si="22"/>
        <v>-3.7850000000000685</v>
      </c>
      <c r="B654">
        <f t="shared" si="21"/>
        <v>1.5654860249049318</v>
      </c>
      <c r="C654">
        <f t="shared" si="21"/>
        <v>1.7552683606456518</v>
      </c>
      <c r="D654">
        <f t="shared" si="21"/>
        <v>1.9147142932868426</v>
      </c>
    </row>
    <row r="655" spans="1:4" x14ac:dyDescent="0.2">
      <c r="A655">
        <f t="shared" si="22"/>
        <v>-3.7800000000000686</v>
      </c>
      <c r="B655">
        <f t="shared" si="21"/>
        <v>1.564440546503379</v>
      </c>
      <c r="C655">
        <f t="shared" si="21"/>
        <v>1.7544036826842979</v>
      </c>
      <c r="D655">
        <f t="shared" si="21"/>
        <v>1.9139771019523144</v>
      </c>
    </row>
    <row r="656" spans="1:4" x14ac:dyDescent="0.2">
      <c r="A656">
        <f t="shared" si="22"/>
        <v>-3.7750000000000687</v>
      </c>
      <c r="B656">
        <f t="shared" si="21"/>
        <v>1.5633939739327081</v>
      </c>
      <c r="C656">
        <f t="shared" si="21"/>
        <v>1.7535382564078692</v>
      </c>
      <c r="D656">
        <f t="shared" si="21"/>
        <v>1.9132393667657748</v>
      </c>
    </row>
    <row r="657" spans="1:4" x14ac:dyDescent="0.2">
      <c r="A657">
        <f t="shared" si="22"/>
        <v>-3.7700000000000689</v>
      </c>
      <c r="B657">
        <f t="shared" si="21"/>
        <v>1.5623463049002644</v>
      </c>
      <c r="C657">
        <f t="shared" si="21"/>
        <v>1.7526720805200202</v>
      </c>
      <c r="D657">
        <f t="shared" si="21"/>
        <v>1.9125010869241938</v>
      </c>
    </row>
    <row r="658" spans="1:4" x14ac:dyDescent="0.2">
      <c r="A658">
        <f t="shared" si="22"/>
        <v>-3.765000000000069</v>
      </c>
      <c r="B658">
        <f t="shared" si="21"/>
        <v>1.5612975371061799</v>
      </c>
      <c r="C658">
        <f t="shared" si="21"/>
        <v>1.7518051537210344</v>
      </c>
      <c r="D658">
        <f t="shared" si="21"/>
        <v>1.9117622616227616</v>
      </c>
    </row>
    <row r="659" spans="1:4" x14ac:dyDescent="0.2">
      <c r="A659">
        <f t="shared" si="22"/>
        <v>-3.7600000000000691</v>
      </c>
      <c r="B659">
        <f t="shared" si="21"/>
        <v>1.560247668243343</v>
      </c>
      <c r="C659">
        <f t="shared" si="21"/>
        <v>1.7509374747078119</v>
      </c>
      <c r="D659">
        <f t="shared" si="21"/>
        <v>1.9110228900548829</v>
      </c>
    </row>
    <row r="660" spans="1:4" x14ac:dyDescent="0.2">
      <c r="A660">
        <f t="shared" si="22"/>
        <v>-3.7550000000000692</v>
      </c>
      <c r="B660">
        <f t="shared" si="21"/>
        <v>1.5591966959973682</v>
      </c>
      <c r="C660">
        <f t="shared" si="21"/>
        <v>1.7500690421738581</v>
      </c>
      <c r="D660">
        <f t="shared" si="21"/>
        <v>1.9102829714121725</v>
      </c>
    </row>
    <row r="661" spans="1:4" x14ac:dyDescent="0.2">
      <c r="A661">
        <f t="shared" si="22"/>
        <v>-3.7500000000000693</v>
      </c>
      <c r="B661">
        <f t="shared" si="21"/>
        <v>1.5581446180465643</v>
      </c>
      <c r="C661">
        <f t="shared" si="21"/>
        <v>1.7491998548092711</v>
      </c>
      <c r="D661">
        <f t="shared" si="21"/>
        <v>1.9095425048844488</v>
      </c>
    </row>
    <row r="662" spans="1:4" x14ac:dyDescent="0.2">
      <c r="A662">
        <f t="shared" si="22"/>
        <v>-3.7450000000000694</v>
      </c>
      <c r="B662">
        <f t="shared" si="21"/>
        <v>1.5570914320619058</v>
      </c>
      <c r="C662">
        <f t="shared" si="21"/>
        <v>1.7483299113007311</v>
      </c>
      <c r="D662">
        <f t="shared" si="21"/>
        <v>1.9088014896597294</v>
      </c>
    </row>
    <row r="663" spans="1:4" x14ac:dyDescent="0.2">
      <c r="A663">
        <f t="shared" si="22"/>
        <v>-3.7400000000000695</v>
      </c>
      <c r="B663">
        <f t="shared" si="21"/>
        <v>1.5560371357069998</v>
      </c>
      <c r="C663">
        <f t="shared" si="21"/>
        <v>1.7474592103314872</v>
      </c>
      <c r="D663">
        <f t="shared" si="21"/>
        <v>1.908059924924226</v>
      </c>
    </row>
    <row r="664" spans="1:4" x14ac:dyDescent="0.2">
      <c r="A664">
        <f t="shared" si="22"/>
        <v>-3.7350000000000696</v>
      </c>
      <c r="B664">
        <f t="shared" si="21"/>
        <v>1.5549817266380563</v>
      </c>
      <c r="C664">
        <f t="shared" si="21"/>
        <v>1.7465877505813461</v>
      </c>
      <c r="D664">
        <f t="shared" si="21"/>
        <v>1.9073178098623376</v>
      </c>
    </row>
    <row r="665" spans="1:4" x14ac:dyDescent="0.2">
      <c r="A665">
        <f t="shared" si="22"/>
        <v>-3.7300000000000697</v>
      </c>
      <c r="B665">
        <f t="shared" si="21"/>
        <v>1.5539252025038564</v>
      </c>
      <c r="C665">
        <f t="shared" si="21"/>
        <v>1.7457155307266603</v>
      </c>
      <c r="D665">
        <f t="shared" si="21"/>
        <v>1.9065751436566467</v>
      </c>
    </row>
    <row r="666" spans="1:4" x14ac:dyDescent="0.2">
      <c r="A666">
        <f t="shared" si="22"/>
        <v>-3.7250000000000698</v>
      </c>
      <c r="B666">
        <f t="shared" si="21"/>
        <v>1.5528675609457208</v>
      </c>
      <c r="C666">
        <f t="shared" si="21"/>
        <v>1.7448425494403155</v>
      </c>
      <c r="D666">
        <f t="shared" si="21"/>
        <v>1.9058319254879132</v>
      </c>
    </row>
    <row r="667" spans="1:4" x14ac:dyDescent="0.2">
      <c r="A667">
        <f t="shared" si="22"/>
        <v>-3.7200000000000699</v>
      </c>
      <c r="B667">
        <f t="shared" si="21"/>
        <v>1.5518087995974787</v>
      </c>
      <c r="C667">
        <f t="shared" si="21"/>
        <v>1.7439688053917188</v>
      </c>
      <c r="D667">
        <f t="shared" si="21"/>
        <v>1.9050881545350686</v>
      </c>
    </row>
    <row r="668" spans="1:4" x14ac:dyDescent="0.2">
      <c r="A668">
        <f t="shared" si="22"/>
        <v>-3.71500000000007</v>
      </c>
      <c r="B668">
        <f t="shared" si="21"/>
        <v>1.5507489160854357</v>
      </c>
      <c r="C668">
        <f t="shared" si="21"/>
        <v>1.7430942972467862</v>
      </c>
      <c r="D668">
        <f t="shared" si="21"/>
        <v>1.9043438299752113</v>
      </c>
    </row>
    <row r="669" spans="1:4" x14ac:dyDescent="0.2">
      <c r="A669">
        <f t="shared" si="22"/>
        <v>-3.7100000000000701</v>
      </c>
      <c r="B669">
        <f t="shared" si="21"/>
        <v>1.5496879080283412</v>
      </c>
      <c r="C669">
        <f t="shared" si="21"/>
        <v>1.7422190236679311</v>
      </c>
      <c r="D669">
        <f t="shared" si="21"/>
        <v>1.9035989509836009</v>
      </c>
    </row>
    <row r="670" spans="1:4" x14ac:dyDescent="0.2">
      <c r="A670">
        <f t="shared" si="22"/>
        <v>-3.7050000000000702</v>
      </c>
      <c r="B670">
        <f t="shared" si="21"/>
        <v>1.5486257730373578</v>
      </c>
      <c r="C670">
        <f t="shared" si="21"/>
        <v>1.7413429833140512</v>
      </c>
      <c r="D670">
        <f t="shared" si="21"/>
        <v>1.9028535167336522</v>
      </c>
    </row>
    <row r="671" spans="1:4" x14ac:dyDescent="0.2">
      <c r="A671">
        <f t="shared" si="22"/>
        <v>-3.7000000000000703</v>
      </c>
      <c r="B671">
        <f t="shared" si="21"/>
        <v>1.5475625087160279</v>
      </c>
      <c r="C671">
        <f t="shared" si="21"/>
        <v>1.7404661748405168</v>
      </c>
      <c r="D671">
        <f t="shared" si="21"/>
        <v>1.9021075263969309</v>
      </c>
    </row>
    <row r="672" spans="1:4" x14ac:dyDescent="0.2">
      <c r="A672">
        <f t="shared" si="22"/>
        <v>-3.6950000000000705</v>
      </c>
      <c r="B672">
        <f t="shared" si="21"/>
        <v>1.5464981126602413</v>
      </c>
      <c r="C672">
        <f t="shared" si="21"/>
        <v>1.7395885968991578</v>
      </c>
      <c r="D672">
        <f t="shared" si="21"/>
        <v>1.9013609791431463</v>
      </c>
    </row>
    <row r="673" spans="1:4" x14ac:dyDescent="0.2">
      <c r="A673">
        <f t="shared" si="22"/>
        <v>-3.6900000000000706</v>
      </c>
      <c r="B673">
        <f t="shared" si="21"/>
        <v>1.5454325824582031</v>
      </c>
      <c r="C673">
        <f t="shared" si="21"/>
        <v>1.7387102481382519</v>
      </c>
      <c r="D673">
        <f t="shared" si="21"/>
        <v>1.9006138741401477</v>
      </c>
    </row>
    <row r="674" spans="1:4" x14ac:dyDescent="0.2">
      <c r="A674">
        <f t="shared" si="22"/>
        <v>-3.6850000000000707</v>
      </c>
      <c r="B674">
        <f t="shared" si="21"/>
        <v>1.5443659156904006</v>
      </c>
      <c r="C674">
        <f t="shared" si="21"/>
        <v>1.7378311272025118</v>
      </c>
      <c r="D674">
        <f t="shared" si="21"/>
        <v>1.899866210553917</v>
      </c>
    </row>
    <row r="675" spans="1:4" x14ac:dyDescent="0.2">
      <c r="A675">
        <f t="shared" si="22"/>
        <v>-3.6800000000000708</v>
      </c>
      <c r="B675">
        <f t="shared" si="21"/>
        <v>1.5432981099295704</v>
      </c>
      <c r="C675">
        <f t="shared" si="21"/>
        <v>1.7369512327330725</v>
      </c>
      <c r="D675">
        <f t="shared" si="21"/>
        <v>1.8991179875485649</v>
      </c>
    </row>
    <row r="676" spans="1:4" x14ac:dyDescent="0.2">
      <c r="A676">
        <f t="shared" si="22"/>
        <v>-3.6750000000000709</v>
      </c>
      <c r="B676">
        <f t="shared" si="21"/>
        <v>1.5422291627406655</v>
      </c>
      <c r="C676">
        <f t="shared" si="21"/>
        <v>1.7360705633674789</v>
      </c>
      <c r="D676">
        <f t="shared" si="21"/>
        <v>1.8983692042863238</v>
      </c>
    </row>
    <row r="677" spans="1:4" x14ac:dyDescent="0.2">
      <c r="A677">
        <f t="shared" si="22"/>
        <v>-3.670000000000071</v>
      </c>
      <c r="B677">
        <f t="shared" si="21"/>
        <v>1.5411590716808212</v>
      </c>
      <c r="C677">
        <f t="shared" si="21"/>
        <v>1.7351891177396732</v>
      </c>
      <c r="D677">
        <f t="shared" si="21"/>
        <v>1.8976198599275429</v>
      </c>
    </row>
    <row r="678" spans="1:4" x14ac:dyDescent="0.2">
      <c r="A678">
        <f t="shared" si="22"/>
        <v>-3.6650000000000711</v>
      </c>
      <c r="B678">
        <f t="shared" si="21"/>
        <v>1.5400878342993223</v>
      </c>
      <c r="C678">
        <f t="shared" si="21"/>
        <v>1.7343068944799822</v>
      </c>
      <c r="D678">
        <f t="shared" si="21"/>
        <v>1.8968699536306826</v>
      </c>
    </row>
    <row r="679" spans="1:4" x14ac:dyDescent="0.2">
      <c r="A679">
        <f t="shared" si="22"/>
        <v>-3.6600000000000712</v>
      </c>
      <c r="B679">
        <f t="shared" si="21"/>
        <v>1.5390154481375697</v>
      </c>
      <c r="C679">
        <f t="shared" si="21"/>
        <v>1.7334238922151042</v>
      </c>
      <c r="D679">
        <f t="shared" si="21"/>
        <v>1.8961194845523084</v>
      </c>
    </row>
    <row r="680" spans="1:4" x14ac:dyDescent="0.2">
      <c r="A680">
        <f t="shared" si="22"/>
        <v>-3.6550000000000713</v>
      </c>
      <c r="B680">
        <f t="shared" si="21"/>
        <v>1.5379419107290457</v>
      </c>
      <c r="C680">
        <f t="shared" si="21"/>
        <v>1.7325401095680963</v>
      </c>
      <c r="D680">
        <f t="shared" si="21"/>
        <v>1.8953684518470857</v>
      </c>
    </row>
    <row r="681" spans="1:4" x14ac:dyDescent="0.2">
      <c r="A681">
        <f t="shared" si="22"/>
        <v>-3.6500000000000714</v>
      </c>
      <c r="B681">
        <f t="shared" si="21"/>
        <v>1.5368672195992803</v>
      </c>
      <c r="C681">
        <f t="shared" si="21"/>
        <v>1.7316555451583622</v>
      </c>
      <c r="D681">
        <f t="shared" si="21"/>
        <v>1.8946168546677735</v>
      </c>
    </row>
    <row r="682" spans="1:4" x14ac:dyDescent="0.2">
      <c r="A682">
        <f t="shared" si="22"/>
        <v>-3.6450000000000715</v>
      </c>
      <c r="B682">
        <f t="shared" si="21"/>
        <v>1.5357913722658172</v>
      </c>
      <c r="C682">
        <f t="shared" si="21"/>
        <v>1.7307701976016381</v>
      </c>
      <c r="D682">
        <f t="shared" si="21"/>
        <v>1.8938646921652194</v>
      </c>
    </row>
    <row r="683" spans="1:4" x14ac:dyDescent="0.2">
      <c r="A683">
        <f t="shared" si="22"/>
        <v>-3.6400000000000716</v>
      </c>
      <c r="B683">
        <f t="shared" si="21"/>
        <v>1.5347143662381793</v>
      </c>
      <c r="C683">
        <f t="shared" si="21"/>
        <v>1.7298840655099803</v>
      </c>
      <c r="D683">
        <f t="shared" si="21"/>
        <v>1.8931119634883533</v>
      </c>
    </row>
    <row r="684" spans="1:4" x14ac:dyDescent="0.2">
      <c r="A684">
        <f t="shared" si="22"/>
        <v>-3.6350000000000717</v>
      </c>
      <c r="B684">
        <f t="shared" si="21"/>
        <v>1.533636199017834</v>
      </c>
      <c r="C684">
        <f t="shared" si="21"/>
        <v>1.7289971474917523</v>
      </c>
      <c r="D684">
        <f t="shared" si="21"/>
        <v>1.8923586677841817</v>
      </c>
    </row>
    <row r="685" spans="1:4" x14ac:dyDescent="0.2">
      <c r="A685">
        <f t="shared" si="22"/>
        <v>-3.6300000000000718</v>
      </c>
      <c r="B685">
        <f t="shared" si="21"/>
        <v>1.5325568680981583</v>
      </c>
      <c r="C685">
        <f t="shared" si="21"/>
        <v>1.7281094421516117</v>
      </c>
      <c r="D685">
        <f t="shared" si="21"/>
        <v>1.891604804197782</v>
      </c>
    </row>
    <row r="686" spans="1:4" x14ac:dyDescent="0.2">
      <c r="A686">
        <f t="shared" si="22"/>
        <v>-3.6250000000000719</v>
      </c>
      <c r="B686">
        <f t="shared" si="21"/>
        <v>1.5314763709644041</v>
      </c>
      <c r="C686">
        <f t="shared" si="21"/>
        <v>1.7272209480904965</v>
      </c>
      <c r="D686">
        <f t="shared" si="21"/>
        <v>1.8908503718722969</v>
      </c>
    </row>
    <row r="687" spans="1:4" x14ac:dyDescent="0.2">
      <c r="A687">
        <f t="shared" si="22"/>
        <v>-3.620000000000072</v>
      </c>
      <c r="B687">
        <f t="shared" si="21"/>
        <v>1.530394705093663</v>
      </c>
      <c r="C687">
        <f t="shared" si="21"/>
        <v>1.7263316639056125</v>
      </c>
      <c r="D687">
        <f t="shared" si="21"/>
        <v>1.8900953699489278</v>
      </c>
    </row>
    <row r="688" spans="1:4" x14ac:dyDescent="0.2">
      <c r="A688">
        <f t="shared" si="22"/>
        <v>-3.6150000000000722</v>
      </c>
      <c r="B688">
        <f t="shared" si="21"/>
        <v>1.5293118679548312</v>
      </c>
      <c r="C688">
        <f t="shared" si="21"/>
        <v>1.7254415881904193</v>
      </c>
      <c r="D688">
        <f t="shared" si="21"/>
        <v>1.8893397975669299</v>
      </c>
    </row>
    <row r="689" spans="1:4" x14ac:dyDescent="0.2">
      <c r="A689">
        <f t="shared" si="22"/>
        <v>-3.6100000000000723</v>
      </c>
      <c r="B689">
        <f t="shared" si="21"/>
        <v>1.5282278570085728</v>
      </c>
      <c r="C689">
        <f t="shared" si="21"/>
        <v>1.7245507195346179</v>
      </c>
      <c r="D689">
        <f t="shared" si="21"/>
        <v>1.8885836538636058</v>
      </c>
    </row>
    <row r="690" spans="1:4" x14ac:dyDescent="0.2">
      <c r="A690">
        <f t="shared" si="22"/>
        <v>-3.6050000000000724</v>
      </c>
      <c r="B690">
        <f t="shared" si="21"/>
        <v>1.5271426697072858</v>
      </c>
      <c r="C690">
        <f t="shared" si="21"/>
        <v>1.7236590565241361</v>
      </c>
      <c r="D690">
        <f t="shared" si="21"/>
        <v>1.8878269379742996</v>
      </c>
    </row>
    <row r="691" spans="1:4" x14ac:dyDescent="0.2">
      <c r="A691">
        <f t="shared" si="22"/>
        <v>-3.6000000000000725</v>
      </c>
      <c r="B691">
        <f t="shared" si="21"/>
        <v>1.5260563034950652</v>
      </c>
      <c r="C691">
        <f t="shared" si="21"/>
        <v>1.7227665977411164</v>
      </c>
      <c r="D691">
        <f t="shared" si="21"/>
        <v>1.8870696490323908</v>
      </c>
    </row>
    <row r="692" spans="1:4" x14ac:dyDescent="0.2">
      <c r="A692">
        <f t="shared" si="22"/>
        <v>-3.5950000000000726</v>
      </c>
      <c r="B692">
        <f t="shared" si="21"/>
        <v>1.5249687558076661</v>
      </c>
      <c r="C692">
        <f t="shared" si="21"/>
        <v>1.7218733417639016</v>
      </c>
      <c r="D692">
        <f t="shared" si="21"/>
        <v>1.8863117861692889</v>
      </c>
    </row>
    <row r="693" spans="1:4" x14ac:dyDescent="0.2">
      <c r="A693">
        <f t="shared" si="22"/>
        <v>-3.5900000000000727</v>
      </c>
      <c r="B693">
        <f t="shared" si="21"/>
        <v>1.5238800240724697</v>
      </c>
      <c r="C693">
        <f t="shared" si="21"/>
        <v>1.7209792871670209</v>
      </c>
      <c r="D693">
        <f t="shared" si="21"/>
        <v>1.8855533485144269</v>
      </c>
    </row>
    <row r="694" spans="1:4" x14ac:dyDescent="0.2">
      <c r="A694">
        <f t="shared" si="22"/>
        <v>-3.5850000000000728</v>
      </c>
      <c r="B694">
        <f t="shared" si="21"/>
        <v>1.5227901057084441</v>
      </c>
      <c r="C694">
        <f t="shared" si="21"/>
        <v>1.720084432521177</v>
      </c>
      <c r="D694">
        <f t="shared" si="21"/>
        <v>1.8847943351952554</v>
      </c>
    </row>
    <row r="695" spans="1:4" x14ac:dyDescent="0.2">
      <c r="A695">
        <f t="shared" si="22"/>
        <v>-3.5800000000000729</v>
      </c>
      <c r="B695">
        <f t="shared" si="21"/>
        <v>1.5216989981261095</v>
      </c>
      <c r="C695">
        <f t="shared" si="21"/>
        <v>1.7191887763932325</v>
      </c>
      <c r="D695">
        <f t="shared" si="21"/>
        <v>1.8840347453372368</v>
      </c>
    </row>
    <row r="696" spans="1:4" x14ac:dyDescent="0.2">
      <c r="A696">
        <f t="shared" si="22"/>
        <v>-3.575000000000073</v>
      </c>
      <c r="B696">
        <f t="shared" si="21"/>
        <v>1.5206066987275006</v>
      </c>
      <c r="C696">
        <f t="shared" si="21"/>
        <v>1.7182923173461955</v>
      </c>
      <c r="D696">
        <f t="shared" si="21"/>
        <v>1.8832745780638394</v>
      </c>
    </row>
    <row r="697" spans="1:4" x14ac:dyDescent="0.2">
      <c r="A697">
        <f t="shared" si="22"/>
        <v>-3.5700000000000731</v>
      </c>
      <c r="B697">
        <f t="shared" si="21"/>
        <v>1.5195132049061293</v>
      </c>
      <c r="C697">
        <f t="shared" si="21"/>
        <v>1.7173950539392058</v>
      </c>
      <c r="D697">
        <f t="shared" si="21"/>
        <v>1.8825138324965303</v>
      </c>
    </row>
    <row r="698" spans="1:4" x14ac:dyDescent="0.2">
      <c r="A698">
        <f t="shared" si="22"/>
        <v>-3.5650000000000732</v>
      </c>
      <c r="B698">
        <f t="shared" si="21"/>
        <v>1.5184185140469477</v>
      </c>
      <c r="C698">
        <f t="shared" si="21"/>
        <v>1.7164969847275213</v>
      </c>
      <c r="D698">
        <f t="shared" si="21"/>
        <v>1.8817525077547708</v>
      </c>
    </row>
    <row r="699" spans="1:4" x14ac:dyDescent="0.2">
      <c r="A699">
        <f t="shared" si="22"/>
        <v>-3.5600000000000733</v>
      </c>
      <c r="B699">
        <f t="shared" si="21"/>
        <v>1.5173226235263109</v>
      </c>
      <c r="C699">
        <f t="shared" si="21"/>
        <v>1.7155981082625043</v>
      </c>
      <c r="D699">
        <f t="shared" si="21"/>
        <v>1.8809906029560088</v>
      </c>
    </row>
    <row r="700" spans="1:4" x14ac:dyDescent="0.2">
      <c r="A700">
        <f t="shared" si="22"/>
        <v>-3.5550000000000734</v>
      </c>
      <c r="B700">
        <f t="shared" si="21"/>
        <v>1.5162255307119377</v>
      </c>
      <c r="C700">
        <f t="shared" si="21"/>
        <v>1.7146984230916065</v>
      </c>
      <c r="D700">
        <f t="shared" si="21"/>
        <v>1.8802281172156743</v>
      </c>
    </row>
    <row r="701" spans="1:4" x14ac:dyDescent="0.2">
      <c r="A701">
        <f t="shared" si="22"/>
        <v>-3.5500000000000735</v>
      </c>
      <c r="B701">
        <f t="shared" si="21"/>
        <v>1.5151272329628751</v>
      </c>
      <c r="C701">
        <f t="shared" si="21"/>
        <v>1.7137979277583564</v>
      </c>
      <c r="D701">
        <f t="shared" si="21"/>
        <v>1.8794650496471719</v>
      </c>
    </row>
    <row r="702" spans="1:4" x14ac:dyDescent="0.2">
      <c r="A702">
        <f t="shared" si="22"/>
        <v>-3.5450000000000736</v>
      </c>
      <c r="B702">
        <f t="shared" si="21"/>
        <v>1.5140277276294583</v>
      </c>
      <c r="C702">
        <f t="shared" si="21"/>
        <v>1.7128966208023437</v>
      </c>
      <c r="D702">
        <f t="shared" si="21"/>
        <v>1.8787013993618744</v>
      </c>
    </row>
    <row r="703" spans="1:4" x14ac:dyDescent="0.2">
      <c r="A703">
        <f t="shared" si="22"/>
        <v>-3.5400000000000738</v>
      </c>
      <c r="B703">
        <f t="shared" si="21"/>
        <v>1.512927012053273</v>
      </c>
      <c r="C703">
        <f t="shared" si="21"/>
        <v>1.7119945007592057</v>
      </c>
      <c r="D703">
        <f t="shared" si="21"/>
        <v>1.8779371654691186</v>
      </c>
    </row>
    <row r="704" spans="1:4" x14ac:dyDescent="0.2">
      <c r="A704">
        <f t="shared" si="22"/>
        <v>-3.5350000000000739</v>
      </c>
      <c r="B704">
        <f t="shared" si="21"/>
        <v>1.5118250835671163</v>
      </c>
      <c r="C704">
        <f t="shared" si="21"/>
        <v>1.7110915661606136</v>
      </c>
      <c r="D704">
        <f t="shared" si="21"/>
        <v>1.8771723470761965</v>
      </c>
    </row>
    <row r="705" spans="1:4" x14ac:dyDescent="0.2">
      <c r="A705">
        <f t="shared" si="22"/>
        <v>-3.530000000000074</v>
      </c>
      <c r="B705">
        <f t="shared" si="21"/>
        <v>1.5107219394949589</v>
      </c>
      <c r="C705">
        <f t="shared" si="21"/>
        <v>1.7101878155342569</v>
      </c>
      <c r="D705">
        <f t="shared" si="21"/>
        <v>1.876406943288351</v>
      </c>
    </row>
    <row r="706" spans="1:4" x14ac:dyDescent="0.2">
      <c r="A706">
        <f t="shared" si="22"/>
        <v>-3.5250000000000741</v>
      </c>
      <c r="B706">
        <f t="shared" si="21"/>
        <v>1.5096175771519058</v>
      </c>
      <c r="C706">
        <f t="shared" si="21"/>
        <v>1.70928324740383</v>
      </c>
      <c r="D706">
        <f t="shared" si="21"/>
        <v>1.8756409532087686</v>
      </c>
    </row>
    <row r="707" spans="1:4" x14ac:dyDescent="0.2">
      <c r="A707">
        <f t="shared" si="22"/>
        <v>-3.5200000000000742</v>
      </c>
      <c r="B707">
        <f t="shared" si="21"/>
        <v>1.5085119938441562</v>
      </c>
      <c r="C707">
        <f t="shared" si="21"/>
        <v>1.7083778602890174</v>
      </c>
      <c r="D707">
        <f t="shared" si="21"/>
        <v>1.8748743759385729</v>
      </c>
    </row>
    <row r="708" spans="1:4" x14ac:dyDescent="0.2">
      <c r="A708">
        <f t="shared" si="22"/>
        <v>-3.5150000000000743</v>
      </c>
      <c r="B708">
        <f t="shared" si="21"/>
        <v>1.5074051868689653</v>
      </c>
      <c r="C708">
        <f t="shared" si="21"/>
        <v>1.7074716527054792</v>
      </c>
      <c r="D708">
        <f t="shared" si="21"/>
        <v>1.8741072105768199</v>
      </c>
    </row>
    <row r="709" spans="1:4" x14ac:dyDescent="0.2">
      <c r="A709">
        <f t="shared" si="22"/>
        <v>-3.5100000000000744</v>
      </c>
      <c r="B709">
        <f t="shared" si="21"/>
        <v>1.5062971535146035</v>
      </c>
      <c r="C709">
        <f t="shared" si="21"/>
        <v>1.7065646231648366</v>
      </c>
      <c r="D709">
        <f t="shared" si="21"/>
        <v>1.8733394562204893</v>
      </c>
    </row>
    <row r="710" spans="1:4" x14ac:dyDescent="0.2">
      <c r="A710">
        <f t="shared" si="22"/>
        <v>-3.5050000000000745</v>
      </c>
      <c r="B710">
        <f t="shared" si="21"/>
        <v>1.5051878910603178</v>
      </c>
      <c r="C710">
        <f t="shared" si="21"/>
        <v>1.7056567701746568</v>
      </c>
      <c r="D710">
        <f t="shared" si="21"/>
        <v>1.8725711119644801</v>
      </c>
    </row>
    <row r="711" spans="1:4" x14ac:dyDescent="0.2">
      <c r="A711">
        <f t="shared" si="22"/>
        <v>-3.5000000000000746</v>
      </c>
      <c r="B711">
        <f t="shared" si="21"/>
        <v>1.5040773967762906</v>
      </c>
      <c r="C711">
        <f t="shared" si="21"/>
        <v>1.7047480922384388</v>
      </c>
      <c r="D711">
        <f t="shared" si="21"/>
        <v>1.8718021769016029</v>
      </c>
    </row>
    <row r="712" spans="1:4" x14ac:dyDescent="0.2">
      <c r="A712">
        <f t="shared" si="22"/>
        <v>-3.4950000000000747</v>
      </c>
      <c r="B712">
        <f t="shared" si="21"/>
        <v>1.5029656679236003</v>
      </c>
      <c r="C712">
        <f t="shared" si="21"/>
        <v>1.7038385878555984</v>
      </c>
      <c r="D712">
        <f t="shared" si="21"/>
        <v>1.8710326501225745</v>
      </c>
    </row>
    <row r="713" spans="1:4" x14ac:dyDescent="0.2">
      <c r="A713">
        <f t="shared" si="22"/>
        <v>-3.4900000000000748</v>
      </c>
      <c r="B713">
        <f t="shared" si="21"/>
        <v>1.5018527017541796</v>
      </c>
      <c r="C713">
        <f t="shared" si="21"/>
        <v>1.7029282555214529</v>
      </c>
      <c r="D713">
        <f t="shared" si="21"/>
        <v>1.8702625307160101</v>
      </c>
    </row>
    <row r="714" spans="1:4" x14ac:dyDescent="0.2">
      <c r="A714">
        <f t="shared" si="22"/>
        <v>-3.4850000000000749</v>
      </c>
      <c r="B714">
        <f t="shared" si="21"/>
        <v>1.5007384955107761</v>
      </c>
      <c r="C714">
        <f t="shared" si="21"/>
        <v>1.7020170937272072</v>
      </c>
      <c r="D714">
        <f t="shared" si="21"/>
        <v>1.8694918177684188</v>
      </c>
    </row>
    <row r="715" spans="1:4" x14ac:dyDescent="0.2">
      <c r="A715">
        <f t="shared" si="22"/>
        <v>-3.480000000000075</v>
      </c>
      <c r="B715">
        <f t="shared" si="21"/>
        <v>1.4996230464269105</v>
      </c>
      <c r="C715">
        <f t="shared" si="21"/>
        <v>1.7011051009599378</v>
      </c>
      <c r="D715">
        <f t="shared" si="21"/>
        <v>1.8687205103641948</v>
      </c>
    </row>
    <row r="716" spans="1:4" x14ac:dyDescent="0.2">
      <c r="A716">
        <f t="shared" si="22"/>
        <v>-3.4750000000000751</v>
      </c>
      <c r="B716">
        <f t="shared" ref="B716:D779" si="23">LN(B$8-$A716)</f>
        <v>1.4985063517268356</v>
      </c>
      <c r="C716">
        <f t="shared" si="23"/>
        <v>1.7001922757025782</v>
      </c>
      <c r="D716">
        <f t="shared" si="23"/>
        <v>1.8679486075856131</v>
      </c>
    </row>
    <row r="717" spans="1:4" x14ac:dyDescent="0.2">
      <c r="A717">
        <f t="shared" ref="A717:A780" si="24">A716+B$3</f>
        <v>-3.4700000000000752</v>
      </c>
      <c r="B717">
        <f t="shared" si="23"/>
        <v>1.4973884086254943</v>
      </c>
      <c r="C717">
        <f t="shared" si="23"/>
        <v>1.6992786164339035</v>
      </c>
      <c r="D717">
        <f t="shared" si="23"/>
        <v>1.8671761085128209</v>
      </c>
    </row>
    <row r="718" spans="1:4" x14ac:dyDescent="0.2">
      <c r="A718">
        <f t="shared" si="24"/>
        <v>-3.4650000000000754</v>
      </c>
      <c r="B718">
        <f t="shared" si="23"/>
        <v>1.4962692143284793</v>
      </c>
      <c r="C718">
        <f t="shared" si="23"/>
        <v>1.6983641216285157</v>
      </c>
      <c r="D718">
        <f t="shared" si="23"/>
        <v>1.8664030122238324</v>
      </c>
    </row>
    <row r="719" spans="1:4" x14ac:dyDescent="0.2">
      <c r="A719">
        <f t="shared" si="24"/>
        <v>-3.4600000000000755</v>
      </c>
      <c r="B719">
        <f t="shared" si="23"/>
        <v>1.4951487660319895</v>
      </c>
      <c r="C719">
        <f t="shared" si="23"/>
        <v>1.6974487897568276</v>
      </c>
      <c r="D719">
        <f t="shared" si="23"/>
        <v>1.8656293177945222</v>
      </c>
    </row>
    <row r="720" spans="1:4" x14ac:dyDescent="0.2">
      <c r="A720">
        <f t="shared" si="24"/>
        <v>-3.4550000000000756</v>
      </c>
      <c r="B720">
        <f t="shared" si="23"/>
        <v>1.4940270609227897</v>
      </c>
      <c r="C720">
        <f t="shared" si="23"/>
        <v>1.6965326192850481</v>
      </c>
      <c r="D720">
        <f t="shared" si="23"/>
        <v>1.8648550242986175</v>
      </c>
    </row>
    <row r="721" spans="1:4" x14ac:dyDescent="0.2">
      <c r="A721">
        <f t="shared" si="24"/>
        <v>-3.4500000000000757</v>
      </c>
      <c r="B721">
        <f t="shared" si="23"/>
        <v>1.4929040961781659</v>
      </c>
      <c r="C721">
        <f t="shared" si="23"/>
        <v>1.6956156086751666</v>
      </c>
      <c r="D721">
        <f t="shared" si="23"/>
        <v>1.8640801308076929</v>
      </c>
    </row>
    <row r="722" spans="1:4" x14ac:dyDescent="0.2">
      <c r="A722">
        <f t="shared" si="24"/>
        <v>-3.4450000000000758</v>
      </c>
      <c r="B722">
        <f t="shared" si="23"/>
        <v>1.491779868965885</v>
      </c>
      <c r="C722">
        <f t="shared" si="23"/>
        <v>1.6946977563849377</v>
      </c>
      <c r="D722">
        <f t="shared" si="23"/>
        <v>1.8633046363911625</v>
      </c>
    </row>
    <row r="723" spans="1:4" x14ac:dyDescent="0.2">
      <c r="A723">
        <f t="shared" si="24"/>
        <v>-3.4400000000000759</v>
      </c>
      <c r="B723">
        <f t="shared" si="23"/>
        <v>1.4906543764441504</v>
      </c>
      <c r="C723">
        <f t="shared" si="23"/>
        <v>1.6937790608678651</v>
      </c>
      <c r="D723">
        <f t="shared" si="23"/>
        <v>1.8625285401162741</v>
      </c>
    </row>
    <row r="724" spans="1:4" x14ac:dyDescent="0.2">
      <c r="A724">
        <f t="shared" si="24"/>
        <v>-3.435000000000076</v>
      </c>
      <c r="B724">
        <f t="shared" si="23"/>
        <v>1.48952761576156</v>
      </c>
      <c r="C724">
        <f t="shared" si="23"/>
        <v>1.6928595205731867</v>
      </c>
      <c r="D724">
        <f t="shared" si="23"/>
        <v>1.8617518410481018</v>
      </c>
    </row>
    <row r="725" spans="1:4" x14ac:dyDescent="0.2">
      <c r="A725">
        <f t="shared" si="24"/>
        <v>-3.4300000000000761</v>
      </c>
      <c r="B725">
        <f t="shared" si="23"/>
        <v>1.4883995840570614</v>
      </c>
      <c r="C725">
        <f t="shared" si="23"/>
        <v>1.691939133945858</v>
      </c>
      <c r="D725">
        <f t="shared" si="23"/>
        <v>1.86097453824954</v>
      </c>
    </row>
    <row r="726" spans="1:4" x14ac:dyDescent="0.2">
      <c r="A726">
        <f t="shared" si="24"/>
        <v>-3.4250000000000762</v>
      </c>
      <c r="B726">
        <f t="shared" si="23"/>
        <v>1.4872702784599101</v>
      </c>
      <c r="C726">
        <f t="shared" si="23"/>
        <v>1.6910178994265372</v>
      </c>
      <c r="D726">
        <f t="shared" si="23"/>
        <v>1.8601966307812954</v>
      </c>
    </row>
    <row r="727" spans="1:4" x14ac:dyDescent="0.2">
      <c r="A727">
        <f t="shared" si="24"/>
        <v>-3.4200000000000763</v>
      </c>
      <c r="B727">
        <f t="shared" si="23"/>
        <v>1.486139696089624</v>
      </c>
      <c r="C727">
        <f t="shared" si="23"/>
        <v>1.6900958154515688</v>
      </c>
      <c r="D727">
        <f t="shared" si="23"/>
        <v>1.8594181177018816</v>
      </c>
    </row>
    <row r="728" spans="1:4" x14ac:dyDescent="0.2">
      <c r="A728">
        <f t="shared" si="24"/>
        <v>-3.4150000000000764</v>
      </c>
      <c r="B728">
        <f t="shared" si="23"/>
        <v>1.4850078340559407</v>
      </c>
      <c r="C728">
        <f t="shared" si="23"/>
        <v>1.689172880452968</v>
      </c>
      <c r="D728">
        <f t="shared" si="23"/>
        <v>1.8586389980676117</v>
      </c>
    </row>
    <row r="729" spans="1:4" x14ac:dyDescent="0.2">
      <c r="A729">
        <f t="shared" si="24"/>
        <v>-3.4100000000000765</v>
      </c>
      <c r="B729">
        <f t="shared" si="23"/>
        <v>1.483874689458772</v>
      </c>
      <c r="C729">
        <f t="shared" si="23"/>
        <v>1.6882490928584042</v>
      </c>
      <c r="D729">
        <f t="shared" si="23"/>
        <v>1.8578592709325905</v>
      </c>
    </row>
    <row r="730" spans="1:4" x14ac:dyDescent="0.2">
      <c r="A730">
        <f t="shared" si="24"/>
        <v>-3.4050000000000766</v>
      </c>
      <c r="B730">
        <f t="shared" si="23"/>
        <v>1.4827402593881602</v>
      </c>
      <c r="C730">
        <f t="shared" si="23"/>
        <v>1.6873244510911858</v>
      </c>
      <c r="D730">
        <f t="shared" si="23"/>
        <v>1.8570789353487096</v>
      </c>
    </row>
    <row r="731" spans="1:4" x14ac:dyDescent="0.2">
      <c r="A731">
        <f t="shared" si="24"/>
        <v>-3.4000000000000767</v>
      </c>
      <c r="B731">
        <f t="shared" si="23"/>
        <v>1.4816045409242329</v>
      </c>
      <c r="C731">
        <f t="shared" si="23"/>
        <v>1.6863989535702428</v>
      </c>
      <c r="D731">
        <f t="shared" si="23"/>
        <v>1.8562979903656383</v>
      </c>
    </row>
    <row r="732" spans="1:4" x14ac:dyDescent="0.2">
      <c r="A732">
        <f t="shared" si="24"/>
        <v>-3.3950000000000768</v>
      </c>
      <c r="B732">
        <f t="shared" si="23"/>
        <v>1.4804675311371578</v>
      </c>
      <c r="C732">
        <f t="shared" si="23"/>
        <v>1.6854725987101122</v>
      </c>
      <c r="D732">
        <f t="shared" si="23"/>
        <v>1.855516435030818</v>
      </c>
    </row>
    <row r="733" spans="1:4" x14ac:dyDescent="0.2">
      <c r="A733">
        <f t="shared" si="24"/>
        <v>-3.390000000000077</v>
      </c>
      <c r="B733">
        <f t="shared" si="23"/>
        <v>1.4793292270870975</v>
      </c>
      <c r="C733">
        <f t="shared" si="23"/>
        <v>1.68454538492092</v>
      </c>
      <c r="D733">
        <f t="shared" si="23"/>
        <v>1.8547342683894554</v>
      </c>
    </row>
    <row r="734" spans="1:4" x14ac:dyDescent="0.2">
      <c r="A734">
        <f t="shared" si="24"/>
        <v>-3.3850000000000771</v>
      </c>
      <c r="B734">
        <f t="shared" si="23"/>
        <v>1.478189625824164</v>
      </c>
      <c r="C734">
        <f t="shared" si="23"/>
        <v>1.6836173106083663</v>
      </c>
      <c r="D734">
        <f t="shared" si="23"/>
        <v>1.8539514894845146</v>
      </c>
    </row>
    <row r="735" spans="1:4" x14ac:dyDescent="0.2">
      <c r="A735">
        <f t="shared" si="24"/>
        <v>-3.3800000000000772</v>
      </c>
      <c r="B735">
        <f t="shared" si="23"/>
        <v>1.4770487243883723</v>
      </c>
      <c r="C735">
        <f t="shared" si="23"/>
        <v>1.6826883741737073</v>
      </c>
      <c r="D735">
        <f t="shared" si="23"/>
        <v>1.8531680973567106</v>
      </c>
    </row>
    <row r="736" spans="1:4" x14ac:dyDescent="0.2">
      <c r="A736">
        <f t="shared" si="24"/>
        <v>-3.3750000000000773</v>
      </c>
      <c r="B736">
        <f t="shared" si="23"/>
        <v>1.4759065198095953</v>
      </c>
      <c r="C736">
        <f t="shared" si="23"/>
        <v>1.6817585740137408</v>
      </c>
      <c r="D736">
        <f t="shared" si="23"/>
        <v>1.852384091044502</v>
      </c>
    </row>
    <row r="737" spans="1:4" x14ac:dyDescent="0.2">
      <c r="A737">
        <f t="shared" si="24"/>
        <v>-3.3700000000000774</v>
      </c>
      <c r="B737">
        <f t="shared" si="23"/>
        <v>1.4747630091075166</v>
      </c>
      <c r="C737">
        <f t="shared" si="23"/>
        <v>1.6808279085207878</v>
      </c>
      <c r="D737">
        <f t="shared" si="23"/>
        <v>1.8515994695840841</v>
      </c>
    </row>
    <row r="738" spans="1:4" x14ac:dyDescent="0.2">
      <c r="A738">
        <f t="shared" si="24"/>
        <v>-3.3650000000000775</v>
      </c>
      <c r="B738">
        <f t="shared" si="23"/>
        <v>1.4736181892915832</v>
      </c>
      <c r="C738">
        <f t="shared" si="23"/>
        <v>1.6798963760826762</v>
      </c>
      <c r="D738">
        <f t="shared" si="23"/>
        <v>1.8508142320093821</v>
      </c>
    </row>
    <row r="739" spans="1:4" x14ac:dyDescent="0.2">
      <c r="A739">
        <f t="shared" si="24"/>
        <v>-3.3600000000000776</v>
      </c>
      <c r="B739">
        <f t="shared" si="23"/>
        <v>1.4724720573609607</v>
      </c>
      <c r="C739">
        <f t="shared" si="23"/>
        <v>1.678963975082725</v>
      </c>
      <c r="D739">
        <f t="shared" si="23"/>
        <v>1.850028377352043</v>
      </c>
    </row>
    <row r="740" spans="1:4" x14ac:dyDescent="0.2">
      <c r="A740">
        <f t="shared" si="24"/>
        <v>-3.3550000000000777</v>
      </c>
      <c r="B740">
        <f t="shared" si="23"/>
        <v>1.4713246103044839</v>
      </c>
      <c r="C740">
        <f t="shared" si="23"/>
        <v>1.6780307038997266</v>
      </c>
      <c r="D740">
        <f t="shared" si="23"/>
        <v>1.8492419046414297</v>
      </c>
    </row>
    <row r="741" spans="1:4" x14ac:dyDescent="0.2">
      <c r="A741">
        <f t="shared" si="24"/>
        <v>-3.3500000000000778</v>
      </c>
      <c r="B741">
        <f t="shared" si="23"/>
        <v>1.4701758451006106</v>
      </c>
      <c r="C741">
        <f t="shared" si="23"/>
        <v>1.6770965609079298</v>
      </c>
      <c r="D741">
        <f t="shared" si="23"/>
        <v>1.8484548129046126</v>
      </c>
    </row>
    <row r="742" spans="1:4" x14ac:dyDescent="0.2">
      <c r="A742">
        <f t="shared" si="24"/>
        <v>-3.3450000000000779</v>
      </c>
      <c r="B742">
        <f t="shared" si="23"/>
        <v>1.4690257587173734</v>
      </c>
      <c r="C742">
        <f t="shared" si="23"/>
        <v>1.676161544477023</v>
      </c>
      <c r="D742">
        <f t="shared" si="23"/>
        <v>1.8476671011663632</v>
      </c>
    </row>
    <row r="743" spans="1:4" x14ac:dyDescent="0.2">
      <c r="A743">
        <f t="shared" si="24"/>
        <v>-3.340000000000078</v>
      </c>
      <c r="B743">
        <f t="shared" si="23"/>
        <v>1.4678743481123315</v>
      </c>
      <c r="C743">
        <f t="shared" si="23"/>
        <v>1.6752256529721181</v>
      </c>
      <c r="D743">
        <f t="shared" si="23"/>
        <v>1.8468787684491468</v>
      </c>
    </row>
    <row r="744" spans="1:4" x14ac:dyDescent="0.2">
      <c r="A744">
        <f t="shared" si="24"/>
        <v>-3.3350000000000781</v>
      </c>
      <c r="B744">
        <f t="shared" si="23"/>
        <v>1.4667216102325231</v>
      </c>
      <c r="C744">
        <f t="shared" si="23"/>
        <v>1.6742888847537314</v>
      </c>
      <c r="D744">
        <f t="shared" si="23"/>
        <v>1.8460898137731148</v>
      </c>
    </row>
    <row r="745" spans="1:4" x14ac:dyDescent="0.2">
      <c r="A745">
        <f t="shared" si="24"/>
        <v>-3.3300000000000782</v>
      </c>
      <c r="B745">
        <f t="shared" si="23"/>
        <v>1.4655675420144165</v>
      </c>
      <c r="C745">
        <f t="shared" si="23"/>
        <v>1.6733512381777678</v>
      </c>
      <c r="D745">
        <f t="shared" si="23"/>
        <v>1.8453002361560973</v>
      </c>
    </row>
    <row r="746" spans="1:4" x14ac:dyDescent="0.2">
      <c r="A746">
        <f t="shared" si="24"/>
        <v>-3.3250000000000783</v>
      </c>
      <c r="B746">
        <f t="shared" si="23"/>
        <v>1.4644121403838608</v>
      </c>
      <c r="C746">
        <f t="shared" si="23"/>
        <v>1.6724127115955034</v>
      </c>
      <c r="D746">
        <f t="shared" si="23"/>
        <v>1.8445100346135963</v>
      </c>
    </row>
    <row r="747" spans="1:4" x14ac:dyDescent="0.2">
      <c r="A747">
        <f t="shared" si="24"/>
        <v>-3.3200000000000784</v>
      </c>
      <c r="B747">
        <f t="shared" si="23"/>
        <v>1.4632554022560371</v>
      </c>
      <c r="C747">
        <f t="shared" si="23"/>
        <v>1.6714733033535678</v>
      </c>
      <c r="D747">
        <f t="shared" si="23"/>
        <v>1.8437192081587785</v>
      </c>
    </row>
    <row r="748" spans="1:4" x14ac:dyDescent="0.2">
      <c r="A748">
        <f t="shared" si="24"/>
        <v>-3.3150000000000786</v>
      </c>
      <c r="B748">
        <f t="shared" si="23"/>
        <v>1.4620973245354094</v>
      </c>
      <c r="C748">
        <f t="shared" si="23"/>
        <v>1.6705330117939261</v>
      </c>
      <c r="D748">
        <f t="shared" si="23"/>
        <v>1.8429277558024668</v>
      </c>
    </row>
    <row r="749" spans="1:4" x14ac:dyDescent="0.2">
      <c r="A749">
        <f t="shared" si="24"/>
        <v>-3.3100000000000787</v>
      </c>
      <c r="B749">
        <f t="shared" si="23"/>
        <v>1.4609379041156747</v>
      </c>
      <c r="C749">
        <f t="shared" si="23"/>
        <v>1.6695918352538623</v>
      </c>
      <c r="D749">
        <f t="shared" si="23"/>
        <v>1.8421356765531343</v>
      </c>
    </row>
    <row r="750" spans="1:4" x14ac:dyDescent="0.2">
      <c r="A750">
        <f t="shared" si="24"/>
        <v>-3.3050000000000788</v>
      </c>
      <c r="B750">
        <f t="shared" si="23"/>
        <v>1.4597771378797124</v>
      </c>
      <c r="C750">
        <f t="shared" si="23"/>
        <v>1.6686497720659612</v>
      </c>
      <c r="D750">
        <f t="shared" si="23"/>
        <v>1.8413429694168955</v>
      </c>
    </row>
    <row r="751" spans="1:4" x14ac:dyDescent="0.2">
      <c r="A751">
        <f t="shared" si="24"/>
        <v>-3.3000000000000789</v>
      </c>
      <c r="B751">
        <f t="shared" si="23"/>
        <v>1.4586150226995351</v>
      </c>
      <c r="C751">
        <f t="shared" si="23"/>
        <v>1.6677068205580909</v>
      </c>
      <c r="D751">
        <f t="shared" si="23"/>
        <v>1.8405496333974996</v>
      </c>
    </row>
    <row r="752" spans="1:4" x14ac:dyDescent="0.2">
      <c r="A752">
        <f t="shared" si="24"/>
        <v>-3.295000000000079</v>
      </c>
      <c r="B752">
        <f t="shared" si="23"/>
        <v>1.4574515554362371</v>
      </c>
      <c r="C752">
        <f t="shared" si="23"/>
        <v>1.6667629790533847</v>
      </c>
      <c r="D752">
        <f t="shared" si="23"/>
        <v>1.8397556674963231</v>
      </c>
    </row>
    <row r="753" spans="1:4" x14ac:dyDescent="0.2">
      <c r="A753">
        <f t="shared" si="24"/>
        <v>-3.2900000000000791</v>
      </c>
      <c r="B753">
        <f t="shared" si="23"/>
        <v>1.456286732939944</v>
      </c>
      <c r="C753">
        <f t="shared" si="23"/>
        <v>1.6658182458702229</v>
      </c>
      <c r="D753">
        <f t="shared" si="23"/>
        <v>1.8389610707123618</v>
      </c>
    </row>
    <row r="754" spans="1:4" x14ac:dyDescent="0.2">
      <c r="A754">
        <f t="shared" si="24"/>
        <v>-3.2850000000000792</v>
      </c>
      <c r="B754">
        <f t="shared" si="23"/>
        <v>1.4551205520497617</v>
      </c>
      <c r="C754">
        <f t="shared" si="23"/>
        <v>1.6648726193222159</v>
      </c>
      <c r="D754">
        <f t="shared" si="23"/>
        <v>1.8381658420422233</v>
      </c>
    </row>
    <row r="755" spans="1:4" x14ac:dyDescent="0.2">
      <c r="A755">
        <f t="shared" si="24"/>
        <v>-3.2800000000000793</v>
      </c>
      <c r="B755">
        <f t="shared" si="23"/>
        <v>1.4539530095937239</v>
      </c>
      <c r="C755">
        <f t="shared" si="23"/>
        <v>1.6639260977181851</v>
      </c>
      <c r="D755">
        <f t="shared" si="23"/>
        <v>1.83736998048012</v>
      </c>
    </row>
    <row r="756" spans="1:4" x14ac:dyDescent="0.2">
      <c r="A756">
        <f t="shared" si="24"/>
        <v>-3.2750000000000794</v>
      </c>
      <c r="B756">
        <f t="shared" si="23"/>
        <v>1.452784102388742</v>
      </c>
      <c r="C756">
        <f t="shared" si="23"/>
        <v>1.6629786793621453</v>
      </c>
      <c r="D756">
        <f t="shared" si="23"/>
        <v>1.8365734850178603</v>
      </c>
    </row>
    <row r="757" spans="1:4" x14ac:dyDescent="0.2">
      <c r="A757">
        <f t="shared" si="24"/>
        <v>-3.2700000000000795</v>
      </c>
      <c r="B757">
        <f t="shared" si="23"/>
        <v>1.4516138272405519</v>
      </c>
      <c r="C757">
        <f t="shared" si="23"/>
        <v>1.662030362553286</v>
      </c>
      <c r="D757">
        <f t="shared" si="23"/>
        <v>1.835776354644842</v>
      </c>
    </row>
    <row r="758" spans="1:4" x14ac:dyDescent="0.2">
      <c r="A758">
        <f t="shared" si="24"/>
        <v>-3.2650000000000796</v>
      </c>
      <c r="B758">
        <f t="shared" si="23"/>
        <v>1.4504421809436612</v>
      </c>
      <c r="C758">
        <f t="shared" si="23"/>
        <v>1.661081145585954</v>
      </c>
      <c r="D758">
        <f t="shared" si="23"/>
        <v>1.8349785883480443</v>
      </c>
    </row>
    <row r="759" spans="1:4" x14ac:dyDescent="0.2">
      <c r="A759">
        <f t="shared" si="24"/>
        <v>-3.2600000000000797</v>
      </c>
      <c r="B759">
        <f t="shared" si="23"/>
        <v>1.4492691602812977</v>
      </c>
      <c r="C759">
        <f t="shared" si="23"/>
        <v>1.6601310267496336</v>
      </c>
      <c r="D759">
        <f t="shared" si="23"/>
        <v>1.8341801851120199</v>
      </c>
    </row>
    <row r="760" spans="1:4" x14ac:dyDescent="0.2">
      <c r="A760">
        <f t="shared" si="24"/>
        <v>-3.2550000000000798</v>
      </c>
      <c r="B760">
        <f t="shared" si="23"/>
        <v>1.4480947620253561</v>
      </c>
      <c r="C760">
        <f t="shared" si="23"/>
        <v>1.6591800043289295</v>
      </c>
      <c r="D760">
        <f t="shared" si="23"/>
        <v>1.8333811439188872</v>
      </c>
    </row>
    <row r="761" spans="1:4" x14ac:dyDescent="0.2">
      <c r="A761">
        <f t="shared" si="24"/>
        <v>-3.2500000000000799</v>
      </c>
      <c r="B761">
        <f t="shared" si="23"/>
        <v>1.4469189829363442</v>
      </c>
      <c r="C761">
        <f t="shared" si="23"/>
        <v>1.6582280766035475</v>
      </c>
      <c r="D761">
        <f t="shared" si="23"/>
        <v>1.8325814637483229</v>
      </c>
    </row>
    <row r="762" spans="1:4" x14ac:dyDescent="0.2">
      <c r="A762">
        <f t="shared" si="24"/>
        <v>-3.24500000000008</v>
      </c>
      <c r="B762">
        <f t="shared" si="23"/>
        <v>1.4457418197633296</v>
      </c>
      <c r="C762">
        <f t="shared" si="23"/>
        <v>1.6572752418482757</v>
      </c>
      <c r="D762">
        <f t="shared" si="23"/>
        <v>1.8317811435775537</v>
      </c>
    </row>
    <row r="763" spans="1:4" x14ac:dyDescent="0.2">
      <c r="A763">
        <f t="shared" si="24"/>
        <v>-3.2400000000000801</v>
      </c>
      <c r="B763">
        <f t="shared" si="23"/>
        <v>1.4445632692438852</v>
      </c>
      <c r="C763">
        <f t="shared" si="23"/>
        <v>1.6563214983329662</v>
      </c>
      <c r="D763">
        <f t="shared" si="23"/>
        <v>1.8309801823813492</v>
      </c>
    </row>
    <row r="764" spans="1:4" x14ac:dyDescent="0.2">
      <c r="A764">
        <f t="shared" si="24"/>
        <v>-3.2350000000000803</v>
      </c>
      <c r="B764">
        <f t="shared" si="23"/>
        <v>1.4433833281040367</v>
      </c>
      <c r="C764">
        <f t="shared" si="23"/>
        <v>1.6553668443225156</v>
      </c>
      <c r="D764">
        <f t="shared" si="23"/>
        <v>1.8301785791320127</v>
      </c>
    </row>
    <row r="765" spans="1:4" x14ac:dyDescent="0.2">
      <c r="A765">
        <f t="shared" si="24"/>
        <v>-3.2300000000000804</v>
      </c>
      <c r="B765">
        <f t="shared" si="23"/>
        <v>1.4422019930582055</v>
      </c>
      <c r="C765">
        <f t="shared" si="23"/>
        <v>1.654411278076847</v>
      </c>
      <c r="D765">
        <f t="shared" si="23"/>
        <v>1.8293763327993746</v>
      </c>
    </row>
    <row r="766" spans="1:4" x14ac:dyDescent="0.2">
      <c r="A766">
        <f t="shared" si="24"/>
        <v>-3.2250000000000805</v>
      </c>
      <c r="B766">
        <f t="shared" si="23"/>
        <v>1.4410192608091563</v>
      </c>
      <c r="C766">
        <f t="shared" si="23"/>
        <v>1.65345479785089</v>
      </c>
      <c r="D766">
        <f t="shared" si="23"/>
        <v>1.8285734423507842</v>
      </c>
    </row>
    <row r="767" spans="1:4" x14ac:dyDescent="0.2">
      <c r="A767">
        <f t="shared" si="24"/>
        <v>-3.2200000000000806</v>
      </c>
      <c r="B767">
        <f t="shared" si="23"/>
        <v>1.4398351280479396</v>
      </c>
      <c r="C767">
        <f t="shared" si="23"/>
        <v>1.6524974018945628</v>
      </c>
      <c r="D767">
        <f t="shared" si="23"/>
        <v>1.8277699067511011</v>
      </c>
    </row>
    <row r="768" spans="1:4" x14ac:dyDescent="0.2">
      <c r="A768">
        <f t="shared" si="24"/>
        <v>-3.2150000000000807</v>
      </c>
      <c r="B768">
        <f t="shared" si="23"/>
        <v>1.438649591453838</v>
      </c>
      <c r="C768">
        <f t="shared" si="23"/>
        <v>1.6515390884527512</v>
      </c>
      <c r="D768">
        <f t="shared" si="23"/>
        <v>1.8269657249626874</v>
      </c>
    </row>
    <row r="769" spans="1:4" x14ac:dyDescent="0.2">
      <c r="A769">
        <f t="shared" si="24"/>
        <v>-3.2100000000000808</v>
      </c>
      <c r="B769">
        <f t="shared" si="23"/>
        <v>1.4374626476943093</v>
      </c>
      <c r="C769">
        <f t="shared" si="23"/>
        <v>1.6505798557652911</v>
      </c>
      <c r="D769">
        <f t="shared" si="23"/>
        <v>1.8261608959454003</v>
      </c>
    </row>
    <row r="770" spans="1:4" x14ac:dyDescent="0.2">
      <c r="A770">
        <f t="shared" si="24"/>
        <v>-3.2050000000000809</v>
      </c>
      <c r="B770">
        <f t="shared" si="23"/>
        <v>1.4362742934249306</v>
      </c>
      <c r="C770">
        <f t="shared" si="23"/>
        <v>1.6496197020669479</v>
      </c>
      <c r="D770">
        <f t="shared" si="23"/>
        <v>1.8253554186565835</v>
      </c>
    </row>
    <row r="771" spans="1:4" x14ac:dyDescent="0.2">
      <c r="A771">
        <f t="shared" si="24"/>
        <v>-3.200000000000081</v>
      </c>
      <c r="B771">
        <f t="shared" si="23"/>
        <v>1.4350845252893418</v>
      </c>
      <c r="C771">
        <f t="shared" si="23"/>
        <v>1.6486586255873972</v>
      </c>
      <c r="D771">
        <f t="shared" si="23"/>
        <v>1.8245492920510589</v>
      </c>
    </row>
    <row r="772" spans="1:4" x14ac:dyDescent="0.2">
      <c r="A772">
        <f t="shared" si="24"/>
        <v>-3.1950000000000811</v>
      </c>
      <c r="B772">
        <f t="shared" si="23"/>
        <v>1.4338933399191889</v>
      </c>
      <c r="C772">
        <f t="shared" si="23"/>
        <v>1.6476966245512064</v>
      </c>
      <c r="D772">
        <f t="shared" si="23"/>
        <v>1.8237425150811188</v>
      </c>
    </row>
    <row r="773" spans="1:4" x14ac:dyDescent="0.2">
      <c r="A773">
        <f t="shared" si="24"/>
        <v>-3.1900000000000812</v>
      </c>
      <c r="B773">
        <f t="shared" si="23"/>
        <v>1.4327007339340658</v>
      </c>
      <c r="C773">
        <f t="shared" si="23"/>
        <v>1.6467336971778128</v>
      </c>
      <c r="D773">
        <f t="shared" si="23"/>
        <v>1.8229350866965179</v>
      </c>
    </row>
    <row r="774" spans="1:4" x14ac:dyDescent="0.2">
      <c r="A774">
        <f t="shared" si="24"/>
        <v>-3.1850000000000813</v>
      </c>
      <c r="B774">
        <f t="shared" si="23"/>
        <v>1.4315067039414582</v>
      </c>
      <c r="C774">
        <f t="shared" si="23"/>
        <v>1.6457698416815063</v>
      </c>
      <c r="D774">
        <f t="shared" si="23"/>
        <v>1.8221270058444643</v>
      </c>
    </row>
    <row r="775" spans="1:4" x14ac:dyDescent="0.2">
      <c r="A775">
        <f t="shared" si="24"/>
        <v>-3.1800000000000814</v>
      </c>
      <c r="B775">
        <f t="shared" si="23"/>
        <v>1.4303112465366845</v>
      </c>
      <c r="C775">
        <f t="shared" si="23"/>
        <v>1.6448050562714074</v>
      </c>
      <c r="D775">
        <f t="shared" si="23"/>
        <v>1.8213182714696126</v>
      </c>
    </row>
    <row r="776" spans="1:4" x14ac:dyDescent="0.2">
      <c r="A776">
        <f t="shared" si="24"/>
        <v>-3.1750000000000815</v>
      </c>
      <c r="B776">
        <f t="shared" si="23"/>
        <v>1.4291143583028383</v>
      </c>
      <c r="C776">
        <f t="shared" si="23"/>
        <v>1.6438393391514485</v>
      </c>
      <c r="D776">
        <f t="shared" si="23"/>
        <v>1.8205088825140541</v>
      </c>
    </row>
    <row r="777" spans="1:4" x14ac:dyDescent="0.2">
      <c r="A777">
        <f t="shared" si="24"/>
        <v>-3.1700000000000816</v>
      </c>
      <c r="B777">
        <f t="shared" si="23"/>
        <v>1.4279160358107297</v>
      </c>
      <c r="C777">
        <f t="shared" si="23"/>
        <v>1.6428726885203535</v>
      </c>
      <c r="D777">
        <f t="shared" si="23"/>
        <v>1.8196988379173096</v>
      </c>
    </row>
    <row r="778" spans="1:4" x14ac:dyDescent="0.2">
      <c r="A778">
        <f t="shared" si="24"/>
        <v>-3.1650000000000817</v>
      </c>
      <c r="B778">
        <f t="shared" si="23"/>
        <v>1.4267162756188256</v>
      </c>
      <c r="C778">
        <f t="shared" si="23"/>
        <v>1.6419051025716176</v>
      </c>
      <c r="D778">
        <f t="shared" si="23"/>
        <v>1.818888136616321</v>
      </c>
    </row>
    <row r="779" spans="1:4" x14ac:dyDescent="0.2">
      <c r="A779">
        <f t="shared" si="24"/>
        <v>-3.1600000000000819</v>
      </c>
      <c r="B779">
        <f t="shared" si="23"/>
        <v>1.4255150742731917</v>
      </c>
      <c r="C779">
        <f t="shared" si="23"/>
        <v>1.6409365794934871</v>
      </c>
      <c r="D779">
        <f t="shared" si="23"/>
        <v>1.8180767775454416</v>
      </c>
    </row>
    <row r="780" spans="1:4" x14ac:dyDescent="0.2">
      <c r="A780">
        <f t="shared" si="24"/>
        <v>-3.155000000000082</v>
      </c>
      <c r="B780">
        <f t="shared" ref="B780:D843" si="25">LN(B$8-$A780)</f>
        <v>1.4243124283074313</v>
      </c>
      <c r="C780">
        <f t="shared" si="25"/>
        <v>1.6399671174689392</v>
      </c>
      <c r="D780">
        <f t="shared" si="25"/>
        <v>1.8172647596364302</v>
      </c>
    </row>
    <row r="781" spans="1:4" x14ac:dyDescent="0.2">
      <c r="A781">
        <f t="shared" ref="A781:A844" si="26">A780+B$3</f>
        <v>-3.1500000000000821</v>
      </c>
      <c r="B781">
        <f t="shared" si="25"/>
        <v>1.4231083342426267</v>
      </c>
      <c r="C781">
        <f t="shared" si="25"/>
        <v>1.6389967146756608</v>
      </c>
      <c r="D781">
        <f t="shared" si="25"/>
        <v>1.8164520818184398</v>
      </c>
    </row>
    <row r="782" spans="1:4" x14ac:dyDescent="0.2">
      <c r="A782">
        <f t="shared" si="26"/>
        <v>-3.1450000000000822</v>
      </c>
      <c r="B782">
        <f t="shared" si="25"/>
        <v>1.4219027885872781</v>
      </c>
      <c r="C782">
        <f t="shared" si="25"/>
        <v>1.6380253692860289</v>
      </c>
      <c r="D782">
        <f t="shared" si="25"/>
        <v>1.8156387430180114</v>
      </c>
    </row>
    <row r="783" spans="1:4" x14ac:dyDescent="0.2">
      <c r="A783">
        <f t="shared" si="26"/>
        <v>-3.1400000000000823</v>
      </c>
      <c r="B783">
        <f t="shared" si="25"/>
        <v>1.4206957878372428</v>
      </c>
      <c r="C783">
        <f t="shared" si="25"/>
        <v>1.6370530794670897</v>
      </c>
      <c r="D783">
        <f t="shared" si="25"/>
        <v>1.8148247421590644</v>
      </c>
    </row>
    <row r="784" spans="1:4" x14ac:dyDescent="0.2">
      <c r="A784">
        <f t="shared" si="26"/>
        <v>-3.1350000000000824</v>
      </c>
      <c r="B784">
        <f t="shared" si="25"/>
        <v>1.4194873284756746</v>
      </c>
      <c r="C784">
        <f t="shared" si="25"/>
        <v>1.6360798433805377</v>
      </c>
      <c r="D784">
        <f t="shared" si="25"/>
        <v>1.8140100781628883</v>
      </c>
    </row>
    <row r="785" spans="1:4" x14ac:dyDescent="0.2">
      <c r="A785">
        <f t="shared" si="26"/>
        <v>-3.1300000000000825</v>
      </c>
      <c r="B785">
        <f t="shared" si="25"/>
        <v>1.4182774069729613</v>
      </c>
      <c r="C785">
        <f t="shared" si="25"/>
        <v>1.6351056591826942</v>
      </c>
      <c r="D785">
        <f t="shared" si="25"/>
        <v>1.8131947499481336</v>
      </c>
    </row>
    <row r="786" spans="1:4" x14ac:dyDescent="0.2">
      <c r="A786">
        <f t="shared" si="26"/>
        <v>-3.1250000000000826</v>
      </c>
      <c r="B786">
        <f t="shared" si="25"/>
        <v>1.4170660197866642</v>
      </c>
      <c r="C786">
        <f t="shared" si="25"/>
        <v>1.634130525024488</v>
      </c>
      <c r="D786">
        <f t="shared" si="25"/>
        <v>1.8123787564308043</v>
      </c>
    </row>
    <row r="787" spans="1:4" x14ac:dyDescent="0.2">
      <c r="A787">
        <f t="shared" si="26"/>
        <v>-3.1200000000000827</v>
      </c>
      <c r="B787">
        <f t="shared" si="25"/>
        <v>1.4158531633614551</v>
      </c>
      <c r="C787">
        <f t="shared" si="25"/>
        <v>1.6331544390514325</v>
      </c>
      <c r="D787">
        <f t="shared" si="25"/>
        <v>1.8115620965242483</v>
      </c>
    </row>
    <row r="788" spans="1:4" x14ac:dyDescent="0.2">
      <c r="A788">
        <f t="shared" si="26"/>
        <v>-3.1150000000000828</v>
      </c>
      <c r="B788">
        <f t="shared" si="25"/>
        <v>1.4146388341290532</v>
      </c>
      <c r="C788">
        <f t="shared" si="25"/>
        <v>1.632177399403606</v>
      </c>
      <c r="D788">
        <f t="shared" si="25"/>
        <v>1.8107447691391492</v>
      </c>
    </row>
    <row r="789" spans="1:4" x14ac:dyDescent="0.2">
      <c r="A789">
        <f t="shared" si="26"/>
        <v>-3.1100000000000829</v>
      </c>
      <c r="B789">
        <f t="shared" si="25"/>
        <v>1.4134230285081635</v>
      </c>
      <c r="C789">
        <f t="shared" si="25"/>
        <v>1.6311994042156293</v>
      </c>
      <c r="D789">
        <f t="shared" si="25"/>
        <v>1.8099267731835176</v>
      </c>
    </row>
    <row r="790" spans="1:4" x14ac:dyDescent="0.2">
      <c r="A790">
        <f t="shared" si="26"/>
        <v>-3.105000000000083</v>
      </c>
      <c r="B790">
        <f t="shared" si="25"/>
        <v>1.4122057429044117</v>
      </c>
      <c r="C790">
        <f t="shared" si="25"/>
        <v>1.6302204516166452</v>
      </c>
      <c r="D790">
        <f t="shared" si="25"/>
        <v>1.8091081075626816</v>
      </c>
    </row>
    <row r="791" spans="1:4" x14ac:dyDescent="0.2">
      <c r="A791">
        <f t="shared" si="26"/>
        <v>-3.1000000000000831</v>
      </c>
      <c r="B791">
        <f t="shared" si="25"/>
        <v>1.4109869737102825</v>
      </c>
      <c r="C791">
        <f t="shared" si="25"/>
        <v>1.6292405397302965</v>
      </c>
      <c r="D791">
        <f t="shared" si="25"/>
        <v>1.8082887711792792</v>
      </c>
    </row>
    <row r="792" spans="1:4" x14ac:dyDescent="0.2">
      <c r="A792">
        <f t="shared" si="26"/>
        <v>-3.0950000000000832</v>
      </c>
      <c r="B792">
        <f t="shared" si="25"/>
        <v>1.409766717305053</v>
      </c>
      <c r="C792">
        <f t="shared" si="25"/>
        <v>1.6282596666747045</v>
      </c>
      <c r="D792">
        <f t="shared" si="25"/>
        <v>1.8074687629332484</v>
      </c>
    </row>
    <row r="793" spans="1:4" x14ac:dyDescent="0.2">
      <c r="A793">
        <f t="shared" si="26"/>
        <v>-3.0900000000000833</v>
      </c>
      <c r="B793">
        <f t="shared" si="25"/>
        <v>1.4085449700547308</v>
      </c>
      <c r="C793">
        <f t="shared" si="25"/>
        <v>1.6272778305624478</v>
      </c>
      <c r="D793">
        <f t="shared" si="25"/>
        <v>1.8066480817218193</v>
      </c>
    </row>
    <row r="794" spans="1:4" x14ac:dyDescent="0.2">
      <c r="A794">
        <f t="shared" si="26"/>
        <v>-3.0850000000000835</v>
      </c>
      <c r="B794">
        <f t="shared" si="25"/>
        <v>1.4073217283119865</v>
      </c>
      <c r="C794">
        <f t="shared" si="25"/>
        <v>1.6262950295005396</v>
      </c>
      <c r="D794">
        <f t="shared" si="25"/>
        <v>1.8058267264395043</v>
      </c>
    </row>
    <row r="795" spans="1:4" x14ac:dyDescent="0.2">
      <c r="A795">
        <f t="shared" si="26"/>
        <v>-3.0800000000000836</v>
      </c>
      <c r="B795">
        <f t="shared" si="25"/>
        <v>1.4060969884160908</v>
      </c>
      <c r="C795">
        <f t="shared" si="25"/>
        <v>1.6253112615904071</v>
      </c>
      <c r="D795">
        <f t="shared" si="25"/>
        <v>1.8050046959780894</v>
      </c>
    </row>
    <row r="796" spans="1:4" x14ac:dyDescent="0.2">
      <c r="A796">
        <f t="shared" si="26"/>
        <v>-3.0750000000000837</v>
      </c>
      <c r="B796">
        <f t="shared" si="25"/>
        <v>1.4048707466928465</v>
      </c>
      <c r="C796">
        <f t="shared" si="25"/>
        <v>1.6243265249278676</v>
      </c>
      <c r="D796">
        <f t="shared" si="25"/>
        <v>1.804181989226626</v>
      </c>
    </row>
    <row r="797" spans="1:4" x14ac:dyDescent="0.2">
      <c r="A797">
        <f t="shared" si="26"/>
        <v>-3.0700000000000838</v>
      </c>
      <c r="B797">
        <f t="shared" si="25"/>
        <v>1.4036429994545243</v>
      </c>
      <c r="C797">
        <f t="shared" si="25"/>
        <v>1.6233408176031083</v>
      </c>
      <c r="D797">
        <f t="shared" si="25"/>
        <v>1.8033586050714208</v>
      </c>
    </row>
    <row r="798" spans="1:4" x14ac:dyDescent="0.2">
      <c r="A798">
        <f t="shared" si="26"/>
        <v>-3.0650000000000839</v>
      </c>
      <c r="B798">
        <f t="shared" si="25"/>
        <v>1.4024137429997945</v>
      </c>
      <c r="C798">
        <f t="shared" si="25"/>
        <v>1.6223541377006632</v>
      </c>
      <c r="D798">
        <f t="shared" si="25"/>
        <v>1.8025345423960273</v>
      </c>
    </row>
    <row r="799" spans="1:4" x14ac:dyDescent="0.2">
      <c r="A799">
        <f t="shared" si="26"/>
        <v>-3.060000000000084</v>
      </c>
      <c r="B799">
        <f t="shared" si="25"/>
        <v>1.4011829736136621</v>
      </c>
      <c r="C799">
        <f t="shared" si="25"/>
        <v>1.6213664832993908</v>
      </c>
      <c r="D799">
        <f t="shared" si="25"/>
        <v>1.801709800081237</v>
      </c>
    </row>
    <row r="800" spans="1:4" x14ac:dyDescent="0.2">
      <c r="A800">
        <f t="shared" si="26"/>
        <v>-3.0550000000000841</v>
      </c>
      <c r="B800">
        <f t="shared" si="25"/>
        <v>1.399950687567397</v>
      </c>
      <c r="C800">
        <f t="shared" si="25"/>
        <v>1.6203778524724515</v>
      </c>
      <c r="D800">
        <f t="shared" si="25"/>
        <v>1.8008843770050695</v>
      </c>
    </row>
    <row r="801" spans="1:4" x14ac:dyDescent="0.2">
      <c r="A801">
        <f t="shared" si="26"/>
        <v>-3.0500000000000842</v>
      </c>
      <c r="B801">
        <f t="shared" si="25"/>
        <v>1.3987168811184685</v>
      </c>
      <c r="C801">
        <f t="shared" si="25"/>
        <v>1.619388243287285</v>
      </c>
      <c r="D801">
        <f t="shared" si="25"/>
        <v>1.800058272042764</v>
      </c>
    </row>
    <row r="802" spans="1:4" x14ac:dyDescent="0.2">
      <c r="A802">
        <f t="shared" si="26"/>
        <v>-3.0450000000000843</v>
      </c>
      <c r="B802">
        <f t="shared" si="25"/>
        <v>1.3974815505104758</v>
      </c>
      <c r="C802">
        <f t="shared" si="25"/>
        <v>1.6183976538055891</v>
      </c>
      <c r="D802">
        <f t="shared" si="25"/>
        <v>1.79923148406677</v>
      </c>
    </row>
    <row r="803" spans="1:4" x14ac:dyDescent="0.2">
      <c r="A803">
        <f t="shared" si="26"/>
        <v>-3.0400000000000844</v>
      </c>
      <c r="B803">
        <f t="shared" si="25"/>
        <v>1.3962446919730795</v>
      </c>
      <c r="C803">
        <f t="shared" si="25"/>
        <v>1.6174060820832941</v>
      </c>
      <c r="D803">
        <f t="shared" si="25"/>
        <v>1.7984040119467375</v>
      </c>
    </row>
    <row r="804" spans="1:4" x14ac:dyDescent="0.2">
      <c r="A804">
        <f t="shared" si="26"/>
        <v>-3.0350000000000845</v>
      </c>
      <c r="B804">
        <f t="shared" si="25"/>
        <v>1.395006301721933</v>
      </c>
      <c r="C804">
        <f t="shared" si="25"/>
        <v>1.6164135261705423</v>
      </c>
      <c r="D804">
        <f t="shared" si="25"/>
        <v>1.7975758545495089</v>
      </c>
    </row>
    <row r="805" spans="1:4" x14ac:dyDescent="0.2">
      <c r="A805">
        <f t="shared" si="26"/>
        <v>-3.0300000000000846</v>
      </c>
      <c r="B805">
        <f t="shared" si="25"/>
        <v>1.3937663759586125</v>
      </c>
      <c r="C805">
        <f t="shared" si="25"/>
        <v>1.6154199841116648</v>
      </c>
      <c r="D805">
        <f t="shared" si="25"/>
        <v>1.7967470107391081</v>
      </c>
    </row>
    <row r="806" spans="1:4" x14ac:dyDescent="0.2">
      <c r="A806">
        <f t="shared" si="26"/>
        <v>-3.0250000000000847</v>
      </c>
      <c r="B806">
        <f t="shared" si="25"/>
        <v>1.3925249108705477</v>
      </c>
      <c r="C806">
        <f t="shared" si="25"/>
        <v>1.6144254539451564</v>
      </c>
      <c r="D806">
        <f t="shared" si="25"/>
        <v>1.7959174793767327</v>
      </c>
    </row>
    <row r="807" spans="1:4" x14ac:dyDescent="0.2">
      <c r="A807">
        <f t="shared" si="26"/>
        <v>-3.0200000000000848</v>
      </c>
      <c r="B807">
        <f t="shared" si="25"/>
        <v>1.3912819026309509</v>
      </c>
      <c r="C807">
        <f t="shared" si="25"/>
        <v>1.6134299337036546</v>
      </c>
      <c r="D807">
        <f t="shared" si="25"/>
        <v>1.7950872593207439</v>
      </c>
    </row>
    <row r="808" spans="1:4" x14ac:dyDescent="0.2">
      <c r="A808">
        <f t="shared" si="26"/>
        <v>-3.0150000000000849</v>
      </c>
      <c r="B808">
        <f t="shared" si="25"/>
        <v>1.3900373473987462</v>
      </c>
      <c r="C808">
        <f t="shared" si="25"/>
        <v>1.6124334214139158</v>
      </c>
      <c r="D808">
        <f t="shared" si="25"/>
        <v>1.7942563494266563</v>
      </c>
    </row>
    <row r="809" spans="1:4" x14ac:dyDescent="0.2">
      <c r="A809">
        <f t="shared" si="26"/>
        <v>-3.0100000000000851</v>
      </c>
      <c r="B809">
        <f t="shared" si="25"/>
        <v>1.3887912413184991</v>
      </c>
      <c r="C809">
        <f t="shared" si="25"/>
        <v>1.6114359150967905</v>
      </c>
      <c r="D809">
        <f t="shared" si="25"/>
        <v>1.7934247485471304</v>
      </c>
    </row>
    <row r="810" spans="1:4" x14ac:dyDescent="0.2">
      <c r="A810">
        <f t="shared" si="26"/>
        <v>-3.0050000000000852</v>
      </c>
      <c r="B810">
        <f t="shared" si="25"/>
        <v>1.3875435805203438</v>
      </c>
      <c r="C810">
        <f t="shared" si="25"/>
        <v>1.610437412767201</v>
      </c>
      <c r="D810">
        <f t="shared" si="25"/>
        <v>1.792592455531961</v>
      </c>
    </row>
    <row r="811" spans="1:4" x14ac:dyDescent="0.2">
      <c r="A811">
        <f t="shared" si="26"/>
        <v>-3.0000000000000853</v>
      </c>
      <c r="B811">
        <f t="shared" si="25"/>
        <v>1.3862943611199119</v>
      </c>
      <c r="C811">
        <f t="shared" si="25"/>
        <v>1.6094379124341174</v>
      </c>
      <c r="D811">
        <f t="shared" si="25"/>
        <v>1.7917594692280692</v>
      </c>
    </row>
    <row r="812" spans="1:4" x14ac:dyDescent="0.2">
      <c r="A812">
        <f t="shared" si="26"/>
        <v>-2.9950000000000854</v>
      </c>
      <c r="B812">
        <f t="shared" si="25"/>
        <v>1.3850435792182594</v>
      </c>
      <c r="C812">
        <f t="shared" si="25"/>
        <v>1.608437412100534</v>
      </c>
      <c r="D812">
        <f t="shared" si="25"/>
        <v>1.7909257884794918</v>
      </c>
    </row>
    <row r="813" spans="1:4" x14ac:dyDescent="0.2">
      <c r="A813">
        <f t="shared" si="26"/>
        <v>-2.9900000000000855</v>
      </c>
      <c r="B813">
        <f t="shared" si="25"/>
        <v>1.3837912309017935</v>
      </c>
      <c r="C813">
        <f t="shared" si="25"/>
        <v>1.6074359097634445</v>
      </c>
      <c r="D813">
        <f t="shared" si="25"/>
        <v>1.7900914121273723</v>
      </c>
    </row>
    <row r="814" spans="1:4" x14ac:dyDescent="0.2">
      <c r="A814">
        <f t="shared" si="26"/>
        <v>-2.9850000000000856</v>
      </c>
      <c r="B814">
        <f t="shared" si="25"/>
        <v>1.3825373122421998</v>
      </c>
      <c r="C814">
        <f t="shared" si="25"/>
        <v>1.6064334034138188</v>
      </c>
      <c r="D814">
        <f t="shared" si="25"/>
        <v>1.7892563390099507</v>
      </c>
    </row>
    <row r="815" spans="1:4" x14ac:dyDescent="0.2">
      <c r="A815">
        <f t="shared" si="26"/>
        <v>-2.9800000000000857</v>
      </c>
      <c r="B815">
        <f t="shared" si="25"/>
        <v>1.3812818192963678</v>
      </c>
      <c r="C815">
        <f t="shared" si="25"/>
        <v>1.6054298910365787</v>
      </c>
      <c r="D815">
        <f t="shared" si="25"/>
        <v>1.7884205679625547</v>
      </c>
    </row>
    <row r="816" spans="1:4" x14ac:dyDescent="0.2">
      <c r="A816">
        <f t="shared" si="26"/>
        <v>-2.9750000000000858</v>
      </c>
      <c r="B816">
        <f t="shared" si="25"/>
        <v>1.3800247481063168</v>
      </c>
      <c r="C816">
        <f t="shared" si="25"/>
        <v>1.6044253706105733</v>
      </c>
      <c r="D816">
        <f t="shared" si="25"/>
        <v>1.7875840978175888</v>
      </c>
    </row>
    <row r="817" spans="1:4" x14ac:dyDescent="0.2">
      <c r="A817">
        <f t="shared" si="26"/>
        <v>-2.9700000000000859</v>
      </c>
      <c r="B817">
        <f t="shared" si="25"/>
        <v>1.3787660946991207</v>
      </c>
      <c r="C817">
        <f t="shared" si="25"/>
        <v>1.6034198401085547</v>
      </c>
      <c r="D817">
        <f t="shared" si="25"/>
        <v>1.7867469274045251</v>
      </c>
    </row>
    <row r="818" spans="1:4" x14ac:dyDescent="0.2">
      <c r="A818">
        <f t="shared" si="26"/>
        <v>-2.965000000000086</v>
      </c>
      <c r="B818">
        <f t="shared" si="25"/>
        <v>1.3775058550868331</v>
      </c>
      <c r="C818">
        <f t="shared" si="25"/>
        <v>1.6024132974971532</v>
      </c>
      <c r="D818">
        <f t="shared" si="25"/>
        <v>1.7859090555498938</v>
      </c>
    </row>
    <row r="819" spans="1:4" x14ac:dyDescent="0.2">
      <c r="A819">
        <f t="shared" si="26"/>
        <v>-2.9600000000000861</v>
      </c>
      <c r="B819">
        <f t="shared" si="25"/>
        <v>1.376244025266411</v>
      </c>
      <c r="C819">
        <f t="shared" si="25"/>
        <v>1.6014057407368534</v>
      </c>
      <c r="D819">
        <f t="shared" si="25"/>
        <v>1.7850704810772728</v>
      </c>
    </row>
    <row r="820" spans="1:4" x14ac:dyDescent="0.2">
      <c r="A820">
        <f t="shared" si="26"/>
        <v>-2.9550000000000862</v>
      </c>
      <c r="B820">
        <f t="shared" si="25"/>
        <v>1.3749806012196391</v>
      </c>
      <c r="C820">
        <f t="shared" si="25"/>
        <v>1.6003971677819686</v>
      </c>
      <c r="D820">
        <f t="shared" si="25"/>
        <v>1.784231202807278</v>
      </c>
    </row>
    <row r="821" spans="1:4" x14ac:dyDescent="0.2">
      <c r="A821">
        <f t="shared" si="26"/>
        <v>-2.9500000000000863</v>
      </c>
      <c r="B821">
        <f t="shared" si="25"/>
        <v>1.3737155789130524</v>
      </c>
      <c r="C821">
        <f t="shared" si="25"/>
        <v>1.5993875765806165</v>
      </c>
      <c r="D821">
        <f t="shared" si="25"/>
        <v>1.783391219557553</v>
      </c>
    </row>
    <row r="822" spans="1:4" x14ac:dyDescent="0.2">
      <c r="A822">
        <f t="shared" si="26"/>
        <v>-2.9450000000000864</v>
      </c>
      <c r="B822">
        <f t="shared" si="25"/>
        <v>1.3724489542978595</v>
      </c>
      <c r="C822">
        <f t="shared" si="25"/>
        <v>1.5983769650746928</v>
      </c>
      <c r="D822">
        <f t="shared" si="25"/>
        <v>1.7825505301427598</v>
      </c>
    </row>
    <row r="823" spans="1:4" x14ac:dyDescent="0.2">
      <c r="A823">
        <f t="shared" si="26"/>
        <v>-2.9400000000000865</v>
      </c>
      <c r="B823">
        <f t="shared" si="25"/>
        <v>1.3711807233098645</v>
      </c>
      <c r="C823">
        <f t="shared" si="25"/>
        <v>1.5973653311998486</v>
      </c>
      <c r="D823">
        <f t="shared" si="25"/>
        <v>1.781709133374568</v>
      </c>
    </row>
    <row r="824" spans="1:4" x14ac:dyDescent="0.2">
      <c r="A824">
        <f t="shared" si="26"/>
        <v>-2.9350000000000867</v>
      </c>
      <c r="B824">
        <f t="shared" si="25"/>
        <v>1.3699108818693886</v>
      </c>
      <c r="C824">
        <f t="shared" si="25"/>
        <v>1.5963526728854625</v>
      </c>
      <c r="D824">
        <f t="shared" si="25"/>
        <v>1.7808670280616459</v>
      </c>
    </row>
    <row r="825" spans="1:4" x14ac:dyDescent="0.2">
      <c r="A825">
        <f t="shared" si="26"/>
        <v>-2.9300000000000868</v>
      </c>
      <c r="B825">
        <f t="shared" si="25"/>
        <v>1.368639425881192</v>
      </c>
      <c r="C825">
        <f t="shared" si="25"/>
        <v>1.5953389880546163</v>
      </c>
      <c r="D825">
        <f t="shared" si="25"/>
        <v>1.7800242130096486</v>
      </c>
    </row>
    <row r="826" spans="1:4" x14ac:dyDescent="0.2">
      <c r="A826">
        <f t="shared" si="26"/>
        <v>-2.9250000000000869</v>
      </c>
      <c r="B826">
        <f t="shared" si="25"/>
        <v>1.3673663512343939</v>
      </c>
      <c r="C826">
        <f t="shared" si="25"/>
        <v>1.5943242746240698</v>
      </c>
      <c r="D826">
        <f t="shared" si="25"/>
        <v>1.7791806870212095</v>
      </c>
    </row>
    <row r="827" spans="1:4" x14ac:dyDescent="0.2">
      <c r="A827">
        <f t="shared" si="26"/>
        <v>-2.920000000000087</v>
      </c>
      <c r="B827">
        <f t="shared" si="25"/>
        <v>1.3660916538023933</v>
      </c>
      <c r="C827">
        <f t="shared" si="25"/>
        <v>1.5933085305042345</v>
      </c>
      <c r="D827">
        <f t="shared" si="25"/>
        <v>1.778336448895929</v>
      </c>
    </row>
    <row r="828" spans="1:4" x14ac:dyDescent="0.2">
      <c r="A828">
        <f t="shared" si="26"/>
        <v>-2.9150000000000871</v>
      </c>
      <c r="B828">
        <f t="shared" si="25"/>
        <v>1.3648153294427887</v>
      </c>
      <c r="C828">
        <f t="shared" si="25"/>
        <v>1.5922917535991477</v>
      </c>
      <c r="D828">
        <f t="shared" si="25"/>
        <v>1.7774914974303648</v>
      </c>
    </row>
    <row r="829" spans="1:4" x14ac:dyDescent="0.2">
      <c r="A829">
        <f t="shared" si="26"/>
        <v>-2.9100000000000872</v>
      </c>
      <c r="B829">
        <f t="shared" si="25"/>
        <v>1.3635373739972967</v>
      </c>
      <c r="C829">
        <f t="shared" si="25"/>
        <v>1.591273941806447</v>
      </c>
      <c r="D829">
        <f t="shared" si="25"/>
        <v>1.7766458314180216</v>
      </c>
    </row>
    <row r="830" spans="1:4" x14ac:dyDescent="0.2">
      <c r="A830">
        <f t="shared" si="26"/>
        <v>-2.9050000000000873</v>
      </c>
      <c r="B830">
        <f t="shared" si="25"/>
        <v>1.3622577832916716</v>
      </c>
      <c r="C830">
        <f t="shared" si="25"/>
        <v>1.5902550930173442</v>
      </c>
      <c r="D830">
        <f t="shared" si="25"/>
        <v>1.7757994496493403</v>
      </c>
    </row>
    <row r="831" spans="1:4" x14ac:dyDescent="0.2">
      <c r="A831">
        <f t="shared" si="26"/>
        <v>-2.9000000000000874</v>
      </c>
      <c r="B831">
        <f t="shared" si="25"/>
        <v>1.360976553135623</v>
      </c>
      <c r="C831">
        <f t="shared" si="25"/>
        <v>1.5892352051165988</v>
      </c>
      <c r="D831">
        <f t="shared" si="25"/>
        <v>1.7749523509116887</v>
      </c>
    </row>
    <row r="832" spans="1:4" x14ac:dyDescent="0.2">
      <c r="A832">
        <f t="shared" si="26"/>
        <v>-2.8950000000000875</v>
      </c>
      <c r="B832">
        <f t="shared" si="25"/>
        <v>1.3596936793227341</v>
      </c>
      <c r="C832">
        <f t="shared" si="25"/>
        <v>1.5882142759824915</v>
      </c>
      <c r="D832">
        <f t="shared" si="25"/>
        <v>1.7741045339893491</v>
      </c>
    </row>
    <row r="833" spans="1:4" x14ac:dyDescent="0.2">
      <c r="A833">
        <f t="shared" si="26"/>
        <v>-2.8900000000000876</v>
      </c>
      <c r="B833">
        <f t="shared" si="25"/>
        <v>1.3584091576303774</v>
      </c>
      <c r="C833">
        <f t="shared" si="25"/>
        <v>1.5871923034867985</v>
      </c>
      <c r="D833">
        <f t="shared" si="25"/>
        <v>1.7732559976635103</v>
      </c>
    </row>
    <row r="834" spans="1:4" x14ac:dyDescent="0.2">
      <c r="A834">
        <f t="shared" si="26"/>
        <v>-2.8850000000000877</v>
      </c>
      <c r="B834">
        <f t="shared" si="25"/>
        <v>1.3571229838196333</v>
      </c>
      <c r="C834">
        <f t="shared" si="25"/>
        <v>1.586169285494764</v>
      </c>
      <c r="D834">
        <f t="shared" si="25"/>
        <v>1.772406740712255</v>
      </c>
    </row>
    <row r="835" spans="1:4" x14ac:dyDescent="0.2">
      <c r="A835">
        <f t="shared" si="26"/>
        <v>-2.8800000000000878</v>
      </c>
      <c r="B835">
        <f t="shared" si="25"/>
        <v>1.3558351536352047</v>
      </c>
      <c r="C835">
        <f t="shared" si="25"/>
        <v>1.5851452198650737</v>
      </c>
      <c r="D835">
        <f t="shared" si="25"/>
        <v>1.7715567619105506</v>
      </c>
    </row>
    <row r="836" spans="1:4" x14ac:dyDescent="0.2">
      <c r="A836">
        <f t="shared" si="26"/>
        <v>-2.8750000000000879</v>
      </c>
      <c r="B836">
        <f t="shared" si="25"/>
        <v>1.354545662805333</v>
      </c>
      <c r="C836">
        <f t="shared" si="25"/>
        <v>1.5841201044498285</v>
      </c>
      <c r="D836">
        <f t="shared" si="25"/>
        <v>1.7707060600302376</v>
      </c>
    </row>
    <row r="837" spans="1:4" x14ac:dyDescent="0.2">
      <c r="A837">
        <f t="shared" si="26"/>
        <v>-2.870000000000088</v>
      </c>
      <c r="B837">
        <f t="shared" si="25"/>
        <v>1.3532545070417132</v>
      </c>
      <c r="C837">
        <f t="shared" si="25"/>
        <v>1.5830939370945165</v>
      </c>
      <c r="D837">
        <f t="shared" si="25"/>
        <v>1.7698546338400201</v>
      </c>
    </row>
    <row r="838" spans="1:4" x14ac:dyDescent="0.2">
      <c r="A838">
        <f t="shared" si="26"/>
        <v>-2.8650000000000881</v>
      </c>
      <c r="B838">
        <f t="shared" si="25"/>
        <v>1.351961682039408</v>
      </c>
      <c r="C838">
        <f t="shared" si="25"/>
        <v>1.5820667156379864</v>
      </c>
      <c r="D838">
        <f t="shared" si="25"/>
        <v>1.7690024821054537</v>
      </c>
    </row>
    <row r="839" spans="1:4" x14ac:dyDescent="0.2">
      <c r="A839">
        <f t="shared" si="26"/>
        <v>-2.8600000000000882</v>
      </c>
      <c r="B839">
        <f t="shared" si="25"/>
        <v>1.3506671834767623</v>
      </c>
      <c r="C839">
        <f t="shared" si="25"/>
        <v>1.5810384379124205</v>
      </c>
      <c r="D839">
        <f t="shared" si="25"/>
        <v>1.7681496035889364</v>
      </c>
    </row>
    <row r="840" spans="1:4" x14ac:dyDescent="0.2">
      <c r="A840">
        <f t="shared" si="26"/>
        <v>-2.8550000000000884</v>
      </c>
      <c r="B840">
        <f t="shared" si="25"/>
        <v>1.3493710070153158</v>
      </c>
      <c r="C840">
        <f t="shared" si="25"/>
        <v>1.5800091017433064</v>
      </c>
      <c r="D840">
        <f t="shared" si="25"/>
        <v>1.7672959970496958</v>
      </c>
    </row>
    <row r="841" spans="1:4" x14ac:dyDescent="0.2">
      <c r="A841">
        <f t="shared" si="26"/>
        <v>-2.8500000000000885</v>
      </c>
      <c r="B841">
        <f t="shared" si="25"/>
        <v>1.3480731482997159</v>
      </c>
      <c r="C841">
        <f t="shared" si="25"/>
        <v>1.5789787049494102</v>
      </c>
      <c r="D841">
        <f t="shared" si="25"/>
        <v>1.7664416612437803</v>
      </c>
    </row>
    <row r="842" spans="1:4" x14ac:dyDescent="0.2">
      <c r="A842">
        <f t="shared" si="26"/>
        <v>-2.8450000000000886</v>
      </c>
      <c r="B842">
        <f t="shared" si="25"/>
        <v>1.3467736029576303</v>
      </c>
      <c r="C842">
        <f t="shared" si="25"/>
        <v>1.5779472453427479</v>
      </c>
      <c r="D842">
        <f t="shared" si="25"/>
        <v>1.7655865949240468</v>
      </c>
    </row>
    <row r="843" spans="1:4" x14ac:dyDescent="0.2">
      <c r="A843">
        <f t="shared" si="26"/>
        <v>-2.8400000000000887</v>
      </c>
      <c r="B843">
        <f t="shared" si="25"/>
        <v>1.3454723665996586</v>
      </c>
      <c r="C843">
        <f t="shared" si="25"/>
        <v>1.5769147207285588</v>
      </c>
      <c r="D843">
        <f t="shared" si="25"/>
        <v>1.7647307968401509</v>
      </c>
    </row>
    <row r="844" spans="1:4" x14ac:dyDescent="0.2">
      <c r="A844">
        <f t="shared" si="26"/>
        <v>-2.8350000000000888</v>
      </c>
      <c r="B844">
        <f t="shared" ref="B844:D907" si="27">LN(B$8-$A844)</f>
        <v>1.3441694348192426</v>
      </c>
      <c r="C844">
        <f t="shared" si="27"/>
        <v>1.5758811289052761</v>
      </c>
      <c r="D844">
        <f t="shared" si="27"/>
        <v>1.7638742657385345</v>
      </c>
    </row>
    <row r="845" spans="1:4" x14ac:dyDescent="0.2">
      <c r="A845">
        <f t="shared" ref="A845:A908" si="28">A844+B$3</f>
        <v>-2.8300000000000889</v>
      </c>
      <c r="B845">
        <f t="shared" si="27"/>
        <v>1.3428648031925778</v>
      </c>
      <c r="C845">
        <f t="shared" si="27"/>
        <v>1.5748464676644998</v>
      </c>
      <c r="D845">
        <f t="shared" si="27"/>
        <v>1.7630170003624162</v>
      </c>
    </row>
    <row r="846" spans="1:4" x14ac:dyDescent="0.2">
      <c r="A846">
        <f t="shared" si="28"/>
        <v>-2.825000000000089</v>
      </c>
      <c r="B846">
        <f t="shared" si="27"/>
        <v>1.3415584672785223</v>
      </c>
      <c r="C846">
        <f t="shared" si="27"/>
        <v>1.5738107347909678</v>
      </c>
      <c r="D846">
        <f t="shared" si="27"/>
        <v>1.7621589994517795</v>
      </c>
    </row>
    <row r="847" spans="1:4" x14ac:dyDescent="0.2">
      <c r="A847">
        <f t="shared" si="28"/>
        <v>-2.8200000000000891</v>
      </c>
      <c r="B847">
        <f t="shared" si="27"/>
        <v>1.3402504226185072</v>
      </c>
      <c r="C847">
        <f t="shared" si="27"/>
        <v>1.5727739280625275</v>
      </c>
      <c r="D847">
        <f t="shared" si="27"/>
        <v>1.7613002617433617</v>
      </c>
    </row>
    <row r="848" spans="1:4" x14ac:dyDescent="0.2">
      <c r="A848">
        <f t="shared" si="28"/>
        <v>-2.8150000000000892</v>
      </c>
      <c r="B848">
        <f t="shared" si="27"/>
        <v>1.3389406647364437</v>
      </c>
      <c r="C848">
        <f t="shared" si="27"/>
        <v>1.5717360452501075</v>
      </c>
      <c r="D848">
        <f t="shared" si="27"/>
        <v>1.760440785970643</v>
      </c>
    </row>
    <row r="849" spans="1:4" x14ac:dyDescent="0.2">
      <c r="A849">
        <f t="shared" si="28"/>
        <v>-2.8100000000000893</v>
      </c>
      <c r="B849">
        <f t="shared" si="27"/>
        <v>1.3376291891386329</v>
      </c>
      <c r="C849">
        <f t="shared" si="27"/>
        <v>1.5706970841176884</v>
      </c>
      <c r="D849">
        <f t="shared" si="27"/>
        <v>1.7595805708638352</v>
      </c>
    </row>
    <row r="850" spans="1:4" x14ac:dyDescent="0.2">
      <c r="A850">
        <f t="shared" si="28"/>
        <v>-2.8050000000000894</v>
      </c>
      <c r="B850">
        <f t="shared" si="27"/>
        <v>1.3363159913136726</v>
      </c>
      <c r="C850">
        <f t="shared" si="27"/>
        <v>1.5696570424222744</v>
      </c>
      <c r="D850">
        <f t="shared" si="27"/>
        <v>1.7587196151498703</v>
      </c>
    </row>
    <row r="851" spans="1:4" x14ac:dyDescent="0.2">
      <c r="A851">
        <f t="shared" si="28"/>
        <v>-2.8000000000000895</v>
      </c>
      <c r="B851">
        <f t="shared" si="27"/>
        <v>1.3350010667323637</v>
      </c>
      <c r="C851">
        <f t="shared" si="27"/>
        <v>1.5686159179138639</v>
      </c>
      <c r="D851">
        <f t="shared" si="27"/>
        <v>1.7578579175523892</v>
      </c>
    </row>
    <row r="852" spans="1:4" x14ac:dyDescent="0.2">
      <c r="A852">
        <f t="shared" si="28"/>
        <v>-2.7950000000000896</v>
      </c>
      <c r="B852">
        <f t="shared" si="27"/>
        <v>1.3336844108476169</v>
      </c>
      <c r="C852">
        <f t="shared" si="27"/>
        <v>1.5675737083354202</v>
      </c>
      <c r="D852">
        <f t="shared" si="27"/>
        <v>1.7569954767917304</v>
      </c>
    </row>
    <row r="853" spans="1:4" x14ac:dyDescent="0.2">
      <c r="A853">
        <f t="shared" si="28"/>
        <v>-2.7900000000000897</v>
      </c>
      <c r="B853">
        <f t="shared" si="27"/>
        <v>1.3323660190943587</v>
      </c>
      <c r="C853">
        <f t="shared" si="27"/>
        <v>1.5665304114228427</v>
      </c>
      <c r="D853">
        <f t="shared" si="27"/>
        <v>1.7561322915849193</v>
      </c>
    </row>
    <row r="854" spans="1:4" x14ac:dyDescent="0.2">
      <c r="A854">
        <f t="shared" si="28"/>
        <v>-2.7850000000000898</v>
      </c>
      <c r="B854">
        <f t="shared" si="27"/>
        <v>1.3310458868894359</v>
      </c>
      <c r="C854">
        <f t="shared" si="27"/>
        <v>1.5654860249049363</v>
      </c>
      <c r="D854">
        <f t="shared" si="27"/>
        <v>1.7552683606456554</v>
      </c>
    </row>
    <row r="855" spans="1:4" x14ac:dyDescent="0.2">
      <c r="A855">
        <f t="shared" si="28"/>
        <v>-2.78000000000009</v>
      </c>
      <c r="B855">
        <f t="shared" si="27"/>
        <v>1.3297240096315202</v>
      </c>
      <c r="C855">
        <f t="shared" si="27"/>
        <v>1.5644405465033835</v>
      </c>
      <c r="D855">
        <f t="shared" si="27"/>
        <v>1.7544036826843017</v>
      </c>
    </row>
    <row r="856" spans="1:4" x14ac:dyDescent="0.2">
      <c r="A856">
        <f t="shared" si="28"/>
        <v>-2.7750000000000901</v>
      </c>
      <c r="B856">
        <f t="shared" si="27"/>
        <v>1.3284003827010118</v>
      </c>
      <c r="C856">
        <f t="shared" si="27"/>
        <v>1.5633939739327125</v>
      </c>
      <c r="D856">
        <f t="shared" si="27"/>
        <v>1.7535382564078728</v>
      </c>
    </row>
    <row r="857" spans="1:4" x14ac:dyDescent="0.2">
      <c r="A857">
        <f t="shared" si="28"/>
        <v>-2.7700000000000902</v>
      </c>
      <c r="B857">
        <f t="shared" si="27"/>
        <v>1.3270750014599433</v>
      </c>
      <c r="C857">
        <f t="shared" si="27"/>
        <v>1.5623463049002688</v>
      </c>
      <c r="D857">
        <f t="shared" si="27"/>
        <v>1.7526720805200238</v>
      </c>
    </row>
    <row r="858" spans="1:4" x14ac:dyDescent="0.2">
      <c r="A858">
        <f t="shared" si="28"/>
        <v>-2.7650000000000903</v>
      </c>
      <c r="B858">
        <f t="shared" si="27"/>
        <v>1.3257478612518809</v>
      </c>
      <c r="C858">
        <f t="shared" si="27"/>
        <v>1.5612975371061844</v>
      </c>
      <c r="D858">
        <f t="shared" si="27"/>
        <v>1.751805153721038</v>
      </c>
    </row>
    <row r="859" spans="1:4" x14ac:dyDescent="0.2">
      <c r="A859">
        <f t="shared" si="28"/>
        <v>-2.7600000000000904</v>
      </c>
      <c r="B859">
        <f t="shared" si="27"/>
        <v>1.3244189574018272</v>
      </c>
      <c r="C859">
        <f t="shared" si="27"/>
        <v>1.5602476682433477</v>
      </c>
      <c r="D859">
        <f t="shared" si="27"/>
        <v>1.7509374747078155</v>
      </c>
    </row>
    <row r="860" spans="1:4" x14ac:dyDescent="0.2">
      <c r="A860">
        <f t="shared" si="28"/>
        <v>-2.7550000000000905</v>
      </c>
      <c r="B860">
        <f t="shared" si="27"/>
        <v>1.3230882852161221</v>
      </c>
      <c r="C860">
        <f t="shared" si="27"/>
        <v>1.5591966959973727</v>
      </c>
      <c r="D860">
        <f t="shared" si="27"/>
        <v>1.7500690421738616</v>
      </c>
    </row>
    <row r="861" spans="1:4" x14ac:dyDescent="0.2">
      <c r="A861">
        <f t="shared" si="28"/>
        <v>-2.7500000000000906</v>
      </c>
      <c r="B861">
        <f t="shared" si="27"/>
        <v>1.3217558399823437</v>
      </c>
      <c r="C861">
        <f t="shared" si="27"/>
        <v>1.558144618046569</v>
      </c>
      <c r="D861">
        <f t="shared" si="27"/>
        <v>1.7491998548092749</v>
      </c>
    </row>
    <row r="862" spans="1:4" x14ac:dyDescent="0.2">
      <c r="A862">
        <f t="shared" si="28"/>
        <v>-2.7450000000000907</v>
      </c>
      <c r="B862">
        <f t="shared" si="27"/>
        <v>1.3204216169692071</v>
      </c>
      <c r="C862">
        <f t="shared" si="27"/>
        <v>1.5570914320619103</v>
      </c>
      <c r="D862">
        <f t="shared" si="27"/>
        <v>1.7483299113007349</v>
      </c>
    </row>
    <row r="863" spans="1:4" x14ac:dyDescent="0.2">
      <c r="A863">
        <f t="shared" si="28"/>
        <v>-2.7400000000000908</v>
      </c>
      <c r="B863">
        <f t="shared" si="27"/>
        <v>1.3190856114264649</v>
      </c>
      <c r="C863">
        <f t="shared" si="27"/>
        <v>1.5560371357070042</v>
      </c>
      <c r="D863">
        <f t="shared" si="27"/>
        <v>1.7474592103314908</v>
      </c>
    </row>
    <row r="864" spans="1:4" x14ac:dyDescent="0.2">
      <c r="A864">
        <f t="shared" si="28"/>
        <v>-2.7350000000000909</v>
      </c>
      <c r="B864">
        <f t="shared" si="27"/>
        <v>1.3177478185848051</v>
      </c>
      <c r="C864">
        <f t="shared" si="27"/>
        <v>1.5549817266380608</v>
      </c>
      <c r="D864">
        <f t="shared" si="27"/>
        <v>1.7465877505813499</v>
      </c>
    </row>
    <row r="865" spans="1:4" x14ac:dyDescent="0.2">
      <c r="A865">
        <f t="shared" si="28"/>
        <v>-2.730000000000091</v>
      </c>
      <c r="B865">
        <f t="shared" si="27"/>
        <v>1.3164082336557485</v>
      </c>
      <c r="C865">
        <f t="shared" si="27"/>
        <v>1.5539252025038608</v>
      </c>
      <c r="D865">
        <f t="shared" si="27"/>
        <v>1.7457155307266641</v>
      </c>
    </row>
    <row r="866" spans="1:4" x14ac:dyDescent="0.2">
      <c r="A866">
        <f t="shared" si="28"/>
        <v>-2.7250000000000911</v>
      </c>
      <c r="B866">
        <f t="shared" si="27"/>
        <v>1.3150668518315474</v>
      </c>
      <c r="C866">
        <f t="shared" si="27"/>
        <v>1.5528675609457254</v>
      </c>
      <c r="D866">
        <f t="shared" si="27"/>
        <v>1.7448425494403192</v>
      </c>
    </row>
    <row r="867" spans="1:4" x14ac:dyDescent="0.2">
      <c r="A867">
        <f t="shared" si="28"/>
        <v>-2.7200000000000912</v>
      </c>
      <c r="B867">
        <f t="shared" si="27"/>
        <v>1.3137236682850797</v>
      </c>
      <c r="C867">
        <f t="shared" si="27"/>
        <v>1.5518087995974834</v>
      </c>
      <c r="D867">
        <f t="shared" si="27"/>
        <v>1.7439688053917224</v>
      </c>
    </row>
    <row r="868" spans="1:4" x14ac:dyDescent="0.2">
      <c r="A868">
        <f t="shared" si="28"/>
        <v>-2.7150000000000913</v>
      </c>
      <c r="B868">
        <f t="shared" si="27"/>
        <v>1.3123786781697471</v>
      </c>
      <c r="C868">
        <f t="shared" si="27"/>
        <v>1.5507489160854402</v>
      </c>
      <c r="D868">
        <f t="shared" si="27"/>
        <v>1.74309429724679</v>
      </c>
    </row>
    <row r="869" spans="1:4" x14ac:dyDescent="0.2">
      <c r="A869">
        <f t="shared" si="28"/>
        <v>-2.7100000000000914</v>
      </c>
      <c r="B869">
        <f t="shared" si="27"/>
        <v>1.3110318766193685</v>
      </c>
      <c r="C869">
        <f t="shared" si="27"/>
        <v>1.5496879080283459</v>
      </c>
      <c r="D869">
        <f t="shared" si="27"/>
        <v>1.7422190236679349</v>
      </c>
    </row>
    <row r="870" spans="1:4" x14ac:dyDescent="0.2">
      <c r="A870">
        <f t="shared" si="28"/>
        <v>-2.7050000000000916</v>
      </c>
      <c r="B870">
        <f t="shared" si="27"/>
        <v>1.3096832587480749</v>
      </c>
      <c r="C870">
        <f t="shared" si="27"/>
        <v>1.5486257730373625</v>
      </c>
      <c r="D870">
        <f t="shared" si="27"/>
        <v>1.741342983314055</v>
      </c>
    </row>
    <row r="871" spans="1:4" x14ac:dyDescent="0.2">
      <c r="A871">
        <f t="shared" si="28"/>
        <v>-2.7000000000000917</v>
      </c>
      <c r="B871">
        <f t="shared" si="27"/>
        <v>1.3083328196502035</v>
      </c>
      <c r="C871">
        <f t="shared" si="27"/>
        <v>1.5475625087160325</v>
      </c>
      <c r="D871">
        <f t="shared" si="27"/>
        <v>1.7404661748405206</v>
      </c>
    </row>
    <row r="872" spans="1:4" x14ac:dyDescent="0.2">
      <c r="A872">
        <f t="shared" si="28"/>
        <v>-2.6950000000000918</v>
      </c>
      <c r="B872">
        <f t="shared" si="27"/>
        <v>1.30698055440019</v>
      </c>
      <c r="C872">
        <f t="shared" si="27"/>
        <v>1.5464981126602457</v>
      </c>
      <c r="D872">
        <f t="shared" si="27"/>
        <v>1.7395885968991616</v>
      </c>
    </row>
    <row r="873" spans="1:4" x14ac:dyDescent="0.2">
      <c r="A873">
        <f t="shared" si="28"/>
        <v>-2.6900000000000919</v>
      </c>
      <c r="B873">
        <f t="shared" si="27"/>
        <v>1.3056264580524608</v>
      </c>
      <c r="C873">
        <f t="shared" si="27"/>
        <v>1.5454325824582076</v>
      </c>
      <c r="D873">
        <f t="shared" si="27"/>
        <v>1.7387102481382557</v>
      </c>
    </row>
    <row r="874" spans="1:4" x14ac:dyDescent="0.2">
      <c r="A874">
        <f t="shared" si="28"/>
        <v>-2.685000000000092</v>
      </c>
      <c r="B874">
        <f t="shared" si="27"/>
        <v>1.304270525641325</v>
      </c>
      <c r="C874">
        <f t="shared" si="27"/>
        <v>1.544365915690405</v>
      </c>
      <c r="D874">
        <f t="shared" si="27"/>
        <v>1.7378311272025155</v>
      </c>
    </row>
    <row r="875" spans="1:4" x14ac:dyDescent="0.2">
      <c r="A875">
        <f t="shared" si="28"/>
        <v>-2.6800000000000921</v>
      </c>
      <c r="B875">
        <f t="shared" si="27"/>
        <v>1.3029127521808646</v>
      </c>
      <c r="C875">
        <f t="shared" si="27"/>
        <v>1.5432981099295751</v>
      </c>
      <c r="D875">
        <f t="shared" si="27"/>
        <v>1.7369512327330763</v>
      </c>
    </row>
    <row r="876" spans="1:4" x14ac:dyDescent="0.2">
      <c r="A876">
        <f t="shared" si="28"/>
        <v>-2.6750000000000922</v>
      </c>
      <c r="B876">
        <f t="shared" si="27"/>
        <v>1.3015531326648251</v>
      </c>
      <c r="C876">
        <f t="shared" si="27"/>
        <v>1.5422291627406701</v>
      </c>
      <c r="D876">
        <f t="shared" si="27"/>
        <v>1.7360705633674827</v>
      </c>
    </row>
    <row r="877" spans="1:4" x14ac:dyDescent="0.2">
      <c r="A877">
        <f t="shared" si="28"/>
        <v>-2.6700000000000923</v>
      </c>
      <c r="B877">
        <f t="shared" si="27"/>
        <v>1.3001916620665042</v>
      </c>
      <c r="C877">
        <f t="shared" si="27"/>
        <v>1.5411590716808257</v>
      </c>
      <c r="D877">
        <f t="shared" si="27"/>
        <v>1.735189117739677</v>
      </c>
    </row>
    <row r="878" spans="1:4" x14ac:dyDescent="0.2">
      <c r="A878">
        <f t="shared" si="28"/>
        <v>-2.6650000000000924</v>
      </c>
      <c r="B878">
        <f t="shared" si="27"/>
        <v>1.2988283353386401</v>
      </c>
      <c r="C878">
        <f t="shared" si="27"/>
        <v>1.5400878342993269</v>
      </c>
      <c r="D878">
        <f t="shared" si="27"/>
        <v>1.734306894479986</v>
      </c>
    </row>
    <row r="879" spans="1:4" x14ac:dyDescent="0.2">
      <c r="A879">
        <f t="shared" si="28"/>
        <v>-2.6600000000000925</v>
      </c>
      <c r="B879">
        <f t="shared" si="27"/>
        <v>1.2974631474133003</v>
      </c>
      <c r="C879">
        <f t="shared" si="27"/>
        <v>1.5390154481375744</v>
      </c>
      <c r="D879">
        <f t="shared" si="27"/>
        <v>1.733423892215108</v>
      </c>
    </row>
    <row r="880" spans="1:4" x14ac:dyDescent="0.2">
      <c r="A880">
        <f t="shared" si="28"/>
        <v>-2.6550000000000926</v>
      </c>
      <c r="B880">
        <f t="shared" si="27"/>
        <v>1.2960960932017671</v>
      </c>
      <c r="C880">
        <f t="shared" si="27"/>
        <v>1.5379419107290504</v>
      </c>
      <c r="D880">
        <f t="shared" si="27"/>
        <v>1.7325401095681001</v>
      </c>
    </row>
    <row r="881" spans="1:4" x14ac:dyDescent="0.2">
      <c r="A881">
        <f t="shared" si="28"/>
        <v>-2.6500000000000927</v>
      </c>
      <c r="B881">
        <f t="shared" si="27"/>
        <v>1.2947271675944256</v>
      </c>
      <c r="C881">
        <f t="shared" si="27"/>
        <v>1.536867219599285</v>
      </c>
      <c r="D881">
        <f t="shared" si="27"/>
        <v>1.7316555451583659</v>
      </c>
    </row>
    <row r="882" spans="1:4" x14ac:dyDescent="0.2">
      <c r="A882">
        <f t="shared" si="28"/>
        <v>-2.6450000000000928</v>
      </c>
      <c r="B882">
        <f t="shared" si="27"/>
        <v>1.293356365460647</v>
      </c>
      <c r="C882">
        <f t="shared" si="27"/>
        <v>1.5357913722658219</v>
      </c>
      <c r="D882">
        <f t="shared" si="27"/>
        <v>1.7307701976016419</v>
      </c>
    </row>
    <row r="883" spans="1:4" x14ac:dyDescent="0.2">
      <c r="A883">
        <f t="shared" si="28"/>
        <v>-2.6400000000000929</v>
      </c>
      <c r="B883">
        <f t="shared" si="27"/>
        <v>1.2919836816486747</v>
      </c>
      <c r="C883">
        <f t="shared" si="27"/>
        <v>1.5347143662381839</v>
      </c>
      <c r="D883">
        <f t="shared" si="27"/>
        <v>1.7298840655099841</v>
      </c>
    </row>
    <row r="884" spans="1:4" x14ac:dyDescent="0.2">
      <c r="A884">
        <f t="shared" si="28"/>
        <v>-2.635000000000093</v>
      </c>
      <c r="B884">
        <f t="shared" si="27"/>
        <v>1.2906091109855082</v>
      </c>
      <c r="C884">
        <f t="shared" si="27"/>
        <v>1.5336361990178387</v>
      </c>
      <c r="D884">
        <f t="shared" si="27"/>
        <v>1.728997147491756</v>
      </c>
    </row>
    <row r="885" spans="1:4" x14ac:dyDescent="0.2">
      <c r="A885">
        <f t="shared" si="28"/>
        <v>-2.6300000000000932</v>
      </c>
      <c r="B885">
        <f t="shared" si="27"/>
        <v>1.2892326482767851</v>
      </c>
      <c r="C885">
        <f t="shared" si="27"/>
        <v>1.5325568680981627</v>
      </c>
      <c r="D885">
        <f t="shared" si="27"/>
        <v>1.7281094421516157</v>
      </c>
    </row>
    <row r="886" spans="1:4" x14ac:dyDescent="0.2">
      <c r="A886">
        <f t="shared" si="28"/>
        <v>-2.6250000000000933</v>
      </c>
      <c r="B886">
        <f t="shared" si="27"/>
        <v>1.2878542883066639</v>
      </c>
      <c r="C886">
        <f t="shared" si="27"/>
        <v>1.5314763709644086</v>
      </c>
      <c r="D886">
        <f t="shared" si="27"/>
        <v>1.7272209480905003</v>
      </c>
    </row>
    <row r="887" spans="1:4" x14ac:dyDescent="0.2">
      <c r="A887">
        <f t="shared" si="28"/>
        <v>-2.6200000000000934</v>
      </c>
      <c r="B887">
        <f t="shared" si="27"/>
        <v>1.2864740258377054</v>
      </c>
      <c r="C887">
        <f t="shared" si="27"/>
        <v>1.5303947050936677</v>
      </c>
      <c r="D887">
        <f t="shared" si="27"/>
        <v>1.7263316639056163</v>
      </c>
    </row>
    <row r="888" spans="1:4" x14ac:dyDescent="0.2">
      <c r="A888">
        <f t="shared" si="28"/>
        <v>-2.6150000000000935</v>
      </c>
      <c r="B888">
        <f t="shared" si="27"/>
        <v>1.2850918556107538</v>
      </c>
      <c r="C888">
        <f t="shared" si="27"/>
        <v>1.5293118679548356</v>
      </c>
      <c r="D888">
        <f t="shared" si="27"/>
        <v>1.7254415881904233</v>
      </c>
    </row>
    <row r="889" spans="1:4" x14ac:dyDescent="0.2">
      <c r="A889">
        <f t="shared" si="28"/>
        <v>-2.6100000000000936</v>
      </c>
      <c r="B889">
        <f t="shared" si="27"/>
        <v>1.2837077723448154</v>
      </c>
      <c r="C889">
        <f t="shared" si="27"/>
        <v>1.5282278570085774</v>
      </c>
      <c r="D889">
        <f t="shared" si="27"/>
        <v>1.7245507195346217</v>
      </c>
    </row>
    <row r="890" spans="1:4" x14ac:dyDescent="0.2">
      <c r="A890">
        <f t="shared" si="28"/>
        <v>-2.6050000000000937</v>
      </c>
      <c r="B890">
        <f t="shared" si="27"/>
        <v>1.2823217707369383</v>
      </c>
      <c r="C890">
        <f t="shared" si="27"/>
        <v>1.5271426697072905</v>
      </c>
      <c r="D890">
        <f t="shared" si="27"/>
        <v>1.7236590565241399</v>
      </c>
    </row>
    <row r="891" spans="1:4" x14ac:dyDescent="0.2">
      <c r="A891">
        <f t="shared" si="28"/>
        <v>-2.6000000000000938</v>
      </c>
      <c r="B891">
        <f t="shared" si="27"/>
        <v>1.2809338454620904</v>
      </c>
      <c r="C891">
        <f t="shared" si="27"/>
        <v>1.5260563034950696</v>
      </c>
      <c r="D891">
        <f t="shared" si="27"/>
        <v>1.7227665977411204</v>
      </c>
    </row>
    <row r="892" spans="1:4" x14ac:dyDescent="0.2">
      <c r="A892">
        <f t="shared" si="28"/>
        <v>-2.5950000000000939</v>
      </c>
      <c r="B892">
        <f t="shared" si="27"/>
        <v>1.2795439911730362</v>
      </c>
      <c r="C892">
        <f t="shared" si="27"/>
        <v>1.5249687558076708</v>
      </c>
      <c r="D892">
        <f t="shared" si="27"/>
        <v>1.7218733417639054</v>
      </c>
    </row>
    <row r="893" spans="1:4" x14ac:dyDescent="0.2">
      <c r="A893">
        <f t="shared" si="28"/>
        <v>-2.590000000000094</v>
      </c>
      <c r="B893">
        <f t="shared" si="27"/>
        <v>1.2781522025002137</v>
      </c>
      <c r="C893">
        <f t="shared" si="27"/>
        <v>1.5238800240724744</v>
      </c>
      <c r="D893">
        <f t="shared" si="27"/>
        <v>1.7209792871670246</v>
      </c>
    </row>
    <row r="894" spans="1:4" x14ac:dyDescent="0.2">
      <c r="A894">
        <f t="shared" si="28"/>
        <v>-2.5850000000000941</v>
      </c>
      <c r="B894">
        <f t="shared" si="27"/>
        <v>1.27675847405161</v>
      </c>
      <c r="C894">
        <f t="shared" si="27"/>
        <v>1.5227901057084487</v>
      </c>
      <c r="D894">
        <f t="shared" si="27"/>
        <v>1.7200844325211808</v>
      </c>
    </row>
    <row r="895" spans="1:4" x14ac:dyDescent="0.2">
      <c r="A895">
        <f t="shared" si="28"/>
        <v>-2.5800000000000942</v>
      </c>
      <c r="B895">
        <f t="shared" si="27"/>
        <v>1.2753628004126352</v>
      </c>
      <c r="C895">
        <f t="shared" si="27"/>
        <v>1.5216989981261142</v>
      </c>
      <c r="D895">
        <f t="shared" si="27"/>
        <v>1.7191887763932365</v>
      </c>
    </row>
    <row r="896" spans="1:4" x14ac:dyDescent="0.2">
      <c r="A896">
        <f t="shared" si="28"/>
        <v>-2.5750000000000943</v>
      </c>
      <c r="B896">
        <f t="shared" si="27"/>
        <v>1.2739651761459974</v>
      </c>
      <c r="C896">
        <f t="shared" si="27"/>
        <v>1.5206066987275053</v>
      </c>
      <c r="D896">
        <f t="shared" si="27"/>
        <v>1.7182923173461995</v>
      </c>
    </row>
    <row r="897" spans="1:4" x14ac:dyDescent="0.2">
      <c r="A897">
        <f t="shared" si="28"/>
        <v>-2.5700000000000944</v>
      </c>
      <c r="B897">
        <f t="shared" si="27"/>
        <v>1.2725655957915742</v>
      </c>
      <c r="C897">
        <f t="shared" si="27"/>
        <v>1.519513204906134</v>
      </c>
      <c r="D897">
        <f t="shared" si="27"/>
        <v>1.7173950539392095</v>
      </c>
    </row>
    <row r="898" spans="1:4" x14ac:dyDescent="0.2">
      <c r="A898">
        <f t="shared" si="28"/>
        <v>-2.5650000000000945</v>
      </c>
      <c r="B898">
        <f t="shared" si="27"/>
        <v>1.2711640538662858</v>
      </c>
      <c r="C898">
        <f t="shared" si="27"/>
        <v>1.5184185140469526</v>
      </c>
      <c r="D898">
        <f t="shared" si="27"/>
        <v>1.7164969847275251</v>
      </c>
    </row>
    <row r="899" spans="1:4" x14ac:dyDescent="0.2">
      <c r="A899">
        <f t="shared" si="28"/>
        <v>-2.5600000000000946</v>
      </c>
      <c r="B899">
        <f t="shared" si="27"/>
        <v>1.2697605448639657</v>
      </c>
      <c r="C899">
        <f t="shared" si="27"/>
        <v>1.5173226235263155</v>
      </c>
      <c r="D899">
        <f t="shared" si="27"/>
        <v>1.715598108262508</v>
      </c>
    </row>
    <row r="900" spans="1:4" x14ac:dyDescent="0.2">
      <c r="A900">
        <f t="shared" si="28"/>
        <v>-2.5550000000000948</v>
      </c>
      <c r="B900">
        <f t="shared" si="27"/>
        <v>1.268355063255231</v>
      </c>
      <c r="C900">
        <f t="shared" si="27"/>
        <v>1.5162255307119425</v>
      </c>
      <c r="D900">
        <f t="shared" si="27"/>
        <v>1.7146984230916105</v>
      </c>
    </row>
    <row r="901" spans="1:4" x14ac:dyDescent="0.2">
      <c r="A901">
        <f t="shared" si="28"/>
        <v>-2.5500000000000949</v>
      </c>
      <c r="B901">
        <f t="shared" si="27"/>
        <v>1.2669476034873512</v>
      </c>
      <c r="C901">
        <f t="shared" si="27"/>
        <v>1.51512723296288</v>
      </c>
      <c r="D901">
        <f t="shared" si="27"/>
        <v>1.7137979277583602</v>
      </c>
    </row>
    <row r="902" spans="1:4" x14ac:dyDescent="0.2">
      <c r="A902">
        <f t="shared" si="28"/>
        <v>-2.545000000000095</v>
      </c>
      <c r="B902">
        <f t="shared" si="27"/>
        <v>1.2655381599841176</v>
      </c>
      <c r="C902">
        <f t="shared" si="27"/>
        <v>1.5140277276294631</v>
      </c>
      <c r="D902">
        <f t="shared" si="27"/>
        <v>1.7128966208023475</v>
      </c>
    </row>
    <row r="903" spans="1:4" x14ac:dyDescent="0.2">
      <c r="A903">
        <f t="shared" si="28"/>
        <v>-2.5400000000000951</v>
      </c>
      <c r="B903">
        <f t="shared" si="27"/>
        <v>1.2641267271457099</v>
      </c>
      <c r="C903">
        <f t="shared" si="27"/>
        <v>1.5129270120532776</v>
      </c>
      <c r="D903">
        <f t="shared" si="27"/>
        <v>1.7119945007592097</v>
      </c>
    </row>
    <row r="904" spans="1:4" x14ac:dyDescent="0.2">
      <c r="A904">
        <f t="shared" si="28"/>
        <v>-2.5350000000000952</v>
      </c>
      <c r="B904">
        <f t="shared" si="27"/>
        <v>1.262713299348563</v>
      </c>
      <c r="C904">
        <f t="shared" si="27"/>
        <v>1.511825083567121</v>
      </c>
      <c r="D904">
        <f t="shared" si="27"/>
        <v>1.7110915661606174</v>
      </c>
    </row>
    <row r="905" spans="1:4" x14ac:dyDescent="0.2">
      <c r="A905">
        <f t="shared" si="28"/>
        <v>-2.5300000000000953</v>
      </c>
      <c r="B905">
        <f t="shared" si="27"/>
        <v>1.2612978709452325</v>
      </c>
      <c r="C905">
        <f t="shared" si="27"/>
        <v>1.5107219394949636</v>
      </c>
      <c r="D905">
        <f t="shared" si="27"/>
        <v>1.7101878155342607</v>
      </c>
    </row>
    <row r="906" spans="1:4" x14ac:dyDescent="0.2">
      <c r="A906">
        <f t="shared" si="28"/>
        <v>-2.5250000000000954</v>
      </c>
      <c r="B906">
        <f t="shared" si="27"/>
        <v>1.2598804362642591</v>
      </c>
      <c r="C906">
        <f t="shared" si="27"/>
        <v>1.5096175771519105</v>
      </c>
      <c r="D906">
        <f t="shared" si="27"/>
        <v>1.7092832474038337</v>
      </c>
    </row>
    <row r="907" spans="1:4" x14ac:dyDescent="0.2">
      <c r="A907">
        <f t="shared" si="28"/>
        <v>-2.5200000000000955</v>
      </c>
      <c r="B907">
        <f t="shared" si="27"/>
        <v>1.2584609896100329</v>
      </c>
      <c r="C907">
        <f t="shared" si="27"/>
        <v>1.5085119938441609</v>
      </c>
      <c r="D907">
        <f t="shared" si="27"/>
        <v>1.7083778602890212</v>
      </c>
    </row>
    <row r="908" spans="1:4" x14ac:dyDescent="0.2">
      <c r="A908">
        <f t="shared" si="28"/>
        <v>-2.5150000000000956</v>
      </c>
      <c r="B908">
        <f t="shared" ref="B908:D971" si="29">LN(B$8-$A908)</f>
        <v>1.2570395252626554</v>
      </c>
      <c r="C908">
        <f t="shared" si="29"/>
        <v>1.50740518686897</v>
      </c>
      <c r="D908">
        <f t="shared" si="29"/>
        <v>1.7074716527054832</v>
      </c>
    </row>
    <row r="909" spans="1:4" x14ac:dyDescent="0.2">
      <c r="A909">
        <f t="shared" ref="A909:A972" si="30">A908+B$3</f>
        <v>-2.5100000000000957</v>
      </c>
      <c r="B909">
        <f t="shared" si="29"/>
        <v>1.2556160374778018</v>
      </c>
      <c r="C909">
        <f t="shared" si="29"/>
        <v>1.5062971535146081</v>
      </c>
      <c r="D909">
        <f t="shared" si="29"/>
        <v>1.7065646231648406</v>
      </c>
    </row>
    <row r="910" spans="1:4" x14ac:dyDescent="0.2">
      <c r="A910">
        <f t="shared" si="30"/>
        <v>-2.5050000000000958</v>
      </c>
      <c r="B910">
        <f t="shared" si="29"/>
        <v>1.2541905204865806</v>
      </c>
      <c r="C910">
        <f t="shared" si="29"/>
        <v>1.5051878910603225</v>
      </c>
      <c r="D910">
        <f t="shared" si="29"/>
        <v>1.7056567701746608</v>
      </c>
    </row>
    <row r="911" spans="1:4" x14ac:dyDescent="0.2">
      <c r="A911">
        <f t="shared" si="30"/>
        <v>-2.5000000000000959</v>
      </c>
      <c r="B911">
        <f t="shared" si="29"/>
        <v>1.2527629684953954</v>
      </c>
      <c r="C911">
        <f t="shared" si="29"/>
        <v>1.5040773967762955</v>
      </c>
      <c r="D911">
        <f t="shared" si="29"/>
        <v>1.7047480922384426</v>
      </c>
    </row>
    <row r="912" spans="1:4" x14ac:dyDescent="0.2">
      <c r="A912">
        <f t="shared" si="30"/>
        <v>-2.495000000000096</v>
      </c>
      <c r="B912">
        <f t="shared" si="29"/>
        <v>1.2513333756858012</v>
      </c>
      <c r="C912">
        <f t="shared" si="29"/>
        <v>1.502965667923605</v>
      </c>
      <c r="D912">
        <f t="shared" si="29"/>
        <v>1.7038385878556022</v>
      </c>
    </row>
    <row r="913" spans="1:4" x14ac:dyDescent="0.2">
      <c r="A913">
        <f t="shared" si="30"/>
        <v>-2.4900000000000961</v>
      </c>
      <c r="B913">
        <f t="shared" si="29"/>
        <v>1.2499017362143634</v>
      </c>
      <c r="C913">
        <f t="shared" si="29"/>
        <v>1.5018527017541843</v>
      </c>
      <c r="D913">
        <f t="shared" si="29"/>
        <v>1.7029282555214569</v>
      </c>
    </row>
    <row r="914" spans="1:4" x14ac:dyDescent="0.2">
      <c r="A914">
        <f t="shared" si="30"/>
        <v>-2.4850000000000962</v>
      </c>
      <c r="B914">
        <f t="shared" si="29"/>
        <v>1.2484680442125149</v>
      </c>
      <c r="C914">
        <f t="shared" si="29"/>
        <v>1.500738495510781</v>
      </c>
      <c r="D914">
        <f t="shared" si="29"/>
        <v>1.7020170937272112</v>
      </c>
    </row>
    <row r="915" spans="1:4" x14ac:dyDescent="0.2">
      <c r="A915">
        <f t="shared" si="30"/>
        <v>-2.4800000000000963</v>
      </c>
      <c r="B915">
        <f t="shared" si="29"/>
        <v>1.2470322937864107</v>
      </c>
      <c r="C915">
        <f t="shared" si="29"/>
        <v>1.4996230464269154</v>
      </c>
      <c r="D915">
        <f t="shared" si="29"/>
        <v>1.7011051009599418</v>
      </c>
    </row>
    <row r="916" spans="1:4" x14ac:dyDescent="0.2">
      <c r="A916">
        <f t="shared" si="30"/>
        <v>-2.4750000000000965</v>
      </c>
      <c r="B916">
        <f t="shared" si="29"/>
        <v>1.2455944790167832</v>
      </c>
      <c r="C916">
        <f t="shared" si="29"/>
        <v>1.4985063517268402</v>
      </c>
      <c r="D916">
        <f t="shared" si="29"/>
        <v>1.7001922757025822</v>
      </c>
    </row>
    <row r="917" spans="1:4" x14ac:dyDescent="0.2">
      <c r="A917">
        <f t="shared" si="30"/>
        <v>-2.4700000000000966</v>
      </c>
      <c r="B917">
        <f t="shared" si="29"/>
        <v>1.2441545939587957</v>
      </c>
      <c r="C917">
        <f t="shared" si="29"/>
        <v>1.4973884086254992</v>
      </c>
      <c r="D917">
        <f t="shared" si="29"/>
        <v>1.6992786164339075</v>
      </c>
    </row>
    <row r="918" spans="1:4" x14ac:dyDescent="0.2">
      <c r="A918">
        <f t="shared" si="30"/>
        <v>-2.4650000000000967</v>
      </c>
      <c r="B918">
        <f t="shared" si="29"/>
        <v>1.2427126326418945</v>
      </c>
      <c r="C918">
        <f t="shared" si="29"/>
        <v>1.4962692143284839</v>
      </c>
      <c r="D918">
        <f t="shared" si="29"/>
        <v>1.6983641216285195</v>
      </c>
    </row>
    <row r="919" spans="1:4" x14ac:dyDescent="0.2">
      <c r="A919">
        <f t="shared" si="30"/>
        <v>-2.4600000000000968</v>
      </c>
      <c r="B919">
        <f t="shared" si="29"/>
        <v>1.2412685890696609</v>
      </c>
      <c r="C919">
        <f t="shared" si="29"/>
        <v>1.4951487660319944</v>
      </c>
      <c r="D919">
        <f t="shared" si="29"/>
        <v>1.6974487897568313</v>
      </c>
    </row>
    <row r="920" spans="1:4" x14ac:dyDescent="0.2">
      <c r="A920">
        <f t="shared" si="30"/>
        <v>-2.4550000000000969</v>
      </c>
      <c r="B920">
        <f t="shared" si="29"/>
        <v>1.2398224572196612</v>
      </c>
      <c r="C920">
        <f t="shared" si="29"/>
        <v>1.4940270609227944</v>
      </c>
      <c r="D920">
        <f t="shared" si="29"/>
        <v>1.6965326192850518</v>
      </c>
    </row>
    <row r="921" spans="1:4" x14ac:dyDescent="0.2">
      <c r="A921">
        <f t="shared" si="30"/>
        <v>-2.450000000000097</v>
      </c>
      <c r="B921">
        <f t="shared" si="29"/>
        <v>1.2383742310432966</v>
      </c>
      <c r="C921">
        <f t="shared" si="29"/>
        <v>1.4929040961781705</v>
      </c>
      <c r="D921">
        <f t="shared" si="29"/>
        <v>1.6956156086751706</v>
      </c>
    </row>
    <row r="922" spans="1:4" x14ac:dyDescent="0.2">
      <c r="A922">
        <f t="shared" si="30"/>
        <v>-2.4450000000000971</v>
      </c>
      <c r="B922">
        <f t="shared" si="29"/>
        <v>1.2369239044656501</v>
      </c>
      <c r="C922">
        <f t="shared" si="29"/>
        <v>1.4917798689658897</v>
      </c>
      <c r="D922">
        <f t="shared" si="29"/>
        <v>1.6946977563849417</v>
      </c>
    </row>
    <row r="923" spans="1:4" x14ac:dyDescent="0.2">
      <c r="A923">
        <f t="shared" si="30"/>
        <v>-2.4400000000000972</v>
      </c>
      <c r="B923">
        <f t="shared" si="29"/>
        <v>1.2354714713853352</v>
      </c>
      <c r="C923">
        <f t="shared" si="29"/>
        <v>1.4906543764441553</v>
      </c>
      <c r="D923">
        <f t="shared" si="29"/>
        <v>1.6937790608678691</v>
      </c>
    </row>
    <row r="924" spans="1:4" x14ac:dyDescent="0.2">
      <c r="A924">
        <f t="shared" si="30"/>
        <v>-2.4350000000000973</v>
      </c>
      <c r="B924">
        <f t="shared" si="29"/>
        <v>1.234016925674341</v>
      </c>
      <c r="C924">
        <f t="shared" si="29"/>
        <v>1.4895276157615647</v>
      </c>
      <c r="D924">
        <f t="shared" si="29"/>
        <v>1.6928595205731907</v>
      </c>
    </row>
    <row r="925" spans="1:4" x14ac:dyDescent="0.2">
      <c r="A925">
        <f t="shared" si="30"/>
        <v>-2.4300000000000974</v>
      </c>
      <c r="B925">
        <f t="shared" si="29"/>
        <v>1.232560261177877</v>
      </c>
      <c r="C925">
        <f t="shared" si="29"/>
        <v>1.4883995840570663</v>
      </c>
      <c r="D925">
        <f t="shared" si="29"/>
        <v>1.691939133945862</v>
      </c>
    </row>
    <row r="926" spans="1:4" x14ac:dyDescent="0.2">
      <c r="A926">
        <f t="shared" si="30"/>
        <v>-2.4250000000000975</v>
      </c>
      <c r="B926">
        <f t="shared" si="29"/>
        <v>1.231101471714217</v>
      </c>
      <c r="C926">
        <f t="shared" si="29"/>
        <v>1.4872702784599148</v>
      </c>
      <c r="D926">
        <f t="shared" si="29"/>
        <v>1.6910178994265412</v>
      </c>
    </row>
    <row r="927" spans="1:4" x14ac:dyDescent="0.2">
      <c r="A927">
        <f t="shared" si="30"/>
        <v>-2.4200000000000976</v>
      </c>
      <c r="B927">
        <f t="shared" si="29"/>
        <v>1.2296405510745423</v>
      </c>
      <c r="C927">
        <f t="shared" si="29"/>
        <v>1.4861396960896289</v>
      </c>
      <c r="D927">
        <f t="shared" si="29"/>
        <v>1.6900958154515728</v>
      </c>
    </row>
    <row r="928" spans="1:4" x14ac:dyDescent="0.2">
      <c r="A928">
        <f t="shared" si="30"/>
        <v>-2.4150000000000977</v>
      </c>
      <c r="B928">
        <f t="shared" si="29"/>
        <v>1.228177493022782</v>
      </c>
      <c r="C928">
        <f t="shared" si="29"/>
        <v>1.4850078340559454</v>
      </c>
      <c r="D928">
        <f t="shared" si="29"/>
        <v>1.689172880452972</v>
      </c>
    </row>
    <row r="929" spans="1:4" x14ac:dyDescent="0.2">
      <c r="A929">
        <f t="shared" si="30"/>
        <v>-2.4100000000000978</v>
      </c>
      <c r="B929">
        <f t="shared" si="29"/>
        <v>1.226712291295454</v>
      </c>
      <c r="C929">
        <f t="shared" si="29"/>
        <v>1.4838746894587769</v>
      </c>
      <c r="D929">
        <f t="shared" si="29"/>
        <v>1.6882490928584082</v>
      </c>
    </row>
    <row r="930" spans="1:4" x14ac:dyDescent="0.2">
      <c r="A930">
        <f t="shared" si="30"/>
        <v>-2.4050000000000979</v>
      </c>
      <c r="B930">
        <f t="shared" si="29"/>
        <v>1.2252449396015044</v>
      </c>
      <c r="C930">
        <f t="shared" si="29"/>
        <v>1.4827402593881651</v>
      </c>
      <c r="D930">
        <f t="shared" si="29"/>
        <v>1.6873244510911898</v>
      </c>
    </row>
    <row r="931" spans="1:4" x14ac:dyDescent="0.2">
      <c r="A931">
        <f t="shared" si="30"/>
        <v>-2.4000000000000981</v>
      </c>
      <c r="B931">
        <f t="shared" si="29"/>
        <v>1.2237754316221445</v>
      </c>
      <c r="C931">
        <f t="shared" si="29"/>
        <v>1.4816045409242378</v>
      </c>
      <c r="D931">
        <f t="shared" si="29"/>
        <v>1.6863989535702468</v>
      </c>
    </row>
    <row r="932" spans="1:4" x14ac:dyDescent="0.2">
      <c r="A932">
        <f t="shared" si="30"/>
        <v>-2.3950000000000982</v>
      </c>
      <c r="B932">
        <f t="shared" si="29"/>
        <v>1.2223037610106884</v>
      </c>
      <c r="C932">
        <f t="shared" si="29"/>
        <v>1.4804675311371627</v>
      </c>
      <c r="D932">
        <f t="shared" si="29"/>
        <v>1.6854725987101162</v>
      </c>
    </row>
    <row r="933" spans="1:4" x14ac:dyDescent="0.2">
      <c r="A933">
        <f t="shared" si="30"/>
        <v>-2.3900000000000983</v>
      </c>
      <c r="B933">
        <f t="shared" si="29"/>
        <v>1.2208299213923879</v>
      </c>
      <c r="C933">
        <f t="shared" si="29"/>
        <v>1.4793292270871023</v>
      </c>
      <c r="D933">
        <f t="shared" si="29"/>
        <v>1.684545384920924</v>
      </c>
    </row>
    <row r="934" spans="1:4" x14ac:dyDescent="0.2">
      <c r="A934">
        <f t="shared" si="30"/>
        <v>-2.3850000000000984</v>
      </c>
      <c r="B934">
        <f t="shared" si="29"/>
        <v>1.2193539063642673</v>
      </c>
      <c r="C934">
        <f t="shared" si="29"/>
        <v>1.4781896258241689</v>
      </c>
      <c r="D934">
        <f t="shared" si="29"/>
        <v>1.6836173106083701</v>
      </c>
    </row>
    <row r="935" spans="1:4" x14ac:dyDescent="0.2">
      <c r="A935">
        <f t="shared" si="30"/>
        <v>-2.3800000000000985</v>
      </c>
      <c r="B935">
        <f t="shared" si="29"/>
        <v>1.2178757094949566</v>
      </c>
      <c r="C935">
        <f t="shared" si="29"/>
        <v>1.4770487243883772</v>
      </c>
      <c r="D935">
        <f t="shared" si="29"/>
        <v>1.6826883741737113</v>
      </c>
    </row>
    <row r="936" spans="1:4" x14ac:dyDescent="0.2">
      <c r="A936">
        <f t="shared" si="30"/>
        <v>-2.3750000000000986</v>
      </c>
      <c r="B936">
        <f t="shared" si="29"/>
        <v>1.2163953243245225</v>
      </c>
      <c r="C936">
        <f t="shared" si="29"/>
        <v>1.4759065198096002</v>
      </c>
      <c r="D936">
        <f t="shared" si="29"/>
        <v>1.6817585740137448</v>
      </c>
    </row>
    <row r="937" spans="1:4" x14ac:dyDescent="0.2">
      <c r="A937">
        <f t="shared" si="30"/>
        <v>-2.3700000000000987</v>
      </c>
      <c r="B937">
        <f t="shared" si="29"/>
        <v>1.2149127443642997</v>
      </c>
      <c r="C937">
        <f t="shared" si="29"/>
        <v>1.4747630091075214</v>
      </c>
      <c r="D937">
        <f t="shared" si="29"/>
        <v>1.6808279085207918</v>
      </c>
    </row>
    <row r="938" spans="1:4" x14ac:dyDescent="0.2">
      <c r="A938">
        <f t="shared" si="30"/>
        <v>-2.3650000000000988</v>
      </c>
      <c r="B938">
        <f t="shared" si="29"/>
        <v>1.2134279630967204</v>
      </c>
      <c r="C938">
        <f t="shared" si="29"/>
        <v>1.4736181892915881</v>
      </c>
      <c r="D938">
        <f t="shared" si="29"/>
        <v>1.6798963760826802</v>
      </c>
    </row>
    <row r="939" spans="1:4" x14ac:dyDescent="0.2">
      <c r="A939">
        <f t="shared" si="30"/>
        <v>-2.3600000000000989</v>
      </c>
      <c r="B939">
        <f t="shared" si="29"/>
        <v>1.2119409739751423</v>
      </c>
      <c r="C939">
        <f t="shared" si="29"/>
        <v>1.4724720573609655</v>
      </c>
      <c r="D939">
        <f t="shared" si="29"/>
        <v>1.678963975082729</v>
      </c>
    </row>
    <row r="940" spans="1:4" x14ac:dyDescent="0.2">
      <c r="A940">
        <f t="shared" si="30"/>
        <v>-2.355000000000099</v>
      </c>
      <c r="B940">
        <f t="shared" si="29"/>
        <v>1.2104517704236746</v>
      </c>
      <c r="C940">
        <f t="shared" si="29"/>
        <v>1.4713246103044888</v>
      </c>
      <c r="D940">
        <f t="shared" si="29"/>
        <v>1.6780307038997306</v>
      </c>
    </row>
    <row r="941" spans="1:4" x14ac:dyDescent="0.2">
      <c r="A941">
        <f t="shared" si="30"/>
        <v>-2.3500000000000991</v>
      </c>
      <c r="B941">
        <f t="shared" si="29"/>
        <v>1.2089603458370046</v>
      </c>
      <c r="C941">
        <f t="shared" si="29"/>
        <v>1.4701758451006155</v>
      </c>
      <c r="D941">
        <f t="shared" si="29"/>
        <v>1.6770965609079338</v>
      </c>
    </row>
    <row r="942" spans="1:4" x14ac:dyDescent="0.2">
      <c r="A942">
        <f t="shared" si="30"/>
        <v>-2.3450000000000992</v>
      </c>
      <c r="B942">
        <f t="shared" si="29"/>
        <v>1.2074666935802214</v>
      </c>
      <c r="C942">
        <f t="shared" si="29"/>
        <v>1.4690257587173783</v>
      </c>
      <c r="D942">
        <f t="shared" si="29"/>
        <v>1.676161544477027</v>
      </c>
    </row>
    <row r="943" spans="1:4" x14ac:dyDescent="0.2">
      <c r="A943">
        <f t="shared" si="30"/>
        <v>-2.3400000000000993</v>
      </c>
      <c r="B943">
        <f t="shared" si="29"/>
        <v>1.2059708069886388</v>
      </c>
      <c r="C943">
        <f t="shared" si="29"/>
        <v>1.4678743481123364</v>
      </c>
      <c r="D943">
        <f t="shared" si="29"/>
        <v>1.6752256529721221</v>
      </c>
    </row>
    <row r="944" spans="1:4" x14ac:dyDescent="0.2">
      <c r="A944">
        <f t="shared" si="30"/>
        <v>-2.3350000000000994</v>
      </c>
      <c r="B944">
        <f t="shared" si="29"/>
        <v>1.2044726793676168</v>
      </c>
      <c r="C944">
        <f t="shared" si="29"/>
        <v>1.466721610232528</v>
      </c>
      <c r="D944">
        <f t="shared" si="29"/>
        <v>1.6742888847537354</v>
      </c>
    </row>
    <row r="945" spans="1:4" x14ac:dyDescent="0.2">
      <c r="A945">
        <f t="shared" si="30"/>
        <v>-2.3300000000000995</v>
      </c>
      <c r="B945">
        <f t="shared" si="29"/>
        <v>1.2029723039923823</v>
      </c>
      <c r="C945">
        <f t="shared" si="29"/>
        <v>1.4655675420144214</v>
      </c>
      <c r="D945">
        <f t="shared" si="29"/>
        <v>1.6733512381777718</v>
      </c>
    </row>
    <row r="946" spans="1:4" x14ac:dyDescent="0.2">
      <c r="A946">
        <f t="shared" si="30"/>
        <v>-2.3250000000000997</v>
      </c>
      <c r="B946">
        <f t="shared" si="29"/>
        <v>1.2014696741078474</v>
      </c>
      <c r="C946">
        <f t="shared" si="29"/>
        <v>1.4644121403838657</v>
      </c>
      <c r="D946">
        <f t="shared" si="29"/>
        <v>1.6724127115955074</v>
      </c>
    </row>
    <row r="947" spans="1:4" x14ac:dyDescent="0.2">
      <c r="A947">
        <f t="shared" si="30"/>
        <v>-2.3200000000000998</v>
      </c>
      <c r="B947">
        <f t="shared" si="29"/>
        <v>1.1999647829284272</v>
      </c>
      <c r="C947">
        <f t="shared" si="29"/>
        <v>1.463255402256042</v>
      </c>
      <c r="D947">
        <f t="shared" si="29"/>
        <v>1.6714733033535718</v>
      </c>
    </row>
    <row r="948" spans="1:4" x14ac:dyDescent="0.2">
      <c r="A948">
        <f t="shared" si="30"/>
        <v>-2.3150000000000999</v>
      </c>
      <c r="B948">
        <f t="shared" si="29"/>
        <v>1.1984576236378559</v>
      </c>
      <c r="C948">
        <f t="shared" si="29"/>
        <v>1.4620973245354145</v>
      </c>
      <c r="D948">
        <f t="shared" si="29"/>
        <v>1.6705330117939301</v>
      </c>
    </row>
    <row r="949" spans="1:4" x14ac:dyDescent="0.2">
      <c r="A949">
        <f t="shared" si="30"/>
        <v>-2.3100000000001</v>
      </c>
      <c r="B949">
        <f t="shared" si="29"/>
        <v>1.1969481893890017</v>
      </c>
      <c r="C949">
        <f t="shared" si="29"/>
        <v>1.4609379041156796</v>
      </c>
      <c r="D949">
        <f t="shared" si="29"/>
        <v>1.6695918352538663</v>
      </c>
    </row>
    <row r="950" spans="1:4" x14ac:dyDescent="0.2">
      <c r="A950">
        <f t="shared" si="30"/>
        <v>-2.3050000000001001</v>
      </c>
      <c r="B950">
        <f t="shared" si="29"/>
        <v>1.19543647330368</v>
      </c>
      <c r="C950">
        <f t="shared" si="29"/>
        <v>1.4597771378797173</v>
      </c>
      <c r="D950">
        <f t="shared" si="29"/>
        <v>1.6686497720659654</v>
      </c>
    </row>
    <row r="951" spans="1:4" x14ac:dyDescent="0.2">
      <c r="A951">
        <f t="shared" si="30"/>
        <v>-2.3000000000001002</v>
      </c>
      <c r="B951">
        <f t="shared" si="29"/>
        <v>1.193922468472465</v>
      </c>
      <c r="C951">
        <f t="shared" si="29"/>
        <v>1.45861502269954</v>
      </c>
      <c r="D951">
        <f t="shared" si="29"/>
        <v>1.6677068205580952</v>
      </c>
    </row>
    <row r="952" spans="1:4" x14ac:dyDescent="0.2">
      <c r="A952">
        <f t="shared" si="30"/>
        <v>-2.2950000000001003</v>
      </c>
      <c r="B952">
        <f t="shared" si="29"/>
        <v>1.1924061679545011</v>
      </c>
      <c r="C952">
        <f t="shared" si="29"/>
        <v>1.4574515554362419</v>
      </c>
      <c r="D952">
        <f t="shared" si="29"/>
        <v>1.6667629790533887</v>
      </c>
    </row>
    <row r="953" spans="1:4" x14ac:dyDescent="0.2">
      <c r="A953">
        <f t="shared" si="30"/>
        <v>-2.2900000000001004</v>
      </c>
      <c r="B953">
        <f t="shared" si="29"/>
        <v>1.1908875647773109</v>
      </c>
      <c r="C953">
        <f t="shared" si="29"/>
        <v>1.4562867329399489</v>
      </c>
      <c r="D953">
        <f t="shared" si="29"/>
        <v>1.6658182458702271</v>
      </c>
    </row>
    <row r="954" spans="1:4" x14ac:dyDescent="0.2">
      <c r="A954">
        <f t="shared" si="30"/>
        <v>-2.2850000000001005</v>
      </c>
      <c r="B954">
        <f t="shared" si="29"/>
        <v>1.1893666519366044</v>
      </c>
      <c r="C954">
        <f t="shared" si="29"/>
        <v>1.4551205520497665</v>
      </c>
      <c r="D954">
        <f t="shared" si="29"/>
        <v>1.6648726193222201</v>
      </c>
    </row>
    <row r="955" spans="1:4" x14ac:dyDescent="0.2">
      <c r="A955">
        <f t="shared" si="30"/>
        <v>-2.2800000000001006</v>
      </c>
      <c r="B955">
        <f t="shared" si="29"/>
        <v>1.187843422396083</v>
      </c>
      <c r="C955">
        <f t="shared" si="29"/>
        <v>1.453953009593729</v>
      </c>
      <c r="D955">
        <f t="shared" si="29"/>
        <v>1.6639260977181891</v>
      </c>
    </row>
    <row r="956" spans="1:4" x14ac:dyDescent="0.2">
      <c r="A956">
        <f t="shared" si="30"/>
        <v>-2.2750000000001007</v>
      </c>
      <c r="B956">
        <f t="shared" si="29"/>
        <v>1.186317869087246</v>
      </c>
      <c r="C956">
        <f t="shared" si="29"/>
        <v>1.4527841023887471</v>
      </c>
      <c r="D956">
        <f t="shared" si="29"/>
        <v>1.6629786793621493</v>
      </c>
    </row>
    <row r="957" spans="1:4" x14ac:dyDescent="0.2">
      <c r="A957">
        <f t="shared" si="30"/>
        <v>-2.2700000000001008</v>
      </c>
      <c r="B957">
        <f t="shared" si="29"/>
        <v>1.184789984909193</v>
      </c>
      <c r="C957">
        <f t="shared" si="29"/>
        <v>1.4516138272405568</v>
      </c>
      <c r="D957">
        <f t="shared" si="29"/>
        <v>1.6620303625532902</v>
      </c>
    </row>
    <row r="958" spans="1:4" x14ac:dyDescent="0.2">
      <c r="A958">
        <f t="shared" si="30"/>
        <v>-2.2650000000001009</v>
      </c>
      <c r="B958">
        <f t="shared" si="29"/>
        <v>1.1832597627284254</v>
      </c>
      <c r="C958">
        <f t="shared" si="29"/>
        <v>1.4504421809436661</v>
      </c>
      <c r="D958">
        <f t="shared" si="29"/>
        <v>1.661081145585958</v>
      </c>
    </row>
    <row r="959" spans="1:4" x14ac:dyDescent="0.2">
      <c r="A959">
        <f t="shared" si="30"/>
        <v>-2.260000000000101</v>
      </c>
      <c r="B959">
        <f t="shared" si="29"/>
        <v>1.1817271953786472</v>
      </c>
      <c r="C959">
        <f t="shared" si="29"/>
        <v>1.4492691602813028</v>
      </c>
      <c r="D959">
        <f t="shared" si="29"/>
        <v>1.6601310267496376</v>
      </c>
    </row>
    <row r="960" spans="1:4" x14ac:dyDescent="0.2">
      <c r="A960">
        <f t="shared" si="30"/>
        <v>-2.2550000000001011</v>
      </c>
      <c r="B960">
        <f t="shared" si="29"/>
        <v>1.1801922756605636</v>
      </c>
      <c r="C960">
        <f t="shared" si="29"/>
        <v>1.4480947620253612</v>
      </c>
      <c r="D960">
        <f t="shared" si="29"/>
        <v>1.6591800043289338</v>
      </c>
    </row>
    <row r="961" spans="1:4" x14ac:dyDescent="0.2">
      <c r="A961">
        <f t="shared" si="30"/>
        <v>-2.2500000000001013</v>
      </c>
      <c r="B961">
        <f t="shared" si="29"/>
        <v>1.1786549963416773</v>
      </c>
      <c r="C961">
        <f t="shared" si="29"/>
        <v>1.4469189829363494</v>
      </c>
      <c r="D961">
        <f t="shared" si="29"/>
        <v>1.6582280766035518</v>
      </c>
    </row>
    <row r="962" spans="1:4" x14ac:dyDescent="0.2">
      <c r="A962">
        <f t="shared" si="30"/>
        <v>-2.2450000000001014</v>
      </c>
      <c r="B962">
        <f t="shared" si="29"/>
        <v>1.1771153501560845</v>
      </c>
      <c r="C962">
        <f t="shared" si="29"/>
        <v>1.4457418197633345</v>
      </c>
      <c r="D962">
        <f t="shared" si="29"/>
        <v>1.6572752418482799</v>
      </c>
    </row>
    <row r="963" spans="1:4" x14ac:dyDescent="0.2">
      <c r="A963">
        <f t="shared" si="30"/>
        <v>-2.2400000000001015</v>
      </c>
      <c r="B963">
        <f t="shared" si="29"/>
        <v>1.1755733298042694</v>
      </c>
      <c r="C963">
        <f t="shared" si="29"/>
        <v>1.4445632692438903</v>
      </c>
      <c r="D963">
        <f t="shared" si="29"/>
        <v>1.6563214983329702</v>
      </c>
    </row>
    <row r="964" spans="1:4" x14ac:dyDescent="0.2">
      <c r="A964">
        <f t="shared" si="30"/>
        <v>-2.2350000000001016</v>
      </c>
      <c r="B964">
        <f t="shared" si="29"/>
        <v>1.1740289279528953</v>
      </c>
      <c r="C964">
        <f t="shared" si="29"/>
        <v>1.4433833281040418</v>
      </c>
      <c r="D964">
        <f t="shared" si="29"/>
        <v>1.6553668443225196</v>
      </c>
    </row>
    <row r="965" spans="1:4" x14ac:dyDescent="0.2">
      <c r="A965">
        <f t="shared" si="30"/>
        <v>-2.2300000000001017</v>
      </c>
      <c r="B965">
        <f t="shared" si="29"/>
        <v>1.1724821372345966</v>
      </c>
      <c r="C965">
        <f t="shared" si="29"/>
        <v>1.4422019930582106</v>
      </c>
      <c r="D965">
        <f t="shared" si="29"/>
        <v>1.654411278076851</v>
      </c>
    </row>
    <row r="966" spans="1:4" x14ac:dyDescent="0.2">
      <c r="A966">
        <f t="shared" si="30"/>
        <v>-2.2250000000001018</v>
      </c>
      <c r="B966">
        <f t="shared" si="29"/>
        <v>1.1709329502477674</v>
      </c>
      <c r="C966">
        <f t="shared" si="29"/>
        <v>1.4410192608091612</v>
      </c>
      <c r="D966">
        <f t="shared" si="29"/>
        <v>1.6534547978508942</v>
      </c>
    </row>
    <row r="967" spans="1:4" x14ac:dyDescent="0.2">
      <c r="A967">
        <f t="shared" si="30"/>
        <v>-2.2200000000001019</v>
      </c>
      <c r="B967">
        <f t="shared" si="29"/>
        <v>1.1693813595563485</v>
      </c>
      <c r="C967">
        <f t="shared" si="29"/>
        <v>1.4398351280479447</v>
      </c>
      <c r="D967">
        <f t="shared" si="29"/>
        <v>1.6524974018945668</v>
      </c>
    </row>
    <row r="968" spans="1:4" x14ac:dyDescent="0.2">
      <c r="A968">
        <f t="shared" si="30"/>
        <v>-2.215000000000102</v>
      </c>
      <c r="B968">
        <f t="shared" si="29"/>
        <v>1.1678273576896145</v>
      </c>
      <c r="C968">
        <f t="shared" si="29"/>
        <v>1.4386495914538431</v>
      </c>
      <c r="D968">
        <f t="shared" si="29"/>
        <v>1.6515390884527554</v>
      </c>
    </row>
    <row r="969" spans="1:4" x14ac:dyDescent="0.2">
      <c r="A969">
        <f t="shared" si="30"/>
        <v>-2.2100000000001021</v>
      </c>
      <c r="B969">
        <f t="shared" si="29"/>
        <v>1.1662709371419564</v>
      </c>
      <c r="C969">
        <f t="shared" si="29"/>
        <v>1.4374626476943142</v>
      </c>
      <c r="D969">
        <f t="shared" si="29"/>
        <v>1.6505798557652951</v>
      </c>
    </row>
    <row r="970" spans="1:4" x14ac:dyDescent="0.2">
      <c r="A970">
        <f t="shared" si="30"/>
        <v>-2.2050000000001022</v>
      </c>
      <c r="B970">
        <f t="shared" si="29"/>
        <v>1.1647120903726653</v>
      </c>
      <c r="C970">
        <f t="shared" si="29"/>
        <v>1.4362742934249357</v>
      </c>
      <c r="D970">
        <f t="shared" si="29"/>
        <v>1.6496197020669519</v>
      </c>
    </row>
    <row r="971" spans="1:4" x14ac:dyDescent="0.2">
      <c r="A971">
        <f t="shared" si="30"/>
        <v>-2.2000000000001023</v>
      </c>
      <c r="B971">
        <f t="shared" si="29"/>
        <v>1.1631508098057128</v>
      </c>
      <c r="C971">
        <f t="shared" si="29"/>
        <v>1.4350845252893469</v>
      </c>
      <c r="D971">
        <f t="shared" si="29"/>
        <v>1.6486586255874014</v>
      </c>
    </row>
    <row r="972" spans="1:4" x14ac:dyDescent="0.2">
      <c r="A972">
        <f t="shared" si="30"/>
        <v>-2.1950000000001024</v>
      </c>
      <c r="B972">
        <f t="shared" ref="B972:D1035" si="31">LN(B$8-$A972)</f>
        <v>1.1615870878295302</v>
      </c>
      <c r="C972">
        <f t="shared" si="31"/>
        <v>1.433893339919194</v>
      </c>
      <c r="D972">
        <f t="shared" si="31"/>
        <v>1.6476966245512104</v>
      </c>
    </row>
    <row r="973" spans="1:4" x14ac:dyDescent="0.2">
      <c r="A973">
        <f t="shared" ref="A973:A1036" si="32">A972+B$3</f>
        <v>-2.1900000000001025</v>
      </c>
      <c r="B973">
        <f t="shared" si="31"/>
        <v>1.1600209167967854</v>
      </c>
      <c r="C973">
        <f t="shared" si="31"/>
        <v>1.4327007339340709</v>
      </c>
      <c r="D973">
        <f t="shared" si="31"/>
        <v>1.646733697177817</v>
      </c>
    </row>
    <row r="974" spans="1:4" x14ac:dyDescent="0.2">
      <c r="A974">
        <f t="shared" si="32"/>
        <v>-2.1850000000001026</v>
      </c>
      <c r="B974">
        <f t="shared" si="31"/>
        <v>1.1584522890241589</v>
      </c>
      <c r="C974">
        <f t="shared" si="31"/>
        <v>1.4315067039414631</v>
      </c>
      <c r="D974">
        <f t="shared" si="31"/>
        <v>1.6457698416815105</v>
      </c>
    </row>
    <row r="975" spans="1:4" x14ac:dyDescent="0.2">
      <c r="A975">
        <f t="shared" si="32"/>
        <v>-2.1800000000001027</v>
      </c>
      <c r="B975">
        <f t="shared" si="31"/>
        <v>1.1568811967921178</v>
      </c>
      <c r="C975">
        <f t="shared" si="31"/>
        <v>1.4303112465366896</v>
      </c>
      <c r="D975">
        <f t="shared" si="31"/>
        <v>1.6448050562714116</v>
      </c>
    </row>
    <row r="976" spans="1:4" x14ac:dyDescent="0.2">
      <c r="A976">
        <f t="shared" si="32"/>
        <v>-2.1750000000001029</v>
      </c>
      <c r="B976">
        <f t="shared" si="31"/>
        <v>1.1553076323446874</v>
      </c>
      <c r="C976">
        <f t="shared" si="31"/>
        <v>1.4291143583028434</v>
      </c>
      <c r="D976">
        <f t="shared" si="31"/>
        <v>1.6438393391514527</v>
      </c>
    </row>
    <row r="977" spans="1:4" x14ac:dyDescent="0.2">
      <c r="A977">
        <f t="shared" si="32"/>
        <v>-2.170000000000103</v>
      </c>
      <c r="B977">
        <f t="shared" si="31"/>
        <v>1.1537315878892218</v>
      </c>
      <c r="C977">
        <f t="shared" si="31"/>
        <v>1.4279160358107348</v>
      </c>
      <c r="D977">
        <f t="shared" si="31"/>
        <v>1.6428726885203577</v>
      </c>
    </row>
    <row r="978" spans="1:4" x14ac:dyDescent="0.2">
      <c r="A978">
        <f t="shared" si="32"/>
        <v>-2.1650000000001031</v>
      </c>
      <c r="B978">
        <f t="shared" si="31"/>
        <v>1.1521530555961721</v>
      </c>
      <c r="C978">
        <f t="shared" si="31"/>
        <v>1.4267162756188307</v>
      </c>
      <c r="D978">
        <f t="shared" si="31"/>
        <v>1.6419051025716218</v>
      </c>
    </row>
    <row r="979" spans="1:4" x14ac:dyDescent="0.2">
      <c r="A979">
        <f t="shared" si="32"/>
        <v>-2.1600000000001032</v>
      </c>
      <c r="B979">
        <f t="shared" si="31"/>
        <v>1.1505720275988534</v>
      </c>
      <c r="C979">
        <f t="shared" si="31"/>
        <v>1.4255150742731968</v>
      </c>
      <c r="D979">
        <f t="shared" si="31"/>
        <v>1.6409365794934914</v>
      </c>
    </row>
    <row r="980" spans="1:4" x14ac:dyDescent="0.2">
      <c r="A980">
        <f t="shared" si="32"/>
        <v>-2.1550000000001033</v>
      </c>
      <c r="B980">
        <f t="shared" si="31"/>
        <v>1.1489884959932093</v>
      </c>
      <c r="C980">
        <f t="shared" si="31"/>
        <v>1.4243124283074364</v>
      </c>
      <c r="D980">
        <f t="shared" si="31"/>
        <v>1.6399671174689432</v>
      </c>
    </row>
    <row r="981" spans="1:4" x14ac:dyDescent="0.2">
      <c r="A981">
        <f t="shared" si="32"/>
        <v>-2.1500000000001034</v>
      </c>
      <c r="B981">
        <f t="shared" si="31"/>
        <v>1.1474024528375746</v>
      </c>
      <c r="C981">
        <f t="shared" si="31"/>
        <v>1.4231083342426318</v>
      </c>
      <c r="D981">
        <f t="shared" si="31"/>
        <v>1.6389967146756648</v>
      </c>
    </row>
    <row r="982" spans="1:4" x14ac:dyDescent="0.2">
      <c r="A982">
        <f t="shared" si="32"/>
        <v>-2.1450000000001035</v>
      </c>
      <c r="B982">
        <f t="shared" si="31"/>
        <v>1.1458138901524368</v>
      </c>
      <c r="C982">
        <f t="shared" si="31"/>
        <v>1.4219027885872833</v>
      </c>
      <c r="D982">
        <f t="shared" si="31"/>
        <v>1.6380253692860332</v>
      </c>
    </row>
    <row r="983" spans="1:4" x14ac:dyDescent="0.2">
      <c r="A983">
        <f t="shared" si="32"/>
        <v>-2.1400000000001036</v>
      </c>
      <c r="B983">
        <f t="shared" si="31"/>
        <v>1.144222799920195</v>
      </c>
      <c r="C983">
        <f t="shared" si="31"/>
        <v>1.4206957878372481</v>
      </c>
      <c r="D983">
        <f t="shared" si="31"/>
        <v>1.6370530794670939</v>
      </c>
    </row>
    <row r="984" spans="1:4" x14ac:dyDescent="0.2">
      <c r="A984">
        <f t="shared" si="32"/>
        <v>-2.1350000000001037</v>
      </c>
      <c r="B984">
        <f t="shared" si="31"/>
        <v>1.142629174084917</v>
      </c>
      <c r="C984">
        <f t="shared" si="31"/>
        <v>1.4194873284756797</v>
      </c>
      <c r="D984">
        <f t="shared" si="31"/>
        <v>1.6360798433805417</v>
      </c>
    </row>
    <row r="985" spans="1:4" x14ac:dyDescent="0.2">
      <c r="A985">
        <f t="shared" si="32"/>
        <v>-2.1300000000001038</v>
      </c>
      <c r="B985">
        <f t="shared" si="31"/>
        <v>1.1410330045520951</v>
      </c>
      <c r="C985">
        <f t="shared" si="31"/>
        <v>1.4182774069729664</v>
      </c>
      <c r="D985">
        <f t="shared" si="31"/>
        <v>1.6351056591826985</v>
      </c>
    </row>
    <row r="986" spans="1:4" x14ac:dyDescent="0.2">
      <c r="A986">
        <f t="shared" si="32"/>
        <v>-2.1250000000001039</v>
      </c>
      <c r="B986">
        <f t="shared" si="31"/>
        <v>1.1394342831883981</v>
      </c>
      <c r="C986">
        <f t="shared" si="31"/>
        <v>1.4170660197866696</v>
      </c>
      <c r="D986">
        <f t="shared" si="31"/>
        <v>1.6341305250244922</v>
      </c>
    </row>
    <row r="987" spans="1:4" x14ac:dyDescent="0.2">
      <c r="A987">
        <f t="shared" si="32"/>
        <v>-2.120000000000104</v>
      </c>
      <c r="B987">
        <f t="shared" si="31"/>
        <v>1.1378330018214244</v>
      </c>
      <c r="C987">
        <f t="shared" si="31"/>
        <v>1.4158531633614602</v>
      </c>
      <c r="D987">
        <f t="shared" si="31"/>
        <v>1.6331544390514368</v>
      </c>
    </row>
    <row r="988" spans="1:4" x14ac:dyDescent="0.2">
      <c r="A988">
        <f t="shared" si="32"/>
        <v>-2.1150000000001041</v>
      </c>
      <c r="B988">
        <f t="shared" si="31"/>
        <v>1.1362291522394499</v>
      </c>
      <c r="C988">
        <f t="shared" si="31"/>
        <v>1.4146388341290583</v>
      </c>
      <c r="D988">
        <f t="shared" si="31"/>
        <v>1.6321773994036102</v>
      </c>
    </row>
    <row r="989" spans="1:4" x14ac:dyDescent="0.2">
      <c r="A989">
        <f t="shared" si="32"/>
        <v>-2.1100000000001042</v>
      </c>
      <c r="B989">
        <f t="shared" si="31"/>
        <v>1.1346227261911763</v>
      </c>
      <c r="C989">
        <f t="shared" si="31"/>
        <v>1.4134230285081686</v>
      </c>
      <c r="D989">
        <f t="shared" si="31"/>
        <v>1.6311994042156335</v>
      </c>
    </row>
    <row r="990" spans="1:4" x14ac:dyDescent="0.2">
      <c r="A990">
        <f t="shared" si="32"/>
        <v>-2.1050000000001043</v>
      </c>
      <c r="B990">
        <f t="shared" si="31"/>
        <v>1.1330137153854758</v>
      </c>
      <c r="C990">
        <f t="shared" si="31"/>
        <v>1.412205742904417</v>
      </c>
      <c r="D990">
        <f t="shared" si="31"/>
        <v>1.6302204516166494</v>
      </c>
    </row>
    <row r="991" spans="1:4" x14ac:dyDescent="0.2">
      <c r="A991">
        <f t="shared" si="32"/>
        <v>-2.1000000000001044</v>
      </c>
      <c r="B991">
        <f t="shared" si="31"/>
        <v>1.1314021114911343</v>
      </c>
      <c r="C991">
        <f t="shared" si="31"/>
        <v>1.4109869737102876</v>
      </c>
      <c r="D991">
        <f t="shared" si="31"/>
        <v>1.6292405397303005</v>
      </c>
    </row>
    <row r="992" spans="1:4" x14ac:dyDescent="0.2">
      <c r="A992">
        <f t="shared" si="32"/>
        <v>-2.0950000000001046</v>
      </c>
      <c r="B992">
        <f t="shared" si="31"/>
        <v>1.1297879061365932</v>
      </c>
      <c r="C992">
        <f t="shared" si="31"/>
        <v>1.4097667173050583</v>
      </c>
      <c r="D992">
        <f t="shared" si="31"/>
        <v>1.6282596666747087</v>
      </c>
    </row>
    <row r="993" spans="1:4" x14ac:dyDescent="0.2">
      <c r="A993">
        <f t="shared" si="32"/>
        <v>-2.0900000000001047</v>
      </c>
      <c r="B993">
        <f t="shared" si="31"/>
        <v>1.128171090909688</v>
      </c>
      <c r="C993">
        <f t="shared" si="31"/>
        <v>1.4085449700547359</v>
      </c>
      <c r="D993">
        <f t="shared" si="31"/>
        <v>1.627277830562452</v>
      </c>
    </row>
    <row r="994" spans="1:4" x14ac:dyDescent="0.2">
      <c r="A994">
        <f t="shared" si="32"/>
        <v>-2.0850000000001048</v>
      </c>
      <c r="B994">
        <f t="shared" si="31"/>
        <v>1.1265516573573851</v>
      </c>
      <c r="C994">
        <f t="shared" si="31"/>
        <v>1.4073217283119919</v>
      </c>
      <c r="D994">
        <f t="shared" si="31"/>
        <v>1.6262950295005438</v>
      </c>
    </row>
    <row r="995" spans="1:4" x14ac:dyDescent="0.2">
      <c r="A995">
        <f t="shared" si="32"/>
        <v>-2.0800000000001049</v>
      </c>
      <c r="B995">
        <f t="shared" si="31"/>
        <v>1.1249295969855171</v>
      </c>
      <c r="C995">
        <f t="shared" si="31"/>
        <v>1.4060969884160961</v>
      </c>
      <c r="D995">
        <f t="shared" si="31"/>
        <v>1.6253112615904111</v>
      </c>
    </row>
    <row r="996" spans="1:4" x14ac:dyDescent="0.2">
      <c r="A996">
        <f t="shared" si="32"/>
        <v>-2.075000000000105</v>
      </c>
      <c r="B996">
        <f t="shared" si="31"/>
        <v>1.1233049012585152</v>
      </c>
      <c r="C996">
        <f t="shared" si="31"/>
        <v>1.4048707466928518</v>
      </c>
      <c r="D996">
        <f t="shared" si="31"/>
        <v>1.6243265249278718</v>
      </c>
    </row>
    <row r="997" spans="1:4" x14ac:dyDescent="0.2">
      <c r="A997">
        <f t="shared" si="32"/>
        <v>-2.0700000000001051</v>
      </c>
      <c r="B997">
        <f t="shared" si="31"/>
        <v>1.1216775615991401</v>
      </c>
      <c r="C997">
        <f t="shared" si="31"/>
        <v>1.4036429994545294</v>
      </c>
      <c r="D997">
        <f t="shared" si="31"/>
        <v>1.6233408176031126</v>
      </c>
    </row>
    <row r="998" spans="1:4" x14ac:dyDescent="0.2">
      <c r="A998">
        <f t="shared" si="32"/>
        <v>-2.0650000000001052</v>
      </c>
      <c r="B998">
        <f t="shared" si="31"/>
        <v>1.120047569388209</v>
      </c>
      <c r="C998">
        <f t="shared" si="31"/>
        <v>1.4024137429997998</v>
      </c>
      <c r="D998">
        <f t="shared" si="31"/>
        <v>1.6223541377006674</v>
      </c>
    </row>
    <row r="999" spans="1:4" x14ac:dyDescent="0.2">
      <c r="A999">
        <f t="shared" si="32"/>
        <v>-2.0600000000001053</v>
      </c>
      <c r="B999">
        <f t="shared" si="31"/>
        <v>1.1184149159643237</v>
      </c>
      <c r="C999">
        <f t="shared" si="31"/>
        <v>1.4011829736136672</v>
      </c>
      <c r="D999">
        <f t="shared" si="31"/>
        <v>1.621366483299395</v>
      </c>
    </row>
    <row r="1000" spans="1:4" x14ac:dyDescent="0.2">
      <c r="A1000">
        <f t="shared" si="32"/>
        <v>-2.0550000000001054</v>
      </c>
      <c r="B1000">
        <f t="shared" si="31"/>
        <v>1.1167795926235931</v>
      </c>
      <c r="C1000">
        <f t="shared" si="31"/>
        <v>1.3999506875674022</v>
      </c>
      <c r="D1000">
        <f t="shared" si="31"/>
        <v>1.6203778524724557</v>
      </c>
    </row>
    <row r="1001" spans="1:4" x14ac:dyDescent="0.2">
      <c r="A1001">
        <f t="shared" si="32"/>
        <v>-2.0500000000001055</v>
      </c>
      <c r="B1001">
        <f t="shared" si="31"/>
        <v>1.1151415906193549</v>
      </c>
      <c r="C1001">
        <f t="shared" si="31"/>
        <v>1.3987168811184738</v>
      </c>
      <c r="D1001">
        <f t="shared" si="31"/>
        <v>1.6193882432872893</v>
      </c>
    </row>
    <row r="1002" spans="1:4" x14ac:dyDescent="0.2">
      <c r="A1002">
        <f t="shared" si="32"/>
        <v>-2.0450000000001056</v>
      </c>
      <c r="B1002">
        <f t="shared" si="31"/>
        <v>1.113500901161895</v>
      </c>
      <c r="C1002">
        <f t="shared" si="31"/>
        <v>1.3974815505104812</v>
      </c>
      <c r="D1002">
        <f t="shared" si="31"/>
        <v>1.6183976538055933</v>
      </c>
    </row>
    <row r="1003" spans="1:4" x14ac:dyDescent="0.2">
      <c r="A1003">
        <f t="shared" si="32"/>
        <v>-2.0400000000001057</v>
      </c>
      <c r="B1003">
        <f t="shared" si="31"/>
        <v>1.1118575154181651</v>
      </c>
      <c r="C1003">
        <f t="shared" si="31"/>
        <v>1.3962446919730849</v>
      </c>
      <c r="D1003">
        <f t="shared" si="31"/>
        <v>1.6174060820832983</v>
      </c>
    </row>
    <row r="1004" spans="1:4" x14ac:dyDescent="0.2">
      <c r="A1004">
        <f t="shared" si="32"/>
        <v>-2.0350000000001058</v>
      </c>
      <c r="B1004">
        <f t="shared" si="31"/>
        <v>1.1102114245114965</v>
      </c>
      <c r="C1004">
        <f t="shared" si="31"/>
        <v>1.3950063017219383</v>
      </c>
      <c r="D1004">
        <f t="shared" si="31"/>
        <v>1.6164135261705466</v>
      </c>
    </row>
    <row r="1005" spans="1:4" x14ac:dyDescent="0.2">
      <c r="A1005">
        <f t="shared" si="32"/>
        <v>-2.0300000000001059</v>
      </c>
      <c r="B1005">
        <f t="shared" si="31"/>
        <v>1.1085626195213127</v>
      </c>
      <c r="C1005">
        <f t="shared" si="31"/>
        <v>1.3937663759586179</v>
      </c>
      <c r="D1005">
        <f t="shared" si="31"/>
        <v>1.615419984111669</v>
      </c>
    </row>
    <row r="1006" spans="1:4" x14ac:dyDescent="0.2">
      <c r="A1006">
        <f t="shared" si="32"/>
        <v>-2.025000000000106</v>
      </c>
      <c r="B1006">
        <f t="shared" si="31"/>
        <v>1.1069110914828399</v>
      </c>
      <c r="C1006">
        <f t="shared" si="31"/>
        <v>1.3925249108705531</v>
      </c>
      <c r="D1006">
        <f t="shared" si="31"/>
        <v>1.6144254539451606</v>
      </c>
    </row>
    <row r="1007" spans="1:4" x14ac:dyDescent="0.2">
      <c r="A1007">
        <f t="shared" si="32"/>
        <v>-2.0200000000001062</v>
      </c>
      <c r="B1007">
        <f t="shared" si="31"/>
        <v>1.1052568313868134</v>
      </c>
      <c r="C1007">
        <f t="shared" si="31"/>
        <v>1.3912819026309562</v>
      </c>
      <c r="D1007">
        <f t="shared" si="31"/>
        <v>1.6134299337036591</v>
      </c>
    </row>
    <row r="1008" spans="1:4" x14ac:dyDescent="0.2">
      <c r="A1008">
        <f t="shared" si="32"/>
        <v>-2.0150000000001063</v>
      </c>
      <c r="B1008">
        <f t="shared" si="31"/>
        <v>1.1035998301791841</v>
      </c>
      <c r="C1008">
        <f t="shared" si="31"/>
        <v>1.3900373473987515</v>
      </c>
      <c r="D1008">
        <f t="shared" si="31"/>
        <v>1.61243342141392</v>
      </c>
    </row>
    <row r="1009" spans="1:4" x14ac:dyDescent="0.2">
      <c r="A1009">
        <f t="shared" si="32"/>
        <v>-2.0100000000001064</v>
      </c>
      <c r="B1009">
        <f t="shared" si="31"/>
        <v>1.1019400787608198</v>
      </c>
      <c r="C1009">
        <f t="shared" si="31"/>
        <v>1.3887912413185044</v>
      </c>
      <c r="D1009">
        <f t="shared" si="31"/>
        <v>1.6114359150967947</v>
      </c>
    </row>
    <row r="1010" spans="1:4" x14ac:dyDescent="0.2">
      <c r="A1010">
        <f t="shared" si="32"/>
        <v>-2.0050000000001065</v>
      </c>
      <c r="B1010">
        <f t="shared" si="31"/>
        <v>1.1002775679872063</v>
      </c>
      <c r="C1010">
        <f t="shared" si="31"/>
        <v>1.3875435805203491</v>
      </c>
      <c r="D1010">
        <f t="shared" si="31"/>
        <v>1.6104374127672052</v>
      </c>
    </row>
    <row r="1011" spans="1:4" x14ac:dyDescent="0.2">
      <c r="A1011">
        <f t="shared" si="32"/>
        <v>-2.0000000000001066</v>
      </c>
      <c r="B1011">
        <f t="shared" si="31"/>
        <v>1.0986122886681453</v>
      </c>
      <c r="C1011">
        <f t="shared" si="31"/>
        <v>1.3862943611199172</v>
      </c>
      <c r="D1011">
        <f t="shared" si="31"/>
        <v>1.6094379124341216</v>
      </c>
    </row>
    <row r="1012" spans="1:4" x14ac:dyDescent="0.2">
      <c r="A1012">
        <f t="shared" si="32"/>
        <v>-1.9950000000001067</v>
      </c>
      <c r="B1012">
        <f t="shared" si="31"/>
        <v>1.0969442315674482</v>
      </c>
      <c r="C1012">
        <f t="shared" si="31"/>
        <v>1.3850435792182647</v>
      </c>
      <c r="D1012">
        <f t="shared" si="31"/>
        <v>1.6084374121005383</v>
      </c>
    </row>
    <row r="1013" spans="1:4" x14ac:dyDescent="0.2">
      <c r="A1013">
        <f t="shared" si="32"/>
        <v>-1.9900000000001068</v>
      </c>
      <c r="B1013">
        <f t="shared" si="31"/>
        <v>1.0952733874026308</v>
      </c>
      <c r="C1013">
        <f t="shared" si="31"/>
        <v>1.3837912309017988</v>
      </c>
      <c r="D1013">
        <f t="shared" si="31"/>
        <v>1.6074359097634487</v>
      </c>
    </row>
    <row r="1014" spans="1:4" x14ac:dyDescent="0.2">
      <c r="A1014">
        <f t="shared" si="32"/>
        <v>-1.9850000000001069</v>
      </c>
      <c r="B1014">
        <f t="shared" si="31"/>
        <v>1.0935997468446013</v>
      </c>
      <c r="C1014">
        <f t="shared" si="31"/>
        <v>1.3825373122422051</v>
      </c>
      <c r="D1014">
        <f t="shared" si="31"/>
        <v>1.606433403413823</v>
      </c>
    </row>
    <row r="1015" spans="1:4" x14ac:dyDescent="0.2">
      <c r="A1015">
        <f t="shared" si="32"/>
        <v>-1.980000000000107</v>
      </c>
      <c r="B1015">
        <f t="shared" si="31"/>
        <v>1.091923300517349</v>
      </c>
      <c r="C1015">
        <f t="shared" si="31"/>
        <v>1.3812818192963732</v>
      </c>
      <c r="D1015">
        <f t="shared" si="31"/>
        <v>1.605429891036583</v>
      </c>
    </row>
    <row r="1016" spans="1:4" x14ac:dyDescent="0.2">
      <c r="A1016">
        <f t="shared" si="32"/>
        <v>-1.9750000000001071</v>
      </c>
      <c r="B1016">
        <f t="shared" si="31"/>
        <v>1.0902440389976291</v>
      </c>
      <c r="C1016">
        <f t="shared" si="31"/>
        <v>1.3800247481063221</v>
      </c>
      <c r="D1016">
        <f t="shared" si="31"/>
        <v>1.6044253706105776</v>
      </c>
    </row>
    <row r="1017" spans="1:4" x14ac:dyDescent="0.2">
      <c r="A1017">
        <f t="shared" si="32"/>
        <v>-1.9700000000001072</v>
      </c>
      <c r="B1017">
        <f t="shared" si="31"/>
        <v>1.0885619528146444</v>
      </c>
      <c r="C1017">
        <f t="shared" si="31"/>
        <v>1.378766094699126</v>
      </c>
      <c r="D1017">
        <f t="shared" si="31"/>
        <v>1.6034198401085589</v>
      </c>
    </row>
    <row r="1018" spans="1:4" x14ac:dyDescent="0.2">
      <c r="A1018">
        <f t="shared" si="32"/>
        <v>-1.9650000000001073</v>
      </c>
      <c r="B1018">
        <f t="shared" si="31"/>
        <v>1.086877032449725</v>
      </c>
      <c r="C1018">
        <f t="shared" si="31"/>
        <v>1.3775058550868384</v>
      </c>
      <c r="D1018">
        <f t="shared" si="31"/>
        <v>1.6024132974971574</v>
      </c>
    </row>
    <row r="1019" spans="1:4" x14ac:dyDescent="0.2">
      <c r="A1019">
        <f t="shared" si="32"/>
        <v>-1.9600000000001074</v>
      </c>
      <c r="B1019">
        <f t="shared" si="31"/>
        <v>1.0851892683360054</v>
      </c>
      <c r="C1019">
        <f t="shared" si="31"/>
        <v>1.3762440252664163</v>
      </c>
      <c r="D1019">
        <f t="shared" si="31"/>
        <v>1.6014057407368578</v>
      </c>
    </row>
    <row r="1020" spans="1:4" x14ac:dyDescent="0.2">
      <c r="A1020">
        <f t="shared" si="32"/>
        <v>-1.9550000000001075</v>
      </c>
      <c r="B1020">
        <f t="shared" si="31"/>
        <v>1.0834986508580979</v>
      </c>
      <c r="C1020">
        <f t="shared" si="31"/>
        <v>1.3749806012196444</v>
      </c>
      <c r="D1020">
        <f t="shared" si="31"/>
        <v>1.6003971677819731</v>
      </c>
    </row>
    <row r="1021" spans="1:4" x14ac:dyDescent="0.2">
      <c r="A1021">
        <f t="shared" si="32"/>
        <v>-1.9500000000001076</v>
      </c>
      <c r="B1021">
        <f t="shared" si="31"/>
        <v>1.081805170351765</v>
      </c>
      <c r="C1021">
        <f t="shared" si="31"/>
        <v>1.3737155789130577</v>
      </c>
      <c r="D1021">
        <f t="shared" si="31"/>
        <v>1.5993875765806207</v>
      </c>
    </row>
    <row r="1022" spans="1:4" x14ac:dyDescent="0.2">
      <c r="A1022">
        <f t="shared" si="32"/>
        <v>-1.9450000000001078</v>
      </c>
      <c r="B1022">
        <f t="shared" si="31"/>
        <v>1.0801088171035866</v>
      </c>
      <c r="C1022">
        <f t="shared" si="31"/>
        <v>1.3724489542978648</v>
      </c>
      <c r="D1022">
        <f t="shared" si="31"/>
        <v>1.5983769650746973</v>
      </c>
    </row>
    <row r="1023" spans="1:4" x14ac:dyDescent="0.2">
      <c r="A1023">
        <f t="shared" si="32"/>
        <v>-1.9400000000001079</v>
      </c>
      <c r="B1023">
        <f t="shared" si="31"/>
        <v>1.0784095813506269</v>
      </c>
      <c r="C1023">
        <f t="shared" si="31"/>
        <v>1.3711807233098698</v>
      </c>
      <c r="D1023">
        <f t="shared" si="31"/>
        <v>1.597365331199853</v>
      </c>
    </row>
    <row r="1024" spans="1:4" x14ac:dyDescent="0.2">
      <c r="A1024">
        <f t="shared" si="32"/>
        <v>-1.935000000000108</v>
      </c>
      <c r="B1024">
        <f t="shared" si="31"/>
        <v>1.0767074532800966</v>
      </c>
      <c r="C1024">
        <f t="shared" si="31"/>
        <v>1.3699108818693939</v>
      </c>
      <c r="D1024">
        <f t="shared" si="31"/>
        <v>1.5963526728854669</v>
      </c>
    </row>
    <row r="1025" spans="1:4" x14ac:dyDescent="0.2">
      <c r="A1025">
        <f t="shared" si="32"/>
        <v>-1.9300000000001081</v>
      </c>
      <c r="B1025">
        <f t="shared" si="31"/>
        <v>1.0750024230290127</v>
      </c>
      <c r="C1025">
        <f t="shared" si="31"/>
        <v>1.3686394258811974</v>
      </c>
      <c r="D1025">
        <f t="shared" si="31"/>
        <v>1.5953389880546207</v>
      </c>
    </row>
    <row r="1026" spans="1:4" x14ac:dyDescent="0.2">
      <c r="A1026">
        <f t="shared" si="32"/>
        <v>-1.9250000000001082</v>
      </c>
      <c r="B1026">
        <f t="shared" si="31"/>
        <v>1.0732944806838569</v>
      </c>
      <c r="C1026">
        <f t="shared" si="31"/>
        <v>1.3673663512343994</v>
      </c>
      <c r="D1026">
        <f t="shared" si="31"/>
        <v>1.5943242746240742</v>
      </c>
    </row>
    <row r="1027" spans="1:4" x14ac:dyDescent="0.2">
      <c r="A1027">
        <f t="shared" si="32"/>
        <v>-1.9200000000001083</v>
      </c>
      <c r="B1027">
        <f t="shared" si="31"/>
        <v>1.0715836162802275</v>
      </c>
      <c r="C1027">
        <f t="shared" si="31"/>
        <v>1.3660916538023988</v>
      </c>
      <c r="D1027">
        <f t="shared" si="31"/>
        <v>1.5933085305042387</v>
      </c>
    </row>
    <row r="1028" spans="1:4" x14ac:dyDescent="0.2">
      <c r="A1028">
        <f t="shared" si="32"/>
        <v>-1.9150000000001084</v>
      </c>
      <c r="B1028">
        <f t="shared" si="31"/>
        <v>1.069869819802493</v>
      </c>
      <c r="C1028">
        <f t="shared" si="31"/>
        <v>1.364815329442794</v>
      </c>
      <c r="D1028">
        <f t="shared" si="31"/>
        <v>1.5922917535991519</v>
      </c>
    </row>
    <row r="1029" spans="1:4" x14ac:dyDescent="0.2">
      <c r="A1029">
        <f t="shared" si="32"/>
        <v>-1.9100000000001085</v>
      </c>
      <c r="B1029">
        <f t="shared" si="31"/>
        <v>1.0681530811834383</v>
      </c>
      <c r="C1029">
        <f t="shared" si="31"/>
        <v>1.3635373739973022</v>
      </c>
      <c r="D1029">
        <f t="shared" si="31"/>
        <v>1.5912739418064512</v>
      </c>
    </row>
    <row r="1030" spans="1:4" x14ac:dyDescent="0.2">
      <c r="A1030">
        <f t="shared" si="32"/>
        <v>-1.9050000000001086</v>
      </c>
      <c r="B1030">
        <f t="shared" si="31"/>
        <v>1.066433390303912</v>
      </c>
      <c r="C1030">
        <f t="shared" si="31"/>
        <v>1.3622577832916771</v>
      </c>
      <c r="D1030">
        <f t="shared" si="31"/>
        <v>1.5902550930173485</v>
      </c>
    </row>
    <row r="1031" spans="1:4" x14ac:dyDescent="0.2">
      <c r="A1031">
        <f t="shared" si="32"/>
        <v>-1.9000000000001087</v>
      </c>
      <c r="B1031">
        <f t="shared" si="31"/>
        <v>1.0647107369924658</v>
      </c>
      <c r="C1031">
        <f t="shared" si="31"/>
        <v>1.3609765531356286</v>
      </c>
      <c r="D1031">
        <f t="shared" si="31"/>
        <v>1.5892352051166032</v>
      </c>
    </row>
    <row r="1032" spans="1:4" x14ac:dyDescent="0.2">
      <c r="A1032">
        <f t="shared" si="32"/>
        <v>-1.8950000000001088</v>
      </c>
      <c r="B1032">
        <f t="shared" si="31"/>
        <v>1.0629851110249962</v>
      </c>
      <c r="C1032">
        <f t="shared" si="31"/>
        <v>1.3596936793227394</v>
      </c>
      <c r="D1032">
        <f t="shared" si="31"/>
        <v>1.588214275982496</v>
      </c>
    </row>
    <row r="1033" spans="1:4" x14ac:dyDescent="0.2">
      <c r="A1033">
        <f t="shared" si="32"/>
        <v>-1.8900000000001089</v>
      </c>
      <c r="B1033">
        <f t="shared" si="31"/>
        <v>1.0612565021243785</v>
      </c>
      <c r="C1033">
        <f t="shared" si="31"/>
        <v>1.3584091576303829</v>
      </c>
      <c r="D1033">
        <f t="shared" si="31"/>
        <v>1.587192303486803</v>
      </c>
    </row>
    <row r="1034" spans="1:4" x14ac:dyDescent="0.2">
      <c r="A1034">
        <f t="shared" si="32"/>
        <v>-1.885000000000109</v>
      </c>
      <c r="B1034">
        <f t="shared" si="31"/>
        <v>1.0595248999601006</v>
      </c>
      <c r="C1034">
        <f t="shared" si="31"/>
        <v>1.3571229838196388</v>
      </c>
      <c r="D1034">
        <f t="shared" si="31"/>
        <v>1.5861692854947684</v>
      </c>
    </row>
    <row r="1035" spans="1:4" x14ac:dyDescent="0.2">
      <c r="A1035">
        <f t="shared" si="32"/>
        <v>-1.8800000000001091</v>
      </c>
      <c r="B1035">
        <f t="shared" si="31"/>
        <v>1.0577902941478925</v>
      </c>
      <c r="C1035">
        <f t="shared" si="31"/>
        <v>1.3558351536352102</v>
      </c>
      <c r="D1035">
        <f t="shared" si="31"/>
        <v>1.5851452198650782</v>
      </c>
    </row>
    <row r="1036" spans="1:4" x14ac:dyDescent="0.2">
      <c r="A1036">
        <f t="shared" si="32"/>
        <v>-1.8750000000001092</v>
      </c>
      <c r="B1036">
        <f t="shared" ref="B1036:D1099" si="33">LN(B$8-$A1036)</f>
        <v>1.0560526742493517</v>
      </c>
      <c r="C1036">
        <f t="shared" si="33"/>
        <v>1.3545456628053385</v>
      </c>
      <c r="D1036">
        <f t="shared" si="33"/>
        <v>1.584120104449833</v>
      </c>
    </row>
    <row r="1037" spans="1:4" x14ac:dyDescent="0.2">
      <c r="A1037">
        <f t="shared" ref="A1037:A1100" si="34">A1036+B$3</f>
        <v>-1.8700000000001094</v>
      </c>
      <c r="B1037">
        <f t="shared" si="33"/>
        <v>1.0543120297715678</v>
      </c>
      <c r="C1037">
        <f t="shared" si="33"/>
        <v>1.3532545070417188</v>
      </c>
      <c r="D1037">
        <f t="shared" si="33"/>
        <v>1.583093937094521</v>
      </c>
    </row>
    <row r="1038" spans="1:4" x14ac:dyDescent="0.2">
      <c r="A1038">
        <f t="shared" si="34"/>
        <v>-1.8650000000001095</v>
      </c>
      <c r="B1038">
        <f t="shared" si="33"/>
        <v>1.0525683501667411</v>
      </c>
      <c r="C1038">
        <f t="shared" si="33"/>
        <v>1.3519616820394136</v>
      </c>
      <c r="D1038">
        <f t="shared" si="33"/>
        <v>1.5820667156379908</v>
      </c>
    </row>
    <row r="1039" spans="1:4" x14ac:dyDescent="0.2">
      <c r="A1039">
        <f t="shared" si="34"/>
        <v>-1.8600000000001096</v>
      </c>
      <c r="B1039">
        <f t="shared" si="33"/>
        <v>1.0508216248317996</v>
      </c>
      <c r="C1039">
        <f t="shared" si="33"/>
        <v>1.3506671834767678</v>
      </c>
      <c r="D1039">
        <f t="shared" si="33"/>
        <v>1.5810384379124249</v>
      </c>
    </row>
    <row r="1040" spans="1:4" x14ac:dyDescent="0.2">
      <c r="A1040">
        <f t="shared" si="34"/>
        <v>-1.8550000000001097</v>
      </c>
      <c r="B1040">
        <f t="shared" si="33"/>
        <v>1.0490718431080119</v>
      </c>
      <c r="C1040">
        <f t="shared" si="33"/>
        <v>1.3493710070153213</v>
      </c>
      <c r="D1040">
        <f t="shared" si="33"/>
        <v>1.5800091017433109</v>
      </c>
    </row>
    <row r="1041" spans="1:4" x14ac:dyDescent="0.2">
      <c r="A1041">
        <f t="shared" si="34"/>
        <v>-1.8500000000001098</v>
      </c>
      <c r="B1041">
        <f t="shared" si="33"/>
        <v>1.0473189942805976</v>
      </c>
      <c r="C1041">
        <f t="shared" si="33"/>
        <v>1.3480731482997215</v>
      </c>
      <c r="D1041">
        <f t="shared" si="33"/>
        <v>1.5789787049494144</v>
      </c>
    </row>
    <row r="1042" spans="1:4" x14ac:dyDescent="0.2">
      <c r="A1042">
        <f t="shared" si="34"/>
        <v>-1.8450000000001099</v>
      </c>
      <c r="B1042">
        <f t="shared" si="33"/>
        <v>1.0455630675783329</v>
      </c>
      <c r="C1042">
        <f t="shared" si="33"/>
        <v>1.3467736029576358</v>
      </c>
      <c r="D1042">
        <f t="shared" si="33"/>
        <v>1.5779472453427523</v>
      </c>
    </row>
    <row r="1043" spans="1:4" x14ac:dyDescent="0.2">
      <c r="A1043">
        <f t="shared" si="34"/>
        <v>-1.84000000000011</v>
      </c>
      <c r="B1043">
        <f t="shared" si="33"/>
        <v>1.0438040521731533</v>
      </c>
      <c r="C1043">
        <f t="shared" si="33"/>
        <v>1.3454723665996642</v>
      </c>
      <c r="D1043">
        <f t="shared" si="33"/>
        <v>1.576914720728563</v>
      </c>
    </row>
    <row r="1044" spans="1:4" x14ac:dyDescent="0.2">
      <c r="A1044">
        <f t="shared" si="34"/>
        <v>-1.8350000000001101</v>
      </c>
      <c r="B1044">
        <f t="shared" si="33"/>
        <v>1.0420419371797542</v>
      </c>
      <c r="C1044">
        <f t="shared" si="33"/>
        <v>1.3441694348192481</v>
      </c>
      <c r="D1044">
        <f t="shared" si="33"/>
        <v>1.5758811289052803</v>
      </c>
    </row>
    <row r="1045" spans="1:4" x14ac:dyDescent="0.2">
      <c r="A1045">
        <f t="shared" si="34"/>
        <v>-1.8300000000001102</v>
      </c>
      <c r="B1045">
        <f t="shared" si="33"/>
        <v>1.0402767116551852</v>
      </c>
      <c r="C1045">
        <f t="shared" si="33"/>
        <v>1.3428648031925834</v>
      </c>
      <c r="D1045">
        <f t="shared" si="33"/>
        <v>1.5748464676645042</v>
      </c>
    </row>
    <row r="1046" spans="1:4" x14ac:dyDescent="0.2">
      <c r="A1046">
        <f t="shared" si="34"/>
        <v>-1.8250000000001103</v>
      </c>
      <c r="B1046">
        <f t="shared" si="33"/>
        <v>1.0385083645984434</v>
      </c>
      <c r="C1046">
        <f t="shared" si="33"/>
        <v>1.3415584672785279</v>
      </c>
      <c r="D1046">
        <f t="shared" si="33"/>
        <v>1.5738107347909722</v>
      </c>
    </row>
    <row r="1047" spans="1:4" x14ac:dyDescent="0.2">
      <c r="A1047">
        <f t="shared" si="34"/>
        <v>-1.8200000000001104</v>
      </c>
      <c r="B1047">
        <f t="shared" si="33"/>
        <v>1.0367368849500613</v>
      </c>
      <c r="C1047">
        <f t="shared" si="33"/>
        <v>1.3402504226185128</v>
      </c>
      <c r="D1047">
        <f t="shared" si="33"/>
        <v>1.5727739280625319</v>
      </c>
    </row>
    <row r="1048" spans="1:4" x14ac:dyDescent="0.2">
      <c r="A1048">
        <f t="shared" si="34"/>
        <v>-1.8150000000001105</v>
      </c>
      <c r="B1048">
        <f t="shared" si="33"/>
        <v>1.0349622615916929</v>
      </c>
      <c r="C1048">
        <f t="shared" si="33"/>
        <v>1.3389406647364492</v>
      </c>
      <c r="D1048">
        <f t="shared" si="33"/>
        <v>1.5717360452501119</v>
      </c>
    </row>
    <row r="1049" spans="1:4" x14ac:dyDescent="0.2">
      <c r="A1049">
        <f t="shared" si="34"/>
        <v>-1.8100000000001106</v>
      </c>
      <c r="B1049">
        <f t="shared" si="33"/>
        <v>1.0331844833456938</v>
      </c>
      <c r="C1049">
        <f t="shared" si="33"/>
        <v>1.3376291891386387</v>
      </c>
      <c r="D1049">
        <f t="shared" si="33"/>
        <v>1.5706970841176928</v>
      </c>
    </row>
    <row r="1050" spans="1:4" x14ac:dyDescent="0.2">
      <c r="A1050">
        <f t="shared" si="34"/>
        <v>-1.8050000000001107</v>
      </c>
      <c r="B1050">
        <f t="shared" si="33"/>
        <v>1.0314035389746992</v>
      </c>
      <c r="C1050">
        <f t="shared" si="33"/>
        <v>1.3363159913136782</v>
      </c>
      <c r="D1050">
        <f t="shared" si="33"/>
        <v>1.5696570424222789</v>
      </c>
    </row>
    <row r="1051" spans="1:4" x14ac:dyDescent="0.2">
      <c r="A1051">
        <f t="shared" si="34"/>
        <v>-1.8000000000001108</v>
      </c>
      <c r="B1051">
        <f t="shared" si="33"/>
        <v>1.0296194171811979</v>
      </c>
      <c r="C1051">
        <f t="shared" si="33"/>
        <v>1.3350010667323693</v>
      </c>
      <c r="D1051">
        <f t="shared" si="33"/>
        <v>1.5686159179138683</v>
      </c>
    </row>
    <row r="1052" spans="1:4" x14ac:dyDescent="0.2">
      <c r="A1052">
        <f t="shared" si="34"/>
        <v>-1.795000000000111</v>
      </c>
      <c r="B1052">
        <f t="shared" si="33"/>
        <v>1.0278321066071021</v>
      </c>
      <c r="C1052">
        <f t="shared" si="33"/>
        <v>1.3336844108476225</v>
      </c>
      <c r="D1052">
        <f t="shared" si="33"/>
        <v>1.5675737083354246</v>
      </c>
    </row>
    <row r="1053" spans="1:4" x14ac:dyDescent="0.2">
      <c r="A1053">
        <f t="shared" si="34"/>
        <v>-1.7900000000001111</v>
      </c>
      <c r="B1053">
        <f t="shared" si="33"/>
        <v>1.026041595833314</v>
      </c>
      <c r="C1053">
        <f t="shared" si="33"/>
        <v>1.3323660190943643</v>
      </c>
      <c r="D1053">
        <f t="shared" si="33"/>
        <v>1.5665304114228471</v>
      </c>
    </row>
    <row r="1054" spans="1:4" x14ac:dyDescent="0.2">
      <c r="A1054">
        <f t="shared" si="34"/>
        <v>-1.7850000000001112</v>
      </c>
      <c r="B1054">
        <f t="shared" si="33"/>
        <v>1.0242478733792872</v>
      </c>
      <c r="C1054">
        <f t="shared" si="33"/>
        <v>1.3310458868894415</v>
      </c>
      <c r="D1054">
        <f t="shared" si="33"/>
        <v>1.5654860249049407</v>
      </c>
    </row>
    <row r="1055" spans="1:4" x14ac:dyDescent="0.2">
      <c r="A1055">
        <f t="shared" si="34"/>
        <v>-1.7800000000001113</v>
      </c>
      <c r="B1055">
        <f t="shared" si="33"/>
        <v>1.0224509277025857</v>
      </c>
      <c r="C1055">
        <f t="shared" si="33"/>
        <v>1.3297240096315257</v>
      </c>
      <c r="D1055">
        <f t="shared" si="33"/>
        <v>1.5644405465033879</v>
      </c>
    </row>
    <row r="1056" spans="1:4" x14ac:dyDescent="0.2">
      <c r="A1056">
        <f t="shared" si="34"/>
        <v>-1.7750000000001114</v>
      </c>
      <c r="B1056">
        <f t="shared" si="33"/>
        <v>1.0206507471984381</v>
      </c>
      <c r="C1056">
        <f t="shared" si="33"/>
        <v>1.3284003827010176</v>
      </c>
      <c r="D1056">
        <f t="shared" si="33"/>
        <v>1.563393973932717</v>
      </c>
    </row>
    <row r="1057" spans="1:4" x14ac:dyDescent="0.2">
      <c r="A1057">
        <f t="shared" si="34"/>
        <v>-1.7700000000001115</v>
      </c>
      <c r="B1057">
        <f t="shared" si="33"/>
        <v>1.0188473201992874</v>
      </c>
      <c r="C1057">
        <f t="shared" si="33"/>
        <v>1.3270750014599491</v>
      </c>
      <c r="D1057">
        <f t="shared" si="33"/>
        <v>1.5623463049002733</v>
      </c>
    </row>
    <row r="1058" spans="1:4" x14ac:dyDescent="0.2">
      <c r="A1058">
        <f t="shared" si="34"/>
        <v>-1.7650000000001116</v>
      </c>
      <c r="B1058">
        <f t="shared" si="33"/>
        <v>1.0170406349743384</v>
      </c>
      <c r="C1058">
        <f t="shared" si="33"/>
        <v>1.3257478612518865</v>
      </c>
      <c r="D1058">
        <f t="shared" si="33"/>
        <v>1.5612975371061888</v>
      </c>
    </row>
    <row r="1059" spans="1:4" x14ac:dyDescent="0.2">
      <c r="A1059">
        <f t="shared" si="34"/>
        <v>-1.7600000000001117</v>
      </c>
      <c r="B1059">
        <f t="shared" si="33"/>
        <v>1.0152306797290991</v>
      </c>
      <c r="C1059">
        <f t="shared" si="33"/>
        <v>1.3244189574018328</v>
      </c>
      <c r="D1059">
        <f t="shared" si="33"/>
        <v>1.5602476682433521</v>
      </c>
    </row>
    <row r="1060" spans="1:4" x14ac:dyDescent="0.2">
      <c r="A1060">
        <f t="shared" si="34"/>
        <v>-1.7550000000001118</v>
      </c>
      <c r="B1060">
        <f t="shared" si="33"/>
        <v>1.0134174426049183</v>
      </c>
      <c r="C1060">
        <f t="shared" si="33"/>
        <v>1.3230882852161279</v>
      </c>
      <c r="D1060">
        <f t="shared" si="33"/>
        <v>1.5591966959973771</v>
      </c>
    </row>
    <row r="1061" spans="1:4" x14ac:dyDescent="0.2">
      <c r="A1061">
        <f t="shared" si="34"/>
        <v>-1.7500000000001119</v>
      </c>
      <c r="B1061">
        <f t="shared" si="33"/>
        <v>1.0116009116785205</v>
      </c>
      <c r="C1061">
        <f t="shared" si="33"/>
        <v>1.3217558399823492</v>
      </c>
      <c r="D1061">
        <f t="shared" si="33"/>
        <v>1.5581446180465734</v>
      </c>
    </row>
    <row r="1062" spans="1:4" x14ac:dyDescent="0.2">
      <c r="A1062">
        <f t="shared" si="34"/>
        <v>-1.745000000000112</v>
      </c>
      <c r="B1062">
        <f t="shared" si="33"/>
        <v>1.0097810749615348</v>
      </c>
      <c r="C1062">
        <f t="shared" si="33"/>
        <v>1.3204216169692127</v>
      </c>
      <c r="D1062">
        <f t="shared" si="33"/>
        <v>1.5570914320619147</v>
      </c>
    </row>
    <row r="1063" spans="1:4" x14ac:dyDescent="0.2">
      <c r="A1063">
        <f t="shared" si="34"/>
        <v>-1.7400000000001121</v>
      </c>
      <c r="B1063">
        <f t="shared" si="33"/>
        <v>1.0079579204000197</v>
      </c>
      <c r="C1063">
        <f t="shared" si="33"/>
        <v>1.3190856114264706</v>
      </c>
      <c r="D1063">
        <f t="shared" si="33"/>
        <v>1.5560371357070089</v>
      </c>
    </row>
    <row r="1064" spans="1:4" x14ac:dyDescent="0.2">
      <c r="A1064">
        <f t="shared" si="34"/>
        <v>-1.7350000000001122</v>
      </c>
      <c r="B1064">
        <f t="shared" si="33"/>
        <v>1.0061314358739855</v>
      </c>
      <c r="C1064">
        <f t="shared" si="33"/>
        <v>1.3177478185848106</v>
      </c>
      <c r="D1064">
        <f t="shared" si="33"/>
        <v>1.5549817266380652</v>
      </c>
    </row>
    <row r="1065" spans="1:4" x14ac:dyDescent="0.2">
      <c r="A1065">
        <f t="shared" si="34"/>
        <v>-1.7300000000001123</v>
      </c>
      <c r="B1065">
        <f t="shared" si="33"/>
        <v>1.0043016091969095</v>
      </c>
      <c r="C1065">
        <f t="shared" si="33"/>
        <v>1.3164082336557543</v>
      </c>
      <c r="D1065">
        <f t="shared" si="33"/>
        <v>1.5539252025038655</v>
      </c>
    </row>
    <row r="1066" spans="1:4" x14ac:dyDescent="0.2">
      <c r="A1066">
        <f t="shared" si="34"/>
        <v>-1.7250000000001124</v>
      </c>
      <c r="B1066">
        <f t="shared" si="33"/>
        <v>1.0024684281152487</v>
      </c>
      <c r="C1066">
        <f t="shared" si="33"/>
        <v>1.3150668518315529</v>
      </c>
      <c r="D1066">
        <f t="shared" si="33"/>
        <v>1.5528675609457299</v>
      </c>
    </row>
    <row r="1067" spans="1:4" x14ac:dyDescent="0.2">
      <c r="A1067">
        <f t="shared" si="34"/>
        <v>-1.7200000000001125</v>
      </c>
      <c r="B1067">
        <f t="shared" si="33"/>
        <v>1.0006318803079473</v>
      </c>
      <c r="C1067">
        <f t="shared" si="33"/>
        <v>1.3137236682850855</v>
      </c>
      <c r="D1067">
        <f t="shared" si="33"/>
        <v>1.5518087995974879</v>
      </c>
    </row>
    <row r="1068" spans="1:4" x14ac:dyDescent="0.2">
      <c r="A1068">
        <f t="shared" si="34"/>
        <v>-1.7150000000001127</v>
      </c>
      <c r="B1068">
        <f t="shared" si="33"/>
        <v>0.99879195338594029</v>
      </c>
      <c r="C1068">
        <f t="shared" si="33"/>
        <v>1.3123786781697528</v>
      </c>
      <c r="D1068">
        <f t="shared" si="33"/>
        <v>1.5507489160854446</v>
      </c>
    </row>
    <row r="1069" spans="1:4" x14ac:dyDescent="0.2">
      <c r="A1069">
        <f t="shared" si="34"/>
        <v>-1.7100000000001128</v>
      </c>
      <c r="B1069">
        <f t="shared" si="33"/>
        <v>0.9969486348916512</v>
      </c>
      <c r="C1069">
        <f t="shared" si="33"/>
        <v>1.3110318766193743</v>
      </c>
      <c r="D1069">
        <f t="shared" si="33"/>
        <v>1.5496879080283503</v>
      </c>
    </row>
    <row r="1070" spans="1:4" x14ac:dyDescent="0.2">
      <c r="A1070">
        <f t="shared" si="34"/>
        <v>-1.7050000000001129</v>
      </c>
      <c r="B1070">
        <f t="shared" si="33"/>
        <v>0.99510191229848655</v>
      </c>
      <c r="C1070">
        <f t="shared" si="33"/>
        <v>1.3096832587480807</v>
      </c>
      <c r="D1070">
        <f t="shared" si="33"/>
        <v>1.5486257730373669</v>
      </c>
    </row>
    <row r="1071" spans="1:4" x14ac:dyDescent="0.2">
      <c r="A1071">
        <f t="shared" si="34"/>
        <v>-1.700000000000113</v>
      </c>
      <c r="B1071">
        <f t="shared" si="33"/>
        <v>0.99325177301032519</v>
      </c>
      <c r="C1071">
        <f t="shared" si="33"/>
        <v>1.3083328196502093</v>
      </c>
      <c r="D1071">
        <f t="shared" si="33"/>
        <v>1.547562508716037</v>
      </c>
    </row>
    <row r="1072" spans="1:4" x14ac:dyDescent="0.2">
      <c r="A1072">
        <f t="shared" si="34"/>
        <v>-1.6950000000001131</v>
      </c>
      <c r="B1072">
        <f t="shared" si="33"/>
        <v>0.99139820436100246</v>
      </c>
      <c r="C1072">
        <f t="shared" si="33"/>
        <v>1.3069805544001958</v>
      </c>
      <c r="D1072">
        <f t="shared" si="33"/>
        <v>1.5464981126602504</v>
      </c>
    </row>
    <row r="1073" spans="1:4" x14ac:dyDescent="0.2">
      <c r="A1073">
        <f t="shared" si="34"/>
        <v>-1.6900000000001132</v>
      </c>
      <c r="B1073">
        <f t="shared" si="33"/>
        <v>0.98954119361378978</v>
      </c>
      <c r="C1073">
        <f t="shared" si="33"/>
        <v>1.3056264580524666</v>
      </c>
      <c r="D1073">
        <f t="shared" si="33"/>
        <v>1.545432582458212</v>
      </c>
    </row>
    <row r="1074" spans="1:4" x14ac:dyDescent="0.2">
      <c r="A1074">
        <f t="shared" si="34"/>
        <v>-1.6850000000001133</v>
      </c>
      <c r="B1074">
        <f t="shared" si="33"/>
        <v>0.98768072796087025</v>
      </c>
      <c r="C1074">
        <f t="shared" si="33"/>
        <v>1.3042705256413307</v>
      </c>
      <c r="D1074">
        <f t="shared" si="33"/>
        <v>1.5443659156904097</v>
      </c>
    </row>
    <row r="1075" spans="1:4" x14ac:dyDescent="0.2">
      <c r="A1075">
        <f t="shared" si="34"/>
        <v>-1.6800000000001134</v>
      </c>
      <c r="B1075">
        <f t="shared" si="33"/>
        <v>0.98581679452280757</v>
      </c>
      <c r="C1075">
        <f t="shared" si="33"/>
        <v>1.3029127521808703</v>
      </c>
      <c r="D1075">
        <f t="shared" si="33"/>
        <v>1.5432981099295795</v>
      </c>
    </row>
    <row r="1076" spans="1:4" x14ac:dyDescent="0.2">
      <c r="A1076">
        <f t="shared" si="34"/>
        <v>-1.6750000000001135</v>
      </c>
      <c r="B1076">
        <f t="shared" si="33"/>
        <v>0.98394938034801227</v>
      </c>
      <c r="C1076">
        <f t="shared" si="33"/>
        <v>1.3015531326648309</v>
      </c>
      <c r="D1076">
        <f t="shared" si="33"/>
        <v>1.5422291627406746</v>
      </c>
    </row>
    <row r="1077" spans="1:4" x14ac:dyDescent="0.2">
      <c r="A1077">
        <f t="shared" si="34"/>
        <v>-1.6700000000001136</v>
      </c>
      <c r="B1077">
        <f t="shared" si="33"/>
        <v>0.9820784724122007</v>
      </c>
      <c r="C1077">
        <f t="shared" si="33"/>
        <v>1.3001916620665099</v>
      </c>
      <c r="D1077">
        <f t="shared" si="33"/>
        <v>1.5411590716808303</v>
      </c>
    </row>
    <row r="1078" spans="1:4" x14ac:dyDescent="0.2">
      <c r="A1078">
        <f t="shared" si="34"/>
        <v>-1.6650000000001137</v>
      </c>
      <c r="B1078">
        <f t="shared" si="33"/>
        <v>0.98020405761785057</v>
      </c>
      <c r="C1078">
        <f t="shared" si="33"/>
        <v>1.2988283353386458</v>
      </c>
      <c r="D1078">
        <f t="shared" si="33"/>
        <v>1.5400878342993316</v>
      </c>
    </row>
    <row r="1079" spans="1:4" x14ac:dyDescent="0.2">
      <c r="A1079">
        <f t="shared" si="34"/>
        <v>-1.6600000000001138</v>
      </c>
      <c r="B1079">
        <f t="shared" si="33"/>
        <v>0.9783261227936505</v>
      </c>
      <c r="C1079">
        <f t="shared" si="33"/>
        <v>1.297463147413306</v>
      </c>
      <c r="D1079">
        <f t="shared" si="33"/>
        <v>1.5390154481375788</v>
      </c>
    </row>
    <row r="1080" spans="1:4" x14ac:dyDescent="0.2">
      <c r="A1080">
        <f t="shared" si="34"/>
        <v>-1.6550000000001139</v>
      </c>
      <c r="B1080">
        <f t="shared" si="33"/>
        <v>0.97644465469394504</v>
      </c>
      <c r="C1080">
        <f t="shared" si="33"/>
        <v>1.2960960932017731</v>
      </c>
      <c r="D1080">
        <f t="shared" si="33"/>
        <v>1.5379419107290548</v>
      </c>
    </row>
    <row r="1081" spans="1:4" x14ac:dyDescent="0.2">
      <c r="A1081">
        <f t="shared" si="34"/>
        <v>-1.650000000000114</v>
      </c>
      <c r="B1081">
        <f t="shared" si="33"/>
        <v>0.97455963999817385</v>
      </c>
      <c r="C1081">
        <f t="shared" si="33"/>
        <v>1.2947271675944314</v>
      </c>
      <c r="D1081">
        <f t="shared" si="33"/>
        <v>1.5368672195992894</v>
      </c>
    </row>
    <row r="1082" spans="1:4" x14ac:dyDescent="0.2">
      <c r="A1082">
        <f t="shared" si="34"/>
        <v>-1.6450000000001141</v>
      </c>
      <c r="B1082">
        <f t="shared" si="33"/>
        <v>0.97267106531030589</v>
      </c>
      <c r="C1082">
        <f t="shared" si="33"/>
        <v>1.2933563654606528</v>
      </c>
      <c r="D1082">
        <f t="shared" si="33"/>
        <v>1.5357913722658265</v>
      </c>
    </row>
    <row r="1083" spans="1:4" x14ac:dyDescent="0.2">
      <c r="A1083">
        <f t="shared" si="34"/>
        <v>-1.6400000000001143</v>
      </c>
      <c r="B1083">
        <f t="shared" si="33"/>
        <v>0.97077891715826803</v>
      </c>
      <c r="C1083">
        <f t="shared" si="33"/>
        <v>1.2919836816486807</v>
      </c>
      <c r="D1083">
        <f t="shared" si="33"/>
        <v>1.5347143662381886</v>
      </c>
    </row>
    <row r="1084" spans="1:4" x14ac:dyDescent="0.2">
      <c r="A1084">
        <f t="shared" si="34"/>
        <v>-1.6350000000001144</v>
      </c>
      <c r="B1084">
        <f t="shared" si="33"/>
        <v>0.96888318199336909</v>
      </c>
      <c r="C1084">
        <f t="shared" si="33"/>
        <v>1.2906091109855142</v>
      </c>
      <c r="D1084">
        <f t="shared" si="33"/>
        <v>1.5336361990178431</v>
      </c>
    </row>
    <row r="1085" spans="1:4" x14ac:dyDescent="0.2">
      <c r="A1085">
        <f t="shared" si="34"/>
        <v>-1.6300000000001145</v>
      </c>
      <c r="B1085">
        <f t="shared" si="33"/>
        <v>0.96698384618971667</v>
      </c>
      <c r="C1085">
        <f t="shared" si="33"/>
        <v>1.2892326482767908</v>
      </c>
      <c r="D1085">
        <f t="shared" si="33"/>
        <v>1.5325568680981674</v>
      </c>
    </row>
    <row r="1086" spans="1:4" x14ac:dyDescent="0.2">
      <c r="A1086">
        <f t="shared" si="34"/>
        <v>-1.6250000000001146</v>
      </c>
      <c r="B1086">
        <f t="shared" si="33"/>
        <v>0.96508089604363068</v>
      </c>
      <c r="C1086">
        <f t="shared" si="33"/>
        <v>1.2878542883066697</v>
      </c>
      <c r="D1086">
        <f t="shared" si="33"/>
        <v>1.5314763709644132</v>
      </c>
    </row>
    <row r="1087" spans="1:4" x14ac:dyDescent="0.2">
      <c r="A1087">
        <f t="shared" si="34"/>
        <v>-1.6200000000001147</v>
      </c>
      <c r="B1087">
        <f t="shared" si="33"/>
        <v>0.96317431777304929</v>
      </c>
      <c r="C1087">
        <f t="shared" si="33"/>
        <v>1.2864740258377114</v>
      </c>
      <c r="D1087">
        <f t="shared" si="33"/>
        <v>1.5303947050936724</v>
      </c>
    </row>
    <row r="1088" spans="1:4" x14ac:dyDescent="0.2">
      <c r="A1088">
        <f t="shared" si="34"/>
        <v>-1.6150000000001148</v>
      </c>
      <c r="B1088">
        <f t="shared" si="33"/>
        <v>0.96126409751693009</v>
      </c>
      <c r="C1088">
        <f t="shared" si="33"/>
        <v>1.2850918556107598</v>
      </c>
      <c r="D1088">
        <f t="shared" si="33"/>
        <v>1.5293118679548403</v>
      </c>
    </row>
    <row r="1089" spans="1:4" x14ac:dyDescent="0.2">
      <c r="A1089">
        <f t="shared" si="34"/>
        <v>-1.6100000000001149</v>
      </c>
      <c r="B1089">
        <f t="shared" si="33"/>
        <v>0.95935022133464609</v>
      </c>
      <c r="C1089">
        <f t="shared" si="33"/>
        <v>1.2837077723448214</v>
      </c>
      <c r="D1089">
        <f t="shared" si="33"/>
        <v>1.5282278570085821</v>
      </c>
    </row>
    <row r="1090" spans="1:4" x14ac:dyDescent="0.2">
      <c r="A1090">
        <f t="shared" si="34"/>
        <v>-1.605000000000115</v>
      </c>
      <c r="B1090">
        <f t="shared" si="33"/>
        <v>0.95743267520537434</v>
      </c>
      <c r="C1090">
        <f t="shared" si="33"/>
        <v>1.2823217707369443</v>
      </c>
      <c r="D1090">
        <f t="shared" si="33"/>
        <v>1.5271426697072952</v>
      </c>
    </row>
    <row r="1091" spans="1:4" x14ac:dyDescent="0.2">
      <c r="A1091">
        <f t="shared" si="34"/>
        <v>-1.6000000000001151</v>
      </c>
      <c r="B1091">
        <f t="shared" si="33"/>
        <v>0.95551144502748064</v>
      </c>
      <c r="C1091">
        <f t="shared" si="33"/>
        <v>1.2809338454620962</v>
      </c>
      <c r="D1091">
        <f t="shared" si="33"/>
        <v>1.5260563034950743</v>
      </c>
    </row>
    <row r="1092" spans="1:4" x14ac:dyDescent="0.2">
      <c r="A1092">
        <f t="shared" si="34"/>
        <v>-1.5950000000001152</v>
      </c>
      <c r="B1092">
        <f t="shared" si="33"/>
        <v>0.9535865166178964</v>
      </c>
      <c r="C1092">
        <f t="shared" si="33"/>
        <v>1.279543991173042</v>
      </c>
      <c r="D1092">
        <f t="shared" si="33"/>
        <v>1.5249687558076754</v>
      </c>
    </row>
    <row r="1093" spans="1:4" x14ac:dyDescent="0.2">
      <c r="A1093">
        <f t="shared" si="34"/>
        <v>-1.5900000000001153</v>
      </c>
      <c r="B1093">
        <f t="shared" si="33"/>
        <v>0.95165787571149085</v>
      </c>
      <c r="C1093">
        <f t="shared" si="33"/>
        <v>1.2781522025002197</v>
      </c>
      <c r="D1093">
        <f t="shared" si="33"/>
        <v>1.5238800240724788</v>
      </c>
    </row>
    <row r="1094" spans="1:4" x14ac:dyDescent="0.2">
      <c r="A1094">
        <f t="shared" si="34"/>
        <v>-1.5850000000001154</v>
      </c>
      <c r="B1094">
        <f t="shared" si="33"/>
        <v>0.94972550796043709</v>
      </c>
      <c r="C1094">
        <f t="shared" si="33"/>
        <v>1.2767584740516158</v>
      </c>
      <c r="D1094">
        <f t="shared" si="33"/>
        <v>1.5227901057084534</v>
      </c>
    </row>
    <row r="1095" spans="1:4" x14ac:dyDescent="0.2">
      <c r="A1095">
        <f t="shared" si="34"/>
        <v>-1.5800000000001155</v>
      </c>
      <c r="B1095">
        <f t="shared" si="33"/>
        <v>0.94778939893357084</v>
      </c>
      <c r="C1095">
        <f t="shared" si="33"/>
        <v>1.2753628004126412</v>
      </c>
      <c r="D1095">
        <f t="shared" si="33"/>
        <v>1.5216989981261189</v>
      </c>
    </row>
    <row r="1096" spans="1:4" x14ac:dyDescent="0.2">
      <c r="A1096">
        <f t="shared" si="34"/>
        <v>-1.5750000000001156</v>
      </c>
      <c r="B1096">
        <f t="shared" si="33"/>
        <v>0.94584953411574435</v>
      </c>
      <c r="C1096">
        <f t="shared" si="33"/>
        <v>1.2739651761460034</v>
      </c>
      <c r="D1096">
        <f t="shared" si="33"/>
        <v>1.52060669872751</v>
      </c>
    </row>
    <row r="1097" spans="1:4" x14ac:dyDescent="0.2">
      <c r="A1097">
        <f t="shared" si="34"/>
        <v>-1.5700000000001157</v>
      </c>
      <c r="B1097">
        <f t="shared" si="33"/>
        <v>0.94390589890717347</v>
      </c>
      <c r="C1097">
        <f t="shared" si="33"/>
        <v>1.2725655957915802</v>
      </c>
      <c r="D1097">
        <f t="shared" si="33"/>
        <v>1.5195132049061386</v>
      </c>
    </row>
    <row r="1098" spans="1:4" x14ac:dyDescent="0.2">
      <c r="A1098">
        <f t="shared" si="34"/>
        <v>-1.5650000000001159</v>
      </c>
      <c r="B1098">
        <f t="shared" si="33"/>
        <v>0.94195847862277804</v>
      </c>
      <c r="C1098">
        <f t="shared" si="33"/>
        <v>1.2711640538662918</v>
      </c>
      <c r="D1098">
        <f t="shared" si="33"/>
        <v>1.5184185140469573</v>
      </c>
    </row>
    <row r="1099" spans="1:4" x14ac:dyDescent="0.2">
      <c r="A1099">
        <f t="shared" si="34"/>
        <v>-1.560000000000116</v>
      </c>
      <c r="B1099">
        <f t="shared" si="33"/>
        <v>0.94000725849151645</v>
      </c>
      <c r="C1099">
        <f t="shared" si="33"/>
        <v>1.2697605448639717</v>
      </c>
      <c r="D1099">
        <f t="shared" si="33"/>
        <v>1.5173226235263202</v>
      </c>
    </row>
    <row r="1100" spans="1:4" x14ac:dyDescent="0.2">
      <c r="A1100">
        <f t="shared" si="34"/>
        <v>-1.5550000000001161</v>
      </c>
      <c r="B1100">
        <f t="shared" ref="B1100:D1163" si="35">LN(B$8-$A1100)</f>
        <v>0.93805222365571317</v>
      </c>
      <c r="C1100">
        <f t="shared" si="35"/>
        <v>1.2683550632552369</v>
      </c>
      <c r="D1100">
        <f t="shared" si="35"/>
        <v>1.5162255307119472</v>
      </c>
    </row>
    <row r="1101" spans="1:4" x14ac:dyDescent="0.2">
      <c r="A1101">
        <f t="shared" ref="A1101:A1164" si="36">A1100+B$3</f>
        <v>-1.5500000000001162</v>
      </c>
      <c r="B1101">
        <f t="shared" si="35"/>
        <v>0.93609335917038039</v>
      </c>
      <c r="C1101">
        <f t="shared" si="35"/>
        <v>1.2669476034873572</v>
      </c>
      <c r="D1101">
        <f t="shared" si="35"/>
        <v>1.5151272329628847</v>
      </c>
    </row>
    <row r="1102" spans="1:4" x14ac:dyDescent="0.2">
      <c r="A1102">
        <f t="shared" si="36"/>
        <v>-1.5450000000001163</v>
      </c>
      <c r="B1102">
        <f t="shared" si="35"/>
        <v>0.9341306500025317</v>
      </c>
      <c r="C1102">
        <f t="shared" si="35"/>
        <v>1.2655381599841236</v>
      </c>
      <c r="D1102">
        <f t="shared" si="35"/>
        <v>1.5140277276294678</v>
      </c>
    </row>
    <row r="1103" spans="1:4" x14ac:dyDescent="0.2">
      <c r="A1103">
        <f t="shared" si="36"/>
        <v>-1.5400000000001164</v>
      </c>
      <c r="B1103">
        <f t="shared" si="35"/>
        <v>0.93216408103049109</v>
      </c>
      <c r="C1103">
        <f t="shared" si="35"/>
        <v>1.2641267271457159</v>
      </c>
      <c r="D1103">
        <f t="shared" si="35"/>
        <v>1.5129270120532823</v>
      </c>
    </row>
    <row r="1104" spans="1:4" x14ac:dyDescent="0.2">
      <c r="A1104">
        <f t="shared" si="36"/>
        <v>-1.5350000000001165</v>
      </c>
      <c r="B1104">
        <f t="shared" si="35"/>
        <v>0.93019363704319247</v>
      </c>
      <c r="C1104">
        <f t="shared" si="35"/>
        <v>1.262713299348569</v>
      </c>
      <c r="D1104">
        <f t="shared" si="35"/>
        <v>1.5118250835671256</v>
      </c>
    </row>
    <row r="1105" spans="1:4" x14ac:dyDescent="0.2">
      <c r="A1105">
        <f t="shared" si="36"/>
        <v>-1.5300000000001166</v>
      </c>
      <c r="B1105">
        <f t="shared" si="35"/>
        <v>0.92821930273947495</v>
      </c>
      <c r="C1105">
        <f t="shared" si="35"/>
        <v>1.2612978709452385</v>
      </c>
      <c r="D1105">
        <f t="shared" si="35"/>
        <v>1.5107219394949685</v>
      </c>
    </row>
    <row r="1106" spans="1:4" x14ac:dyDescent="0.2">
      <c r="A1106">
        <f t="shared" si="36"/>
        <v>-1.5250000000001167</v>
      </c>
      <c r="B1106">
        <f t="shared" si="35"/>
        <v>0.92624106272736939</v>
      </c>
      <c r="C1106">
        <f t="shared" si="35"/>
        <v>1.259880436264265</v>
      </c>
      <c r="D1106">
        <f t="shared" si="35"/>
        <v>1.5096175771519151</v>
      </c>
    </row>
    <row r="1107" spans="1:4" x14ac:dyDescent="0.2">
      <c r="A1107">
        <f t="shared" si="36"/>
        <v>-1.5200000000001168</v>
      </c>
      <c r="B1107">
        <f t="shared" si="35"/>
        <v>0.92425890152337831</v>
      </c>
      <c r="C1107">
        <f t="shared" si="35"/>
        <v>1.2584609896100389</v>
      </c>
      <c r="D1107">
        <f t="shared" si="35"/>
        <v>1.5085119938441656</v>
      </c>
    </row>
    <row r="1108" spans="1:4" x14ac:dyDescent="0.2">
      <c r="A1108">
        <f t="shared" si="36"/>
        <v>-1.5150000000001169</v>
      </c>
      <c r="B1108">
        <f t="shared" si="35"/>
        <v>0.92227280355174901</v>
      </c>
      <c r="C1108">
        <f t="shared" si="35"/>
        <v>1.2570395252626614</v>
      </c>
      <c r="D1108">
        <f t="shared" si="35"/>
        <v>1.5074051868689746</v>
      </c>
    </row>
    <row r="1109" spans="1:4" x14ac:dyDescent="0.2">
      <c r="A1109">
        <f t="shared" si="36"/>
        <v>-1.510000000000117</v>
      </c>
      <c r="B1109">
        <f t="shared" si="35"/>
        <v>0.9202827531437392</v>
      </c>
      <c r="C1109">
        <f t="shared" si="35"/>
        <v>1.2556160374778078</v>
      </c>
      <c r="D1109">
        <f t="shared" si="35"/>
        <v>1.506297153514613</v>
      </c>
    </row>
    <row r="1110" spans="1:4" x14ac:dyDescent="0.2">
      <c r="A1110">
        <f t="shared" si="36"/>
        <v>-1.5050000000001171</v>
      </c>
      <c r="B1110">
        <f t="shared" si="35"/>
        <v>0.91828873453687487</v>
      </c>
      <c r="C1110">
        <f t="shared" si="35"/>
        <v>1.2541905204865869</v>
      </c>
      <c r="D1110">
        <f t="shared" si="35"/>
        <v>1.5051878910603271</v>
      </c>
    </row>
    <row r="1111" spans="1:4" x14ac:dyDescent="0.2">
      <c r="A1111">
        <f t="shared" si="36"/>
        <v>-1.5000000000001172</v>
      </c>
      <c r="B1111">
        <f t="shared" si="35"/>
        <v>0.91629073187420196</v>
      </c>
      <c r="C1111">
        <f t="shared" si="35"/>
        <v>1.2527629684954016</v>
      </c>
      <c r="D1111">
        <f t="shared" si="35"/>
        <v>1.5040773967763001</v>
      </c>
    </row>
    <row r="1112" spans="1:4" x14ac:dyDescent="0.2">
      <c r="A1112">
        <f t="shared" si="36"/>
        <v>-1.4950000000001173</v>
      </c>
      <c r="B1112">
        <f t="shared" si="35"/>
        <v>0.91428872920352899</v>
      </c>
      <c r="C1112">
        <f t="shared" si="35"/>
        <v>1.2513333756858072</v>
      </c>
      <c r="D1112">
        <f t="shared" si="35"/>
        <v>1.5029656679236096</v>
      </c>
    </row>
    <row r="1113" spans="1:4" x14ac:dyDescent="0.2">
      <c r="A1113">
        <f t="shared" si="36"/>
        <v>-1.4900000000001175</v>
      </c>
      <c r="B1113">
        <f t="shared" si="35"/>
        <v>0.91228271047666343</v>
      </c>
      <c r="C1113">
        <f t="shared" si="35"/>
        <v>1.2499017362143694</v>
      </c>
      <c r="D1113">
        <f t="shared" si="35"/>
        <v>1.5018527017541892</v>
      </c>
    </row>
    <row r="1114" spans="1:4" x14ac:dyDescent="0.2">
      <c r="A1114">
        <f t="shared" si="36"/>
        <v>-1.4850000000001176</v>
      </c>
      <c r="B1114">
        <f t="shared" si="35"/>
        <v>0.91027265954863934</v>
      </c>
      <c r="C1114">
        <f t="shared" si="35"/>
        <v>1.2484680442125209</v>
      </c>
      <c r="D1114">
        <f t="shared" si="35"/>
        <v>1.5007384955107856</v>
      </c>
    </row>
    <row r="1115" spans="1:4" x14ac:dyDescent="0.2">
      <c r="A1115">
        <f t="shared" si="36"/>
        <v>-1.4800000000001177</v>
      </c>
      <c r="B1115">
        <f t="shared" si="35"/>
        <v>0.90825856017693829</v>
      </c>
      <c r="C1115">
        <f t="shared" si="35"/>
        <v>1.2470322937864169</v>
      </c>
      <c r="D1115">
        <f t="shared" si="35"/>
        <v>1.49962304642692</v>
      </c>
    </row>
    <row r="1116" spans="1:4" x14ac:dyDescent="0.2">
      <c r="A1116">
        <f t="shared" si="36"/>
        <v>-1.4750000000001178</v>
      </c>
      <c r="B1116">
        <f t="shared" si="35"/>
        <v>0.90624039602070117</v>
      </c>
      <c r="C1116">
        <f t="shared" si="35"/>
        <v>1.2455944790167894</v>
      </c>
      <c r="D1116">
        <f t="shared" si="35"/>
        <v>1.4985063517268451</v>
      </c>
    </row>
    <row r="1117" spans="1:4" x14ac:dyDescent="0.2">
      <c r="A1117">
        <f t="shared" si="36"/>
        <v>-1.4700000000001179</v>
      </c>
      <c r="B1117">
        <f t="shared" si="35"/>
        <v>0.9042181506399336</v>
      </c>
      <c r="C1117">
        <f t="shared" si="35"/>
        <v>1.2441545939588019</v>
      </c>
      <c r="D1117">
        <f t="shared" si="35"/>
        <v>1.4973884086255038</v>
      </c>
    </row>
    <row r="1118" spans="1:4" x14ac:dyDescent="0.2">
      <c r="A1118">
        <f t="shared" si="36"/>
        <v>-1.465000000000118</v>
      </c>
      <c r="B1118">
        <f t="shared" si="35"/>
        <v>0.90219180749470129</v>
      </c>
      <c r="C1118">
        <f t="shared" si="35"/>
        <v>1.2427126326419007</v>
      </c>
      <c r="D1118">
        <f t="shared" si="35"/>
        <v>1.4962692143284888</v>
      </c>
    </row>
    <row r="1119" spans="1:4" x14ac:dyDescent="0.2">
      <c r="A1119">
        <f t="shared" si="36"/>
        <v>-1.4600000000001181</v>
      </c>
      <c r="B1119">
        <f t="shared" si="35"/>
        <v>0.9001613499443194</v>
      </c>
      <c r="C1119">
        <f t="shared" si="35"/>
        <v>1.2412685890696671</v>
      </c>
      <c r="D1119">
        <f t="shared" si="35"/>
        <v>1.4951487660319991</v>
      </c>
    </row>
    <row r="1120" spans="1:4" x14ac:dyDescent="0.2">
      <c r="A1120">
        <f t="shared" si="36"/>
        <v>-1.4550000000001182</v>
      </c>
      <c r="B1120">
        <f t="shared" si="35"/>
        <v>0.89812676124653201</v>
      </c>
      <c r="C1120">
        <f t="shared" si="35"/>
        <v>1.2398224572196674</v>
      </c>
      <c r="D1120">
        <f t="shared" si="35"/>
        <v>1.4940270609227992</v>
      </c>
    </row>
    <row r="1121" spans="1:4" x14ac:dyDescent="0.2">
      <c r="A1121">
        <f t="shared" si="36"/>
        <v>-1.4500000000001183</v>
      </c>
      <c r="B1121">
        <f t="shared" si="35"/>
        <v>0.8960880245566839</v>
      </c>
      <c r="C1121">
        <f t="shared" si="35"/>
        <v>1.2383742310433026</v>
      </c>
      <c r="D1121">
        <f t="shared" si="35"/>
        <v>1.4929040961781754</v>
      </c>
    </row>
    <row r="1122" spans="1:4" x14ac:dyDescent="0.2">
      <c r="A1122">
        <f t="shared" si="36"/>
        <v>-1.4450000000001184</v>
      </c>
      <c r="B1122">
        <f t="shared" si="35"/>
        <v>0.89404512292688376</v>
      </c>
      <c r="C1122">
        <f t="shared" si="35"/>
        <v>1.2369239044656564</v>
      </c>
      <c r="D1122">
        <f t="shared" si="35"/>
        <v>1.4917798689658945</v>
      </c>
    </row>
    <row r="1123" spans="1:4" x14ac:dyDescent="0.2">
      <c r="A1123">
        <f t="shared" si="36"/>
        <v>-1.4400000000001185</v>
      </c>
      <c r="B1123">
        <f t="shared" si="35"/>
        <v>0.89199803930515909</v>
      </c>
      <c r="C1123">
        <f t="shared" si="35"/>
        <v>1.2354714713853414</v>
      </c>
      <c r="D1123">
        <f t="shared" si="35"/>
        <v>1.49065437644416</v>
      </c>
    </row>
    <row r="1124" spans="1:4" x14ac:dyDescent="0.2">
      <c r="A1124">
        <f t="shared" si="36"/>
        <v>-1.4350000000001186</v>
      </c>
      <c r="B1124">
        <f t="shared" si="35"/>
        <v>0.88994675653460187</v>
      </c>
      <c r="C1124">
        <f t="shared" si="35"/>
        <v>1.2340169256743472</v>
      </c>
      <c r="D1124">
        <f t="shared" si="35"/>
        <v>1.4895276157615696</v>
      </c>
    </row>
    <row r="1125" spans="1:4" x14ac:dyDescent="0.2">
      <c r="A1125">
        <f t="shared" si="36"/>
        <v>-1.4300000000001187</v>
      </c>
      <c r="B1125">
        <f t="shared" si="35"/>
        <v>0.88789125735250596</v>
      </c>
      <c r="C1125">
        <f t="shared" si="35"/>
        <v>1.2325602611778832</v>
      </c>
      <c r="D1125">
        <f t="shared" si="35"/>
        <v>1.4883995840570712</v>
      </c>
    </row>
    <row r="1126" spans="1:4" x14ac:dyDescent="0.2">
      <c r="A1126">
        <f t="shared" si="36"/>
        <v>-1.4250000000001188</v>
      </c>
      <c r="B1126">
        <f t="shared" si="35"/>
        <v>0.88583152438949553</v>
      </c>
      <c r="C1126">
        <f t="shared" si="35"/>
        <v>1.2311014717142232</v>
      </c>
      <c r="D1126">
        <f t="shared" si="35"/>
        <v>1.4872702784599197</v>
      </c>
    </row>
    <row r="1127" spans="1:4" x14ac:dyDescent="0.2">
      <c r="A1127">
        <f t="shared" si="36"/>
        <v>-1.4200000000001189</v>
      </c>
      <c r="B1127">
        <f t="shared" si="35"/>
        <v>0.88376754016864423</v>
      </c>
      <c r="C1127">
        <f t="shared" si="35"/>
        <v>1.2296405510745485</v>
      </c>
      <c r="D1127">
        <f t="shared" si="35"/>
        <v>1.4861396960896336</v>
      </c>
    </row>
    <row r="1128" spans="1:4" x14ac:dyDescent="0.2">
      <c r="A1128">
        <f t="shared" si="36"/>
        <v>-1.4150000000001191</v>
      </c>
      <c r="B1128">
        <f t="shared" si="35"/>
        <v>0.88169928710458534</v>
      </c>
      <c r="C1128">
        <f t="shared" si="35"/>
        <v>1.2281774930227882</v>
      </c>
      <c r="D1128">
        <f t="shared" si="35"/>
        <v>1.4850078340559503</v>
      </c>
    </row>
    <row r="1129" spans="1:4" x14ac:dyDescent="0.2">
      <c r="A1129">
        <f t="shared" si="36"/>
        <v>-1.4100000000001192</v>
      </c>
      <c r="B1129">
        <f t="shared" si="35"/>
        <v>0.87962674750261305</v>
      </c>
      <c r="C1129">
        <f t="shared" si="35"/>
        <v>1.2267122912954604</v>
      </c>
      <c r="D1129">
        <f t="shared" si="35"/>
        <v>1.4838746894587815</v>
      </c>
    </row>
    <row r="1130" spans="1:4" x14ac:dyDescent="0.2">
      <c r="A1130">
        <f t="shared" si="36"/>
        <v>-1.4050000000001193</v>
      </c>
      <c r="B1130">
        <f t="shared" si="35"/>
        <v>0.87754990355777407</v>
      </c>
      <c r="C1130">
        <f t="shared" si="35"/>
        <v>1.2252449396015108</v>
      </c>
      <c r="D1130">
        <f t="shared" si="35"/>
        <v>1.48274025938817</v>
      </c>
    </row>
    <row r="1131" spans="1:4" x14ac:dyDescent="0.2">
      <c r="A1131">
        <f t="shared" si="36"/>
        <v>-1.4000000000001194</v>
      </c>
      <c r="B1131">
        <f t="shared" si="35"/>
        <v>0.8754687373539497</v>
      </c>
      <c r="C1131">
        <f t="shared" si="35"/>
        <v>1.2237754316221507</v>
      </c>
      <c r="D1131">
        <f t="shared" si="35"/>
        <v>1.4816045409242427</v>
      </c>
    </row>
    <row r="1132" spans="1:4" x14ac:dyDescent="0.2">
      <c r="A1132">
        <f t="shared" si="36"/>
        <v>-1.3950000000001195</v>
      </c>
      <c r="B1132">
        <f t="shared" si="35"/>
        <v>0.87338323086292846</v>
      </c>
      <c r="C1132">
        <f t="shared" si="35"/>
        <v>1.2223037610106946</v>
      </c>
      <c r="D1132">
        <f t="shared" si="35"/>
        <v>1.4804675311371676</v>
      </c>
    </row>
    <row r="1133" spans="1:4" x14ac:dyDescent="0.2">
      <c r="A1133">
        <f t="shared" si="36"/>
        <v>-1.3900000000001196</v>
      </c>
      <c r="B1133">
        <f t="shared" si="35"/>
        <v>0.87129336594346929</v>
      </c>
      <c r="C1133">
        <f t="shared" si="35"/>
        <v>1.2208299213923941</v>
      </c>
      <c r="D1133">
        <f t="shared" si="35"/>
        <v>1.4793292270871072</v>
      </c>
    </row>
    <row r="1134" spans="1:4" x14ac:dyDescent="0.2">
      <c r="A1134">
        <f t="shared" si="36"/>
        <v>-1.3850000000001197</v>
      </c>
      <c r="B1134">
        <f t="shared" si="35"/>
        <v>0.86919912434035473</v>
      </c>
      <c r="C1134">
        <f t="shared" si="35"/>
        <v>1.2193539063642738</v>
      </c>
      <c r="D1134">
        <f t="shared" si="35"/>
        <v>1.4781896258241736</v>
      </c>
    </row>
    <row r="1135" spans="1:4" x14ac:dyDescent="0.2">
      <c r="A1135">
        <f t="shared" si="36"/>
        <v>-1.3800000000001198</v>
      </c>
      <c r="B1135">
        <f t="shared" si="35"/>
        <v>0.86710048768343362</v>
      </c>
      <c r="C1135">
        <f t="shared" si="35"/>
        <v>1.2178757094949628</v>
      </c>
      <c r="D1135">
        <f t="shared" si="35"/>
        <v>1.4770487243883821</v>
      </c>
    </row>
    <row r="1136" spans="1:4" x14ac:dyDescent="0.2">
      <c r="A1136">
        <f t="shared" si="36"/>
        <v>-1.3750000000001199</v>
      </c>
      <c r="B1136">
        <f t="shared" si="35"/>
        <v>0.86499743748665503</v>
      </c>
      <c r="C1136">
        <f t="shared" si="35"/>
        <v>1.2163953243245287</v>
      </c>
      <c r="D1136">
        <f t="shared" si="35"/>
        <v>1.4759065198096051</v>
      </c>
    </row>
    <row r="1137" spans="1:4" x14ac:dyDescent="0.2">
      <c r="A1137">
        <f t="shared" si="36"/>
        <v>-1.37000000000012</v>
      </c>
      <c r="B1137">
        <f t="shared" si="35"/>
        <v>0.86288995514709044</v>
      </c>
      <c r="C1137">
        <f t="shared" si="35"/>
        <v>1.214912744364306</v>
      </c>
      <c r="D1137">
        <f t="shared" si="35"/>
        <v>1.4747630091075263</v>
      </c>
    </row>
    <row r="1138" spans="1:4" x14ac:dyDescent="0.2">
      <c r="A1138">
        <f t="shared" si="36"/>
        <v>-1.3650000000001201</v>
      </c>
      <c r="B1138">
        <f t="shared" si="35"/>
        <v>0.86077802194394704</v>
      </c>
      <c r="C1138">
        <f t="shared" si="35"/>
        <v>1.2134279630967268</v>
      </c>
      <c r="D1138">
        <f t="shared" si="35"/>
        <v>1.4736181892915929</v>
      </c>
    </row>
    <row r="1139" spans="1:4" x14ac:dyDescent="0.2">
      <c r="A1139">
        <f t="shared" si="36"/>
        <v>-1.3600000000001202</v>
      </c>
      <c r="B1139">
        <f t="shared" si="35"/>
        <v>0.85866161903756966</v>
      </c>
      <c r="C1139">
        <f t="shared" si="35"/>
        <v>1.2119409739751485</v>
      </c>
      <c r="D1139">
        <f t="shared" si="35"/>
        <v>1.4724720573609704</v>
      </c>
    </row>
    <row r="1140" spans="1:4" x14ac:dyDescent="0.2">
      <c r="A1140">
        <f t="shared" si="36"/>
        <v>-1.3550000000001203</v>
      </c>
      <c r="B1140">
        <f t="shared" si="35"/>
        <v>0.85654072746843213</v>
      </c>
      <c r="C1140">
        <f t="shared" si="35"/>
        <v>1.210451770423681</v>
      </c>
      <c r="D1140">
        <f t="shared" si="35"/>
        <v>1.4713246103044937</v>
      </c>
    </row>
    <row r="1141" spans="1:4" x14ac:dyDescent="0.2">
      <c r="A1141">
        <f t="shared" si="36"/>
        <v>-1.3500000000001204</v>
      </c>
      <c r="B1141">
        <f t="shared" si="35"/>
        <v>0.85441532815611887</v>
      </c>
      <c r="C1141">
        <f t="shared" si="35"/>
        <v>1.2089603458370111</v>
      </c>
      <c r="D1141">
        <f t="shared" si="35"/>
        <v>1.4701758451006204</v>
      </c>
    </row>
    <row r="1142" spans="1:4" x14ac:dyDescent="0.2">
      <c r="A1142">
        <f t="shared" si="36"/>
        <v>-1.3450000000001205</v>
      </c>
      <c r="B1142">
        <f t="shared" si="35"/>
        <v>0.85228540189829405</v>
      </c>
      <c r="C1142">
        <f t="shared" si="35"/>
        <v>1.2074666935802278</v>
      </c>
      <c r="D1142">
        <f t="shared" si="35"/>
        <v>1.4690257587173832</v>
      </c>
    </row>
    <row r="1143" spans="1:4" x14ac:dyDescent="0.2">
      <c r="A1143">
        <f t="shared" si="36"/>
        <v>-1.3400000000001207</v>
      </c>
      <c r="B1143">
        <f t="shared" si="35"/>
        <v>0.85015092936966163</v>
      </c>
      <c r="C1143">
        <f t="shared" si="35"/>
        <v>1.2059708069886452</v>
      </c>
      <c r="D1143">
        <f t="shared" si="35"/>
        <v>1.4678743481123413</v>
      </c>
    </row>
    <row r="1144" spans="1:4" x14ac:dyDescent="0.2">
      <c r="A1144">
        <f t="shared" si="36"/>
        <v>-1.3350000000001208</v>
      </c>
      <c r="B1144">
        <f t="shared" si="35"/>
        <v>0.84801189112091235</v>
      </c>
      <c r="C1144">
        <f t="shared" si="35"/>
        <v>1.2044726793676233</v>
      </c>
      <c r="D1144">
        <f t="shared" si="35"/>
        <v>1.4667216102325331</v>
      </c>
    </row>
    <row r="1145" spans="1:4" x14ac:dyDescent="0.2">
      <c r="A1145">
        <f t="shared" si="36"/>
        <v>-1.3300000000001209</v>
      </c>
      <c r="B1145">
        <f t="shared" si="35"/>
        <v>0.84586826757766109</v>
      </c>
      <c r="C1145">
        <f t="shared" si="35"/>
        <v>1.2029723039923887</v>
      </c>
      <c r="D1145">
        <f t="shared" si="35"/>
        <v>1.4655675420144263</v>
      </c>
    </row>
    <row r="1146" spans="1:4" x14ac:dyDescent="0.2">
      <c r="A1146">
        <f t="shared" si="36"/>
        <v>-1.325000000000121</v>
      </c>
      <c r="B1146">
        <f t="shared" si="35"/>
        <v>0.84372003903937165</v>
      </c>
      <c r="C1146">
        <f t="shared" si="35"/>
        <v>1.2014696741078539</v>
      </c>
      <c r="D1146">
        <f t="shared" si="35"/>
        <v>1.4644121403838706</v>
      </c>
    </row>
    <row r="1147" spans="1:4" x14ac:dyDescent="0.2">
      <c r="A1147">
        <f t="shared" si="36"/>
        <v>-1.3200000000001211</v>
      </c>
      <c r="B1147">
        <f t="shared" si="35"/>
        <v>0.84156718567827082</v>
      </c>
      <c r="C1147">
        <f t="shared" si="35"/>
        <v>1.1999647829284337</v>
      </c>
      <c r="D1147">
        <f t="shared" si="35"/>
        <v>1.4632554022560469</v>
      </c>
    </row>
    <row r="1148" spans="1:4" x14ac:dyDescent="0.2">
      <c r="A1148">
        <f t="shared" si="36"/>
        <v>-1.3150000000001212</v>
      </c>
      <c r="B1148">
        <f t="shared" si="35"/>
        <v>0.83940968753824974</v>
      </c>
      <c r="C1148">
        <f t="shared" si="35"/>
        <v>1.1984576236378623</v>
      </c>
      <c r="D1148">
        <f t="shared" si="35"/>
        <v>1.4620973245354194</v>
      </c>
    </row>
    <row r="1149" spans="1:4" x14ac:dyDescent="0.2">
      <c r="A1149">
        <f t="shared" si="36"/>
        <v>-1.3100000000001213</v>
      </c>
      <c r="B1149">
        <f t="shared" si="35"/>
        <v>0.83724752453375473</v>
      </c>
      <c r="C1149">
        <f t="shared" si="35"/>
        <v>1.1969481893890082</v>
      </c>
      <c r="D1149">
        <f t="shared" si="35"/>
        <v>1.4609379041156845</v>
      </c>
    </row>
    <row r="1150" spans="1:4" x14ac:dyDescent="0.2">
      <c r="A1150">
        <f t="shared" si="36"/>
        <v>-1.3050000000001214</v>
      </c>
      <c r="B1150">
        <f t="shared" si="35"/>
        <v>0.83508067644866446</v>
      </c>
      <c r="C1150">
        <f t="shared" si="35"/>
        <v>1.1954364733036864</v>
      </c>
      <c r="D1150">
        <f t="shared" si="35"/>
        <v>1.4597771378797224</v>
      </c>
    </row>
    <row r="1151" spans="1:4" x14ac:dyDescent="0.2">
      <c r="A1151">
        <f t="shared" si="36"/>
        <v>-1.3000000000001215</v>
      </c>
      <c r="B1151">
        <f t="shared" si="35"/>
        <v>0.83290912293515684</v>
      </c>
      <c r="C1151">
        <f t="shared" si="35"/>
        <v>1.1939224684724714</v>
      </c>
      <c r="D1151">
        <f t="shared" si="35"/>
        <v>1.4586150226995449</v>
      </c>
    </row>
    <row r="1152" spans="1:4" x14ac:dyDescent="0.2">
      <c r="A1152">
        <f t="shared" si="36"/>
        <v>-1.2950000000001216</v>
      </c>
      <c r="B1152">
        <f t="shared" si="35"/>
        <v>0.83073284351256149</v>
      </c>
      <c r="C1152">
        <f t="shared" si="35"/>
        <v>1.1924061679545075</v>
      </c>
      <c r="D1152">
        <f t="shared" si="35"/>
        <v>1.457451555436247</v>
      </c>
    </row>
    <row r="1153" spans="1:4" x14ac:dyDescent="0.2">
      <c r="A1153">
        <f t="shared" si="36"/>
        <v>-1.2900000000001217</v>
      </c>
      <c r="B1153">
        <f t="shared" si="35"/>
        <v>0.82855181756620144</v>
      </c>
      <c r="C1153">
        <f t="shared" si="35"/>
        <v>1.1908875647773176</v>
      </c>
      <c r="D1153">
        <f t="shared" si="35"/>
        <v>1.456286732939954</v>
      </c>
    </row>
    <row r="1154" spans="1:4" x14ac:dyDescent="0.2">
      <c r="A1154">
        <f t="shared" si="36"/>
        <v>-1.2850000000001218</v>
      </c>
      <c r="B1154">
        <f t="shared" si="35"/>
        <v>0.82636602434622131</v>
      </c>
      <c r="C1154">
        <f t="shared" si="35"/>
        <v>1.1893666519366108</v>
      </c>
      <c r="D1154">
        <f t="shared" si="35"/>
        <v>1.4551205520497716</v>
      </c>
    </row>
    <row r="1155" spans="1:4" x14ac:dyDescent="0.2">
      <c r="A1155">
        <f t="shared" si="36"/>
        <v>-1.2800000000001219</v>
      </c>
      <c r="B1155">
        <f t="shared" si="35"/>
        <v>0.82417544296640288</v>
      </c>
      <c r="C1155">
        <f t="shared" si="35"/>
        <v>1.1878434223960896</v>
      </c>
      <c r="D1155">
        <f t="shared" si="35"/>
        <v>1.4539530095937339</v>
      </c>
    </row>
    <row r="1156" spans="1:4" x14ac:dyDescent="0.2">
      <c r="A1156">
        <f t="shared" si="36"/>
        <v>-1.275000000000122</v>
      </c>
      <c r="B1156">
        <f t="shared" si="35"/>
        <v>0.82198005240296734</v>
      </c>
      <c r="C1156">
        <f t="shared" si="35"/>
        <v>1.1863178690872525</v>
      </c>
      <c r="D1156">
        <f t="shared" si="35"/>
        <v>1.452784102388752</v>
      </c>
    </row>
    <row r="1157" spans="1:4" x14ac:dyDescent="0.2">
      <c r="A1157">
        <f t="shared" si="36"/>
        <v>-1.2700000000001221</v>
      </c>
      <c r="B1157">
        <f t="shared" si="35"/>
        <v>0.81977983149336509</v>
      </c>
      <c r="C1157">
        <f t="shared" si="35"/>
        <v>1.1847899849091994</v>
      </c>
      <c r="D1157">
        <f t="shared" si="35"/>
        <v>1.4516138272405619</v>
      </c>
    </row>
    <row r="1158" spans="1:4" x14ac:dyDescent="0.2">
      <c r="A1158">
        <f t="shared" si="36"/>
        <v>-1.2650000000001222</v>
      </c>
      <c r="B1158">
        <f t="shared" si="35"/>
        <v>0.81757475893505127</v>
      </c>
      <c r="C1158">
        <f t="shared" si="35"/>
        <v>1.1832597627284318</v>
      </c>
      <c r="D1158">
        <f t="shared" si="35"/>
        <v>1.4504421809436712</v>
      </c>
    </row>
    <row r="1159" spans="1:4" x14ac:dyDescent="0.2">
      <c r="A1159">
        <f t="shared" si="36"/>
        <v>-1.2600000000001224</v>
      </c>
      <c r="B1159">
        <f t="shared" si="35"/>
        <v>0.8153648132842487</v>
      </c>
      <c r="C1159">
        <f t="shared" si="35"/>
        <v>1.1817271953786539</v>
      </c>
      <c r="D1159">
        <f t="shared" si="35"/>
        <v>1.4492691602813077</v>
      </c>
    </row>
    <row r="1160" spans="1:4" x14ac:dyDescent="0.2">
      <c r="A1160">
        <f t="shared" si="36"/>
        <v>-1.2550000000001225</v>
      </c>
      <c r="B1160">
        <f t="shared" si="35"/>
        <v>0.81314997295469593</v>
      </c>
      <c r="C1160">
        <f t="shared" si="35"/>
        <v>1.1801922756605703</v>
      </c>
      <c r="D1160">
        <f t="shared" si="35"/>
        <v>1.4480947620253661</v>
      </c>
    </row>
    <row r="1161" spans="1:4" x14ac:dyDescent="0.2">
      <c r="A1161">
        <f t="shared" si="36"/>
        <v>-1.2500000000001226</v>
      </c>
      <c r="B1161">
        <f t="shared" si="35"/>
        <v>0.81093021621638328</v>
      </c>
      <c r="C1161">
        <f t="shared" si="35"/>
        <v>1.1786549963416839</v>
      </c>
      <c r="D1161">
        <f t="shared" si="35"/>
        <v>1.4469189829363542</v>
      </c>
    </row>
    <row r="1162" spans="1:4" x14ac:dyDescent="0.2">
      <c r="A1162">
        <f t="shared" si="36"/>
        <v>-1.2450000000001227</v>
      </c>
      <c r="B1162">
        <f t="shared" si="35"/>
        <v>0.8087055211942723</v>
      </c>
      <c r="C1162">
        <f t="shared" si="35"/>
        <v>1.1771153501560911</v>
      </c>
      <c r="D1162">
        <f t="shared" si="35"/>
        <v>1.4457418197633396</v>
      </c>
    </row>
    <row r="1163" spans="1:4" x14ac:dyDescent="0.2">
      <c r="A1163">
        <f t="shared" si="36"/>
        <v>-1.2400000000001228</v>
      </c>
      <c r="B1163">
        <f t="shared" si="35"/>
        <v>0.80647586586700326</v>
      </c>
      <c r="C1163">
        <f t="shared" si="35"/>
        <v>1.1755733298042759</v>
      </c>
      <c r="D1163">
        <f t="shared" si="35"/>
        <v>1.4445632692438954</v>
      </c>
    </row>
    <row r="1164" spans="1:4" x14ac:dyDescent="0.2">
      <c r="A1164">
        <f t="shared" si="36"/>
        <v>-1.2350000000001229</v>
      </c>
      <c r="B1164">
        <f t="shared" ref="B1164:D1227" si="37">LN(B$8-$A1164)</f>
        <v>0.80424122806558718</v>
      </c>
      <c r="C1164">
        <f t="shared" si="37"/>
        <v>1.1740289279529019</v>
      </c>
      <c r="D1164">
        <f t="shared" si="37"/>
        <v>1.4433833281040467</v>
      </c>
    </row>
    <row r="1165" spans="1:4" x14ac:dyDescent="0.2">
      <c r="A1165">
        <f t="shared" ref="A1165:A1228" si="38">A1164+B$3</f>
        <v>-1.230000000000123</v>
      </c>
      <c r="B1165">
        <f t="shared" si="37"/>
        <v>0.80200158547208256</v>
      </c>
      <c r="C1165">
        <f t="shared" si="37"/>
        <v>1.1724821372346033</v>
      </c>
      <c r="D1165">
        <f t="shared" si="37"/>
        <v>1.4422019930582157</v>
      </c>
    </row>
    <row r="1166" spans="1:4" x14ac:dyDescent="0.2">
      <c r="A1166">
        <f t="shared" si="38"/>
        <v>-1.2250000000001231</v>
      </c>
      <c r="B1166">
        <f t="shared" si="37"/>
        <v>0.7997569156182589</v>
      </c>
      <c r="C1166">
        <f t="shared" si="37"/>
        <v>1.1709329502477739</v>
      </c>
      <c r="D1166">
        <f t="shared" si="37"/>
        <v>1.4410192608091663</v>
      </c>
    </row>
    <row r="1167" spans="1:4" x14ac:dyDescent="0.2">
      <c r="A1167">
        <f t="shared" si="38"/>
        <v>-1.2200000000001232</v>
      </c>
      <c r="B1167">
        <f t="shared" si="37"/>
        <v>0.79750719588424357</v>
      </c>
      <c r="C1167">
        <f t="shared" si="37"/>
        <v>1.1693813595563551</v>
      </c>
      <c r="D1167">
        <f t="shared" si="37"/>
        <v>1.4398351280479496</v>
      </c>
    </row>
    <row r="1168" spans="1:4" x14ac:dyDescent="0.2">
      <c r="A1168">
        <f t="shared" si="38"/>
        <v>-1.2150000000001233</v>
      </c>
      <c r="B1168">
        <f t="shared" si="37"/>
        <v>0.79525240349715465</v>
      </c>
      <c r="C1168">
        <f t="shared" si="37"/>
        <v>1.167827357689621</v>
      </c>
      <c r="D1168">
        <f t="shared" si="37"/>
        <v>1.438649591453848</v>
      </c>
    </row>
    <row r="1169" spans="1:4" x14ac:dyDescent="0.2">
      <c r="A1169">
        <f t="shared" si="38"/>
        <v>-1.2100000000001234</v>
      </c>
      <c r="B1169">
        <f t="shared" si="37"/>
        <v>0.79299251552971728</v>
      </c>
      <c r="C1169">
        <f t="shared" si="37"/>
        <v>1.1662709371419628</v>
      </c>
      <c r="D1169">
        <f t="shared" si="37"/>
        <v>1.4374626476943193</v>
      </c>
    </row>
    <row r="1170" spans="1:4" x14ac:dyDescent="0.2">
      <c r="A1170">
        <f t="shared" si="38"/>
        <v>-1.2050000000001235</v>
      </c>
      <c r="B1170">
        <f t="shared" si="37"/>
        <v>0.79072750889886534</v>
      </c>
      <c r="C1170">
        <f t="shared" si="37"/>
        <v>1.164712090372672</v>
      </c>
      <c r="D1170">
        <f t="shared" si="37"/>
        <v>1.4362742934249408</v>
      </c>
    </row>
    <row r="1171" spans="1:4" x14ac:dyDescent="0.2">
      <c r="A1171">
        <f t="shared" si="38"/>
        <v>-1.2000000000001236</v>
      </c>
      <c r="B1171">
        <f t="shared" si="37"/>
        <v>0.78845736036432634</v>
      </c>
      <c r="C1171">
        <f t="shared" si="37"/>
        <v>1.1631508098057195</v>
      </c>
      <c r="D1171">
        <f t="shared" si="37"/>
        <v>1.435084525289352</v>
      </c>
    </row>
    <row r="1172" spans="1:4" x14ac:dyDescent="0.2">
      <c r="A1172">
        <f t="shared" si="38"/>
        <v>-1.1950000000001237</v>
      </c>
      <c r="B1172">
        <f t="shared" si="37"/>
        <v>0.78618204652719104</v>
      </c>
      <c r="C1172">
        <f t="shared" si="37"/>
        <v>1.1615870878295369</v>
      </c>
      <c r="D1172">
        <f t="shared" si="37"/>
        <v>1.4338933399191991</v>
      </c>
    </row>
    <row r="1173" spans="1:4" x14ac:dyDescent="0.2">
      <c r="A1173">
        <f t="shared" si="38"/>
        <v>-1.1900000000001238</v>
      </c>
      <c r="B1173">
        <f t="shared" si="37"/>
        <v>0.783901543828466</v>
      </c>
      <c r="C1173">
        <f t="shared" si="37"/>
        <v>1.1600209167967921</v>
      </c>
      <c r="D1173">
        <f t="shared" si="37"/>
        <v>1.4327007339340758</v>
      </c>
    </row>
    <row r="1174" spans="1:4" x14ac:dyDescent="0.2">
      <c r="A1174">
        <f t="shared" si="38"/>
        <v>-1.185000000000124</v>
      </c>
      <c r="B1174">
        <f t="shared" si="37"/>
        <v>0.78161582854761025</v>
      </c>
      <c r="C1174">
        <f t="shared" si="37"/>
        <v>1.1584522890241655</v>
      </c>
      <c r="D1174">
        <f t="shared" si="37"/>
        <v>1.4315067039414682</v>
      </c>
    </row>
    <row r="1175" spans="1:4" x14ac:dyDescent="0.2">
      <c r="A1175">
        <f t="shared" si="38"/>
        <v>-1.1800000000001241</v>
      </c>
      <c r="B1175">
        <f t="shared" si="37"/>
        <v>0.77932487680105456</v>
      </c>
      <c r="C1175">
        <f t="shared" si="37"/>
        <v>1.1568811967921244</v>
      </c>
      <c r="D1175">
        <f t="shared" si="37"/>
        <v>1.4303112465366947</v>
      </c>
    </row>
    <row r="1176" spans="1:4" x14ac:dyDescent="0.2">
      <c r="A1176">
        <f t="shared" si="38"/>
        <v>-1.1750000000001242</v>
      </c>
      <c r="B1176">
        <f t="shared" si="37"/>
        <v>0.77702866454070452</v>
      </c>
      <c r="C1176">
        <f t="shared" si="37"/>
        <v>1.155307632344694</v>
      </c>
      <c r="D1176">
        <f t="shared" si="37"/>
        <v>1.4291143583028485</v>
      </c>
    </row>
    <row r="1177" spans="1:4" x14ac:dyDescent="0.2">
      <c r="A1177">
        <f t="shared" si="38"/>
        <v>-1.1700000000001243</v>
      </c>
      <c r="B1177">
        <f t="shared" si="37"/>
        <v>0.77472716755242543</v>
      </c>
      <c r="C1177">
        <f t="shared" si="37"/>
        <v>1.1537315878892285</v>
      </c>
      <c r="D1177">
        <f t="shared" si="37"/>
        <v>1.4279160358107399</v>
      </c>
    </row>
    <row r="1178" spans="1:4" x14ac:dyDescent="0.2">
      <c r="A1178">
        <f t="shared" si="38"/>
        <v>-1.1650000000001244</v>
      </c>
      <c r="B1178">
        <f t="shared" si="37"/>
        <v>0.77242036145451065</v>
      </c>
      <c r="C1178">
        <f t="shared" si="37"/>
        <v>1.1521530555961788</v>
      </c>
      <c r="D1178">
        <f t="shared" si="37"/>
        <v>1.4267162756188358</v>
      </c>
    </row>
    <row r="1179" spans="1:4" x14ac:dyDescent="0.2">
      <c r="A1179">
        <f t="shared" si="38"/>
        <v>-1.1600000000001245</v>
      </c>
      <c r="B1179">
        <f t="shared" si="37"/>
        <v>0.77010822169613125</v>
      </c>
      <c r="C1179">
        <f t="shared" si="37"/>
        <v>1.1505720275988602</v>
      </c>
      <c r="D1179">
        <f t="shared" si="37"/>
        <v>1.4255150742732019</v>
      </c>
    </row>
    <row r="1180" spans="1:4" x14ac:dyDescent="0.2">
      <c r="A1180">
        <f t="shared" si="38"/>
        <v>-1.1550000000001246</v>
      </c>
      <c r="B1180">
        <f t="shared" si="37"/>
        <v>0.76779072355576894</v>
      </c>
      <c r="C1180">
        <f t="shared" si="37"/>
        <v>1.148988495993216</v>
      </c>
      <c r="D1180">
        <f t="shared" si="37"/>
        <v>1.4243124283074415</v>
      </c>
    </row>
    <row r="1181" spans="1:4" x14ac:dyDescent="0.2">
      <c r="A1181">
        <f t="shared" si="38"/>
        <v>-1.1500000000001247</v>
      </c>
      <c r="B1181">
        <f t="shared" si="37"/>
        <v>0.76546784213962948</v>
      </c>
      <c r="C1181">
        <f t="shared" si="37"/>
        <v>1.1474024528375812</v>
      </c>
      <c r="D1181">
        <f t="shared" si="37"/>
        <v>1.4231083342426369</v>
      </c>
    </row>
    <row r="1182" spans="1:4" x14ac:dyDescent="0.2">
      <c r="A1182">
        <f t="shared" si="38"/>
        <v>-1.1450000000001248</v>
      </c>
      <c r="B1182">
        <f t="shared" si="37"/>
        <v>0.7631395523800385</v>
      </c>
      <c r="C1182">
        <f t="shared" si="37"/>
        <v>1.1458138901524435</v>
      </c>
      <c r="D1182">
        <f t="shared" si="37"/>
        <v>1.4219027885872884</v>
      </c>
    </row>
    <row r="1183" spans="1:4" x14ac:dyDescent="0.2">
      <c r="A1183">
        <f t="shared" si="38"/>
        <v>-1.1400000000001249</v>
      </c>
      <c r="B1183">
        <f t="shared" si="37"/>
        <v>0.76080582903381844</v>
      </c>
      <c r="C1183">
        <f t="shared" si="37"/>
        <v>1.1442227999202017</v>
      </c>
      <c r="D1183">
        <f t="shared" si="37"/>
        <v>1.4206957878372533</v>
      </c>
    </row>
    <row r="1184" spans="1:4" x14ac:dyDescent="0.2">
      <c r="A1184">
        <f t="shared" si="38"/>
        <v>-1.135000000000125</v>
      </c>
      <c r="B1184">
        <f t="shared" si="37"/>
        <v>0.75846664668064645</v>
      </c>
      <c r="C1184">
        <f t="shared" si="37"/>
        <v>1.1426291740849239</v>
      </c>
      <c r="D1184">
        <f t="shared" si="37"/>
        <v>1.4194873284756848</v>
      </c>
    </row>
    <row r="1185" spans="1:4" x14ac:dyDescent="0.2">
      <c r="A1185">
        <f t="shared" si="38"/>
        <v>-1.1300000000001251</v>
      </c>
      <c r="B1185">
        <f t="shared" si="37"/>
        <v>0.7561219797213925</v>
      </c>
      <c r="C1185">
        <f t="shared" si="37"/>
        <v>1.1410330045521018</v>
      </c>
      <c r="D1185">
        <f t="shared" si="37"/>
        <v>1.4182774069729718</v>
      </c>
    </row>
    <row r="1186" spans="1:4" x14ac:dyDescent="0.2">
      <c r="A1186">
        <f t="shared" si="38"/>
        <v>-1.1250000000001252</v>
      </c>
      <c r="B1186">
        <f t="shared" si="37"/>
        <v>0.75377180237643904</v>
      </c>
      <c r="C1186">
        <f t="shared" si="37"/>
        <v>1.139434283188405</v>
      </c>
      <c r="D1186">
        <f t="shared" si="37"/>
        <v>1.4170660197866747</v>
      </c>
    </row>
    <row r="1187" spans="1:4" x14ac:dyDescent="0.2">
      <c r="A1187">
        <f t="shared" si="38"/>
        <v>-1.1200000000001253</v>
      </c>
      <c r="B1187">
        <f t="shared" si="37"/>
        <v>0.75141608868398024</v>
      </c>
      <c r="C1187">
        <f t="shared" si="37"/>
        <v>1.1378330018214311</v>
      </c>
      <c r="D1187">
        <f t="shared" si="37"/>
        <v>1.4158531633614655</v>
      </c>
    </row>
    <row r="1188" spans="1:4" x14ac:dyDescent="0.2">
      <c r="A1188">
        <f t="shared" si="38"/>
        <v>-1.1150000000001254</v>
      </c>
      <c r="B1188">
        <f t="shared" si="37"/>
        <v>0.74905481249830064</v>
      </c>
      <c r="C1188">
        <f t="shared" si="37"/>
        <v>1.1362291522394568</v>
      </c>
      <c r="D1188">
        <f t="shared" si="37"/>
        <v>1.4146388341290637</v>
      </c>
    </row>
    <row r="1189" spans="1:4" x14ac:dyDescent="0.2">
      <c r="A1189">
        <f t="shared" si="38"/>
        <v>-1.1100000000001256</v>
      </c>
      <c r="B1189">
        <f t="shared" si="37"/>
        <v>0.74668794748803469</v>
      </c>
      <c r="C1189">
        <f t="shared" si="37"/>
        <v>1.1346227261911832</v>
      </c>
      <c r="D1189">
        <f t="shared" si="37"/>
        <v>1.4134230285081737</v>
      </c>
    </row>
    <row r="1190" spans="1:4" x14ac:dyDescent="0.2">
      <c r="A1190">
        <f t="shared" si="38"/>
        <v>-1.1050000000001257</v>
      </c>
      <c r="B1190">
        <f t="shared" si="37"/>
        <v>0.74431546713440444</v>
      </c>
      <c r="C1190">
        <f t="shared" si="37"/>
        <v>1.1330137153854825</v>
      </c>
      <c r="D1190">
        <f t="shared" si="37"/>
        <v>1.4122057429044221</v>
      </c>
    </row>
    <row r="1191" spans="1:4" x14ac:dyDescent="0.2">
      <c r="A1191">
        <f t="shared" si="38"/>
        <v>-1.1000000000001258</v>
      </c>
      <c r="B1191">
        <f t="shared" si="37"/>
        <v>0.74193734472943718</v>
      </c>
      <c r="C1191">
        <f t="shared" si="37"/>
        <v>1.1314021114911412</v>
      </c>
      <c r="D1191">
        <f t="shared" si="37"/>
        <v>1.4109869737102927</v>
      </c>
    </row>
    <row r="1192" spans="1:4" x14ac:dyDescent="0.2">
      <c r="A1192">
        <f t="shared" si="38"/>
        <v>-1.0950000000001259</v>
      </c>
      <c r="B1192">
        <f t="shared" si="37"/>
        <v>0.73955355337416118</v>
      </c>
      <c r="C1192">
        <f t="shared" si="37"/>
        <v>1.1297879061366001</v>
      </c>
      <c r="D1192">
        <f t="shared" si="37"/>
        <v>1.4097667173050634</v>
      </c>
    </row>
    <row r="1193" spans="1:4" x14ac:dyDescent="0.2">
      <c r="A1193">
        <f t="shared" si="38"/>
        <v>-1.090000000000126</v>
      </c>
      <c r="B1193">
        <f t="shared" si="37"/>
        <v>0.73716406597677986</v>
      </c>
      <c r="C1193">
        <f t="shared" si="37"/>
        <v>1.1281710909096949</v>
      </c>
      <c r="D1193">
        <f t="shared" si="37"/>
        <v>1.4085449700547412</v>
      </c>
    </row>
    <row r="1194" spans="1:4" x14ac:dyDescent="0.2">
      <c r="A1194">
        <f t="shared" si="38"/>
        <v>-1.0850000000001261</v>
      </c>
      <c r="B1194">
        <f t="shared" si="37"/>
        <v>0.73476885525082525</v>
      </c>
      <c r="C1194">
        <f t="shared" si="37"/>
        <v>1.1265516573573919</v>
      </c>
      <c r="D1194">
        <f t="shared" si="37"/>
        <v>1.407321728311997</v>
      </c>
    </row>
    <row r="1195" spans="1:4" x14ac:dyDescent="0.2">
      <c r="A1195">
        <f t="shared" si="38"/>
        <v>-1.0800000000001262</v>
      </c>
      <c r="B1195">
        <f t="shared" si="37"/>
        <v>0.73236789371328725</v>
      </c>
      <c r="C1195">
        <f t="shared" si="37"/>
        <v>1.124929596985524</v>
      </c>
      <c r="D1195">
        <f t="shared" si="37"/>
        <v>1.4060969884161012</v>
      </c>
    </row>
    <row r="1196" spans="1:4" x14ac:dyDescent="0.2">
      <c r="A1196">
        <f t="shared" si="38"/>
        <v>-1.0750000000001263</v>
      </c>
      <c r="B1196">
        <f t="shared" si="37"/>
        <v>0.72996115368272252</v>
      </c>
      <c r="C1196">
        <f t="shared" si="37"/>
        <v>1.1233049012585223</v>
      </c>
      <c r="D1196">
        <f t="shared" si="37"/>
        <v>1.4048707466928569</v>
      </c>
    </row>
    <row r="1197" spans="1:4" x14ac:dyDescent="0.2">
      <c r="A1197">
        <f t="shared" si="38"/>
        <v>-1.0700000000001264</v>
      </c>
      <c r="B1197">
        <f t="shared" si="37"/>
        <v>0.72754860727733872</v>
      </c>
      <c r="C1197">
        <f t="shared" si="37"/>
        <v>1.121677561599147</v>
      </c>
      <c r="D1197">
        <f t="shared" si="37"/>
        <v>1.4036429994545347</v>
      </c>
    </row>
    <row r="1198" spans="1:4" x14ac:dyDescent="0.2">
      <c r="A1198">
        <f t="shared" si="38"/>
        <v>-1.0650000000001265</v>
      </c>
      <c r="B1198">
        <f t="shared" si="37"/>
        <v>0.72513022641305735</v>
      </c>
      <c r="C1198">
        <f t="shared" si="37"/>
        <v>1.1200475693882159</v>
      </c>
      <c r="D1198">
        <f t="shared" si="37"/>
        <v>1.4024137429998051</v>
      </c>
    </row>
    <row r="1199" spans="1:4" x14ac:dyDescent="0.2">
      <c r="A1199">
        <f t="shared" si="38"/>
        <v>-1.0600000000001266</v>
      </c>
      <c r="B1199">
        <f t="shared" si="37"/>
        <v>0.72270598280155118</v>
      </c>
      <c r="C1199">
        <f t="shared" si="37"/>
        <v>1.1184149159643308</v>
      </c>
      <c r="D1199">
        <f t="shared" si="37"/>
        <v>1.4011829736136725</v>
      </c>
    </row>
    <row r="1200" spans="1:4" x14ac:dyDescent="0.2">
      <c r="A1200">
        <f t="shared" si="38"/>
        <v>-1.0550000000001267</v>
      </c>
      <c r="B1200">
        <f t="shared" si="37"/>
        <v>0.72027584794825961</v>
      </c>
      <c r="C1200">
        <f t="shared" si="37"/>
        <v>1.1167795926236002</v>
      </c>
      <c r="D1200">
        <f t="shared" si="37"/>
        <v>1.3999506875674075</v>
      </c>
    </row>
    <row r="1201" spans="1:4" x14ac:dyDescent="0.2">
      <c r="A1201">
        <f t="shared" si="38"/>
        <v>-1.0500000000001268</v>
      </c>
      <c r="B1201">
        <f t="shared" si="37"/>
        <v>0.71783979315037871</v>
      </c>
      <c r="C1201">
        <f t="shared" si="37"/>
        <v>1.1151415906193618</v>
      </c>
      <c r="D1201">
        <f t="shared" si="37"/>
        <v>1.3987168811184791</v>
      </c>
    </row>
    <row r="1202" spans="1:4" x14ac:dyDescent="0.2">
      <c r="A1202">
        <f t="shared" si="38"/>
        <v>-1.0450000000001269</v>
      </c>
      <c r="B1202">
        <f t="shared" si="37"/>
        <v>0.71539778949482713</v>
      </c>
      <c r="C1202">
        <f t="shared" si="37"/>
        <v>1.1135009011619019</v>
      </c>
      <c r="D1202">
        <f t="shared" si="37"/>
        <v>1.3974815505104865</v>
      </c>
    </row>
    <row r="1203" spans="1:4" x14ac:dyDescent="0.2">
      <c r="A1203">
        <f t="shared" si="38"/>
        <v>-1.040000000000127</v>
      </c>
      <c r="B1203">
        <f t="shared" si="37"/>
        <v>0.71294980785618733</v>
      </c>
      <c r="C1203">
        <f t="shared" si="37"/>
        <v>1.111857515418172</v>
      </c>
      <c r="D1203">
        <f t="shared" si="37"/>
        <v>1.3962446919730902</v>
      </c>
    </row>
    <row r="1204" spans="1:4" x14ac:dyDescent="0.2">
      <c r="A1204">
        <f t="shared" si="38"/>
        <v>-1.0350000000001272</v>
      </c>
      <c r="B1204">
        <f t="shared" si="37"/>
        <v>0.71049581889462077</v>
      </c>
      <c r="C1204">
        <f t="shared" si="37"/>
        <v>1.1102114245115036</v>
      </c>
      <c r="D1204">
        <f t="shared" si="37"/>
        <v>1.3950063017219436</v>
      </c>
    </row>
    <row r="1205" spans="1:4" x14ac:dyDescent="0.2">
      <c r="A1205">
        <f t="shared" si="38"/>
        <v>-1.0300000000001273</v>
      </c>
      <c r="B1205">
        <f t="shared" si="37"/>
        <v>0.70803579305375863</v>
      </c>
      <c r="C1205">
        <f t="shared" si="37"/>
        <v>1.1085626195213198</v>
      </c>
      <c r="D1205">
        <f t="shared" si="37"/>
        <v>1.3937663759586232</v>
      </c>
    </row>
    <row r="1206" spans="1:4" x14ac:dyDescent="0.2">
      <c r="A1206">
        <f t="shared" si="38"/>
        <v>-1.0250000000001274</v>
      </c>
      <c r="B1206">
        <f t="shared" si="37"/>
        <v>0.70556970055856538</v>
      </c>
      <c r="C1206">
        <f t="shared" si="37"/>
        <v>1.1069110914828468</v>
      </c>
      <c r="D1206">
        <f t="shared" si="37"/>
        <v>1.3925249108705584</v>
      </c>
    </row>
    <row r="1207" spans="1:4" x14ac:dyDescent="0.2">
      <c r="A1207">
        <f t="shared" si="38"/>
        <v>-1.0200000000001275</v>
      </c>
      <c r="B1207">
        <f t="shared" si="37"/>
        <v>0.70309751141317645</v>
      </c>
      <c r="C1207">
        <f t="shared" si="37"/>
        <v>1.1052568313868205</v>
      </c>
      <c r="D1207">
        <f t="shared" si="37"/>
        <v>1.3912819026309613</v>
      </c>
    </row>
    <row r="1208" spans="1:4" x14ac:dyDescent="0.2">
      <c r="A1208">
        <f t="shared" si="38"/>
        <v>-1.0150000000001276</v>
      </c>
      <c r="B1208">
        <f t="shared" si="37"/>
        <v>0.70061919539870965</v>
      </c>
      <c r="C1208">
        <f t="shared" si="37"/>
        <v>1.1035998301791912</v>
      </c>
      <c r="D1208">
        <f t="shared" si="37"/>
        <v>1.3900373473987568</v>
      </c>
    </row>
    <row r="1209" spans="1:4" x14ac:dyDescent="0.2">
      <c r="A1209">
        <f t="shared" si="38"/>
        <v>-1.0100000000001277</v>
      </c>
      <c r="B1209">
        <f t="shared" si="37"/>
        <v>0.69813472207104788</v>
      </c>
      <c r="C1209">
        <f t="shared" si="37"/>
        <v>1.1019400787608269</v>
      </c>
      <c r="D1209">
        <f t="shared" si="37"/>
        <v>1.3887912413185097</v>
      </c>
    </row>
    <row r="1210" spans="1:4" x14ac:dyDescent="0.2">
      <c r="A1210">
        <f t="shared" si="38"/>
        <v>-1.0050000000001278</v>
      </c>
      <c r="B1210">
        <f t="shared" si="37"/>
        <v>0.69564406075859619</v>
      </c>
      <c r="C1210">
        <f t="shared" si="37"/>
        <v>1.1002775679872134</v>
      </c>
      <c r="D1210">
        <f t="shared" si="37"/>
        <v>1.3875435805203544</v>
      </c>
    </row>
    <row r="1211" spans="1:4" x14ac:dyDescent="0.2">
      <c r="A1211">
        <f t="shared" si="38"/>
        <v>-1.0000000000001279</v>
      </c>
      <c r="B1211">
        <f t="shared" si="37"/>
        <v>0.69314718056000924</v>
      </c>
      <c r="C1211">
        <f t="shared" si="37"/>
        <v>1.0986122886681524</v>
      </c>
      <c r="D1211">
        <f t="shared" si="37"/>
        <v>1.3862943611199225</v>
      </c>
    </row>
    <row r="1212" spans="1:4" x14ac:dyDescent="0.2">
      <c r="A1212">
        <f t="shared" si="38"/>
        <v>-0.99500000000012789</v>
      </c>
      <c r="B1212">
        <f t="shared" si="37"/>
        <v>0.69064405034189091</v>
      </c>
      <c r="C1212">
        <f t="shared" si="37"/>
        <v>1.0969442315674554</v>
      </c>
      <c r="D1212">
        <f t="shared" si="37"/>
        <v>1.38504357921827</v>
      </c>
    </row>
    <row r="1213" spans="1:4" x14ac:dyDescent="0.2">
      <c r="A1213">
        <f t="shared" si="38"/>
        <v>-0.99000000000012789</v>
      </c>
      <c r="B1213">
        <f t="shared" si="37"/>
        <v>0.6881346387364653</v>
      </c>
      <c r="C1213">
        <f t="shared" si="37"/>
        <v>1.0952733874026379</v>
      </c>
      <c r="D1213">
        <f t="shared" si="37"/>
        <v>1.3837912309018041</v>
      </c>
    </row>
    <row r="1214" spans="1:4" x14ac:dyDescent="0.2">
      <c r="A1214">
        <f t="shared" si="38"/>
        <v>-0.98500000000012788</v>
      </c>
      <c r="B1214">
        <f t="shared" si="37"/>
        <v>0.68561891413921805</v>
      </c>
      <c r="C1214">
        <f t="shared" si="37"/>
        <v>1.0935997468446081</v>
      </c>
      <c r="D1214">
        <f t="shared" si="37"/>
        <v>1.3825373122422104</v>
      </c>
    </row>
    <row r="1215" spans="1:4" x14ac:dyDescent="0.2">
      <c r="A1215">
        <f t="shared" si="38"/>
        <v>-0.98000000000012788</v>
      </c>
      <c r="B1215">
        <f t="shared" si="37"/>
        <v>0.68309684470650844</v>
      </c>
      <c r="C1215">
        <f t="shared" si="37"/>
        <v>1.0919233005173561</v>
      </c>
      <c r="D1215">
        <f t="shared" si="37"/>
        <v>1.3812818192963785</v>
      </c>
    </row>
    <row r="1216" spans="1:4" x14ac:dyDescent="0.2">
      <c r="A1216">
        <f t="shared" si="38"/>
        <v>-0.97500000000012788</v>
      </c>
      <c r="B1216">
        <f t="shared" si="37"/>
        <v>0.68056839835314997</v>
      </c>
      <c r="C1216">
        <f t="shared" si="37"/>
        <v>1.090244038997636</v>
      </c>
      <c r="D1216">
        <f t="shared" si="37"/>
        <v>1.3800247481063275</v>
      </c>
    </row>
    <row r="1217" spans="1:4" x14ac:dyDescent="0.2">
      <c r="A1217">
        <f t="shared" si="38"/>
        <v>-0.97000000000012787</v>
      </c>
      <c r="B1217">
        <f t="shared" si="37"/>
        <v>0.67803354274996208</v>
      </c>
      <c r="C1217">
        <f t="shared" si="37"/>
        <v>1.0885619528146513</v>
      </c>
      <c r="D1217">
        <f t="shared" si="37"/>
        <v>1.3787660946991311</v>
      </c>
    </row>
    <row r="1218" spans="1:4" x14ac:dyDescent="0.2">
      <c r="A1218">
        <f t="shared" si="38"/>
        <v>-0.96500000000012787</v>
      </c>
      <c r="B1218">
        <f t="shared" si="37"/>
        <v>0.6754922453212896</v>
      </c>
      <c r="C1218">
        <f t="shared" si="37"/>
        <v>1.0868770324497319</v>
      </c>
      <c r="D1218">
        <f t="shared" si="37"/>
        <v>1.3775058550868435</v>
      </c>
    </row>
    <row r="1219" spans="1:4" x14ac:dyDescent="0.2">
      <c r="A1219">
        <f t="shared" si="38"/>
        <v>-0.96000000000012786</v>
      </c>
      <c r="B1219">
        <f t="shared" si="37"/>
        <v>0.67294447324249107</v>
      </c>
      <c r="C1219">
        <f t="shared" si="37"/>
        <v>1.0851892683360123</v>
      </c>
      <c r="D1219">
        <f t="shared" si="37"/>
        <v>1.3762440252664214</v>
      </c>
    </row>
    <row r="1220" spans="1:4" x14ac:dyDescent="0.2">
      <c r="A1220">
        <f t="shared" si="38"/>
        <v>-0.95500000000012786</v>
      </c>
      <c r="B1220">
        <f t="shared" si="37"/>
        <v>0.67039019343739459</v>
      </c>
      <c r="C1220">
        <f t="shared" si="37"/>
        <v>1.0834986508581048</v>
      </c>
      <c r="D1220">
        <f t="shared" si="37"/>
        <v>1.3749806012196495</v>
      </c>
    </row>
    <row r="1221" spans="1:4" x14ac:dyDescent="0.2">
      <c r="A1221">
        <f t="shared" si="38"/>
        <v>-0.95000000000012785</v>
      </c>
      <c r="B1221">
        <f t="shared" si="37"/>
        <v>0.66782937257572095</v>
      </c>
      <c r="C1221">
        <f t="shared" si="37"/>
        <v>1.0818051703517719</v>
      </c>
      <c r="D1221">
        <f t="shared" si="37"/>
        <v>1.3737155789130628</v>
      </c>
    </row>
    <row r="1222" spans="1:4" x14ac:dyDescent="0.2">
      <c r="A1222">
        <f t="shared" si="38"/>
        <v>-0.94500000000012785</v>
      </c>
      <c r="B1222">
        <f t="shared" si="37"/>
        <v>0.6652619770704753</v>
      </c>
      <c r="C1222">
        <f t="shared" si="37"/>
        <v>1.0801088171035933</v>
      </c>
      <c r="D1222">
        <f t="shared" si="37"/>
        <v>1.3724489542978699</v>
      </c>
    </row>
    <row r="1223" spans="1:4" x14ac:dyDescent="0.2">
      <c r="A1223">
        <f t="shared" si="38"/>
        <v>-0.94000000000012784</v>
      </c>
      <c r="B1223">
        <f t="shared" si="37"/>
        <v>0.66268797307530269</v>
      </c>
      <c r="C1223">
        <f t="shared" si="37"/>
        <v>1.0784095813506338</v>
      </c>
      <c r="D1223">
        <f t="shared" si="37"/>
        <v>1.3711807233098749</v>
      </c>
    </row>
    <row r="1224" spans="1:4" x14ac:dyDescent="0.2">
      <c r="A1224">
        <f t="shared" si="38"/>
        <v>-0.93500000000012784</v>
      </c>
      <c r="B1224">
        <f t="shared" si="37"/>
        <v>0.66010732648181125</v>
      </c>
      <c r="C1224">
        <f t="shared" si="37"/>
        <v>1.0767074532801033</v>
      </c>
      <c r="D1224">
        <f t="shared" si="37"/>
        <v>1.369910881869399</v>
      </c>
    </row>
    <row r="1225" spans="1:4" x14ac:dyDescent="0.2">
      <c r="A1225">
        <f t="shared" si="38"/>
        <v>-0.93000000000012784</v>
      </c>
      <c r="B1225">
        <f t="shared" si="37"/>
        <v>0.65752000291686041</v>
      </c>
      <c r="C1225">
        <f t="shared" si="37"/>
        <v>1.0750024230290194</v>
      </c>
      <c r="D1225">
        <f t="shared" si="37"/>
        <v>1.3686394258812022</v>
      </c>
    </row>
    <row r="1226" spans="1:4" x14ac:dyDescent="0.2">
      <c r="A1226">
        <f t="shared" si="38"/>
        <v>-0.92500000000012783</v>
      </c>
      <c r="B1226">
        <f t="shared" si="37"/>
        <v>0.65492596773981393</v>
      </c>
      <c r="C1226">
        <f t="shared" si="37"/>
        <v>1.0732944806838636</v>
      </c>
      <c r="D1226">
        <f t="shared" si="37"/>
        <v>1.3673663512344043</v>
      </c>
    </row>
    <row r="1227" spans="1:4" x14ac:dyDescent="0.2">
      <c r="A1227">
        <f t="shared" si="38"/>
        <v>-0.92000000000012783</v>
      </c>
      <c r="B1227">
        <f t="shared" si="37"/>
        <v>0.65232518603975675</v>
      </c>
      <c r="C1227">
        <f t="shared" si="37"/>
        <v>1.0715836162802341</v>
      </c>
      <c r="D1227">
        <f t="shared" si="37"/>
        <v>1.3660916538024037</v>
      </c>
    </row>
    <row r="1228" spans="1:4" x14ac:dyDescent="0.2">
      <c r="A1228">
        <f t="shared" si="38"/>
        <v>-0.91500000000012782</v>
      </c>
      <c r="B1228">
        <f t="shared" ref="B1228:D1291" si="39">LN(B$8-$A1228)</f>
        <v>0.64971762263267607</v>
      </c>
      <c r="C1228">
        <f t="shared" si="39"/>
        <v>1.0698698198024996</v>
      </c>
      <c r="D1228">
        <f t="shared" si="39"/>
        <v>1.3648153294427992</v>
      </c>
    </row>
    <row r="1229" spans="1:4" x14ac:dyDescent="0.2">
      <c r="A1229">
        <f t="shared" ref="A1229:A1292" si="40">A1228+B$3</f>
        <v>-0.91000000000012782</v>
      </c>
      <c r="B1229">
        <f t="shared" si="39"/>
        <v>0.64710324205860548</v>
      </c>
      <c r="C1229">
        <f t="shared" si="39"/>
        <v>1.0681530811834452</v>
      </c>
      <c r="D1229">
        <f t="shared" si="39"/>
        <v>1.3635373739973071</v>
      </c>
    </row>
    <row r="1230" spans="1:4" x14ac:dyDescent="0.2">
      <c r="A1230">
        <f t="shared" si="40"/>
        <v>-0.90500000000012781</v>
      </c>
      <c r="B1230">
        <f t="shared" si="39"/>
        <v>0.64448200857873128</v>
      </c>
      <c r="C1230">
        <f t="shared" si="39"/>
        <v>1.0664333903039185</v>
      </c>
      <c r="D1230">
        <f t="shared" si="39"/>
        <v>1.362257783291682</v>
      </c>
    </row>
    <row r="1231" spans="1:4" x14ac:dyDescent="0.2">
      <c r="A1231">
        <f t="shared" si="40"/>
        <v>-0.90000000000012781</v>
      </c>
      <c r="B1231">
        <f t="shared" si="39"/>
        <v>0.64185388617246208</v>
      </c>
      <c r="C1231">
        <f t="shared" si="39"/>
        <v>1.0647107369924724</v>
      </c>
      <c r="D1231">
        <f t="shared" si="39"/>
        <v>1.3609765531356335</v>
      </c>
    </row>
    <row r="1232" spans="1:4" x14ac:dyDescent="0.2">
      <c r="A1232">
        <f t="shared" si="40"/>
        <v>-0.8950000000001278</v>
      </c>
      <c r="B1232">
        <f t="shared" si="39"/>
        <v>0.63921883853445716</v>
      </c>
      <c r="C1232">
        <f t="shared" si="39"/>
        <v>1.0629851110250028</v>
      </c>
      <c r="D1232">
        <f t="shared" si="39"/>
        <v>1.3596936793227443</v>
      </c>
    </row>
    <row r="1233" spans="1:4" x14ac:dyDescent="0.2">
      <c r="A1233">
        <f t="shared" si="40"/>
        <v>-0.8900000000001278</v>
      </c>
      <c r="B1233">
        <f t="shared" si="39"/>
        <v>0.63657682907161861</v>
      </c>
      <c r="C1233">
        <f t="shared" si="39"/>
        <v>1.0612565021243849</v>
      </c>
      <c r="D1233">
        <f t="shared" si="39"/>
        <v>1.3584091576303878</v>
      </c>
    </row>
    <row r="1234" spans="1:4" x14ac:dyDescent="0.2">
      <c r="A1234">
        <f t="shared" si="40"/>
        <v>-0.8850000000001278</v>
      </c>
      <c r="B1234">
        <f t="shared" si="39"/>
        <v>0.63392782090004185</v>
      </c>
      <c r="C1234">
        <f t="shared" si="39"/>
        <v>1.0595248999601072</v>
      </c>
      <c r="D1234">
        <f t="shared" si="39"/>
        <v>1.3571229838196437</v>
      </c>
    </row>
    <row r="1235" spans="1:4" x14ac:dyDescent="0.2">
      <c r="A1235">
        <f t="shared" si="40"/>
        <v>-0.88000000000012779</v>
      </c>
      <c r="B1235">
        <f t="shared" si="39"/>
        <v>0.63127177684192581</v>
      </c>
      <c r="C1235">
        <f t="shared" si="39"/>
        <v>1.0577902941478989</v>
      </c>
      <c r="D1235">
        <f t="shared" si="39"/>
        <v>1.3558351536352151</v>
      </c>
    </row>
    <row r="1236" spans="1:4" x14ac:dyDescent="0.2">
      <c r="A1236">
        <f t="shared" si="40"/>
        <v>-0.87500000000012779</v>
      </c>
      <c r="B1236">
        <f t="shared" si="39"/>
        <v>0.62860865942244237</v>
      </c>
      <c r="C1236">
        <f t="shared" si="39"/>
        <v>1.0560526742493583</v>
      </c>
      <c r="D1236">
        <f t="shared" si="39"/>
        <v>1.3545456628053434</v>
      </c>
    </row>
    <row r="1237" spans="1:4" x14ac:dyDescent="0.2">
      <c r="A1237">
        <f t="shared" si="40"/>
        <v>-0.87000000000012778</v>
      </c>
      <c r="B1237">
        <f t="shared" si="39"/>
        <v>0.62593843086656364</v>
      </c>
      <c r="C1237">
        <f t="shared" si="39"/>
        <v>1.0543120297715742</v>
      </c>
      <c r="D1237">
        <f t="shared" si="39"/>
        <v>1.3532545070417235</v>
      </c>
    </row>
    <row r="1238" spans="1:4" x14ac:dyDescent="0.2">
      <c r="A1238">
        <f t="shared" si="40"/>
        <v>-0.86500000000012778</v>
      </c>
      <c r="B1238">
        <f t="shared" si="39"/>
        <v>0.62326105309584734</v>
      </c>
      <c r="C1238">
        <f t="shared" si="39"/>
        <v>1.0525683501667475</v>
      </c>
      <c r="D1238">
        <f t="shared" si="39"/>
        <v>1.3519616820394182</v>
      </c>
    </row>
    <row r="1239" spans="1:4" x14ac:dyDescent="0.2">
      <c r="A1239">
        <f t="shared" si="40"/>
        <v>-0.86000000000012777</v>
      </c>
      <c r="B1239">
        <f t="shared" si="39"/>
        <v>0.62057648772517859</v>
      </c>
      <c r="C1239">
        <f t="shared" si="39"/>
        <v>1.0508216248318059</v>
      </c>
      <c r="D1239">
        <f t="shared" si="39"/>
        <v>1.3506671834767725</v>
      </c>
    </row>
    <row r="1240" spans="1:4" x14ac:dyDescent="0.2">
      <c r="A1240">
        <f t="shared" si="40"/>
        <v>-0.85500000000012777</v>
      </c>
      <c r="B1240">
        <f t="shared" si="39"/>
        <v>0.61788469605946739</v>
      </c>
      <c r="C1240">
        <f t="shared" si="39"/>
        <v>1.0490718431080184</v>
      </c>
      <c r="D1240">
        <f t="shared" si="39"/>
        <v>1.349371007015326</v>
      </c>
    </row>
    <row r="1241" spans="1:4" x14ac:dyDescent="0.2">
      <c r="A1241">
        <f t="shared" si="40"/>
        <v>-0.85000000000012776</v>
      </c>
      <c r="B1241">
        <f t="shared" si="39"/>
        <v>0.61518563909030255</v>
      </c>
      <c r="C1241">
        <f t="shared" si="39"/>
        <v>1.0473189942806038</v>
      </c>
      <c r="D1241">
        <f t="shared" si="39"/>
        <v>1.3480731482997259</v>
      </c>
    </row>
    <row r="1242" spans="1:4" x14ac:dyDescent="0.2">
      <c r="A1242">
        <f t="shared" si="40"/>
        <v>-0.84500000000012776</v>
      </c>
      <c r="B1242">
        <f t="shared" si="39"/>
        <v>0.6124792774925597</v>
      </c>
      <c r="C1242">
        <f t="shared" si="39"/>
        <v>1.0455630675783392</v>
      </c>
      <c r="D1242">
        <f t="shared" si="39"/>
        <v>1.3467736029576405</v>
      </c>
    </row>
    <row r="1243" spans="1:4" x14ac:dyDescent="0.2">
      <c r="A1243">
        <f t="shared" si="40"/>
        <v>-0.84000000000012776</v>
      </c>
      <c r="B1243">
        <f t="shared" si="39"/>
        <v>0.60976557162096368</v>
      </c>
      <c r="C1243">
        <f t="shared" si="39"/>
        <v>1.0438040521731597</v>
      </c>
      <c r="D1243">
        <f t="shared" si="39"/>
        <v>1.3454723665996688</v>
      </c>
    </row>
    <row r="1244" spans="1:4" x14ac:dyDescent="0.2">
      <c r="A1244">
        <f t="shared" si="40"/>
        <v>-0.83500000000012775</v>
      </c>
      <c r="B1244">
        <f t="shared" si="39"/>
        <v>0.60704448150660328</v>
      </c>
      <c r="C1244">
        <f t="shared" si="39"/>
        <v>1.0420419371797605</v>
      </c>
      <c r="D1244">
        <f t="shared" si="39"/>
        <v>1.3441694348192528</v>
      </c>
    </row>
    <row r="1245" spans="1:4" x14ac:dyDescent="0.2">
      <c r="A1245">
        <f t="shared" si="40"/>
        <v>-0.83000000000012775</v>
      </c>
      <c r="B1245">
        <f t="shared" si="39"/>
        <v>0.60431596685339939</v>
      </c>
      <c r="C1245">
        <f t="shared" si="39"/>
        <v>1.0402767116551914</v>
      </c>
      <c r="D1245">
        <f t="shared" si="39"/>
        <v>1.3428648031925881</v>
      </c>
    </row>
    <row r="1246" spans="1:4" x14ac:dyDescent="0.2">
      <c r="A1246">
        <f t="shared" si="40"/>
        <v>-0.82500000000012774</v>
      </c>
      <c r="B1246">
        <f t="shared" si="39"/>
        <v>0.60157998703452475</v>
      </c>
      <c r="C1246">
        <f t="shared" si="39"/>
        <v>1.0385083645984494</v>
      </c>
      <c r="D1246">
        <f t="shared" si="39"/>
        <v>1.3415584672785326</v>
      </c>
    </row>
    <row r="1247" spans="1:4" x14ac:dyDescent="0.2">
      <c r="A1247">
        <f t="shared" si="40"/>
        <v>-0.82000000000012774</v>
      </c>
      <c r="B1247">
        <f t="shared" si="39"/>
        <v>0.59883650108877418</v>
      </c>
      <c r="C1247">
        <f t="shared" si="39"/>
        <v>1.0367368849500675</v>
      </c>
      <c r="D1247">
        <f t="shared" si="39"/>
        <v>1.3402504226185172</v>
      </c>
    </row>
    <row r="1248" spans="1:4" x14ac:dyDescent="0.2">
      <c r="A1248">
        <f t="shared" si="40"/>
        <v>-0.81500000000012773</v>
      </c>
      <c r="B1248">
        <f t="shared" si="39"/>
        <v>0.59608546771688453</v>
      </c>
      <c r="C1248">
        <f t="shared" si="39"/>
        <v>1.0349622615916991</v>
      </c>
      <c r="D1248">
        <f t="shared" si="39"/>
        <v>1.3389406647364539</v>
      </c>
    </row>
    <row r="1249" spans="1:4" x14ac:dyDescent="0.2">
      <c r="A1249">
        <f t="shared" si="40"/>
        <v>-0.81000000000012773</v>
      </c>
      <c r="B1249">
        <f t="shared" si="39"/>
        <v>0.59332684527780499</v>
      </c>
      <c r="C1249">
        <f t="shared" si="39"/>
        <v>1.0331844833456998</v>
      </c>
      <c r="D1249">
        <f t="shared" si="39"/>
        <v>1.3376291891386431</v>
      </c>
    </row>
    <row r="1250" spans="1:4" x14ac:dyDescent="0.2">
      <c r="A1250">
        <f t="shared" si="40"/>
        <v>-0.80500000000012772</v>
      </c>
      <c r="B1250">
        <f t="shared" si="39"/>
        <v>0.59056059178491493</v>
      </c>
      <c r="C1250">
        <f t="shared" si="39"/>
        <v>1.0314035389747052</v>
      </c>
      <c r="D1250">
        <f t="shared" si="39"/>
        <v>1.3363159913136826</v>
      </c>
    </row>
    <row r="1251" spans="1:4" x14ac:dyDescent="0.2">
      <c r="A1251">
        <f t="shared" si="40"/>
        <v>-0.80000000000012772</v>
      </c>
      <c r="B1251">
        <f t="shared" si="39"/>
        <v>0.58778666490219</v>
      </c>
      <c r="C1251">
        <f t="shared" si="39"/>
        <v>1.0296194171812039</v>
      </c>
      <c r="D1251">
        <f t="shared" si="39"/>
        <v>1.3350010667323737</v>
      </c>
    </row>
    <row r="1252" spans="1:4" x14ac:dyDescent="0.2">
      <c r="A1252">
        <f t="shared" si="40"/>
        <v>-0.79500000000012772</v>
      </c>
      <c r="B1252">
        <f t="shared" si="39"/>
        <v>0.58500502194031345</v>
      </c>
      <c r="C1252">
        <f t="shared" si="39"/>
        <v>1.0278321066071081</v>
      </c>
      <c r="D1252">
        <f t="shared" si="39"/>
        <v>1.3336844108476269</v>
      </c>
    </row>
    <row r="1253" spans="1:4" x14ac:dyDescent="0.2">
      <c r="A1253">
        <f t="shared" si="40"/>
        <v>-0.79000000000012771</v>
      </c>
      <c r="B1253">
        <f t="shared" si="39"/>
        <v>0.58221561985273496</v>
      </c>
      <c r="C1253">
        <f t="shared" si="39"/>
        <v>1.0260415958333202</v>
      </c>
      <c r="D1253">
        <f t="shared" si="39"/>
        <v>1.3323660190943687</v>
      </c>
    </row>
    <row r="1254" spans="1:4" x14ac:dyDescent="0.2">
      <c r="A1254">
        <f t="shared" si="40"/>
        <v>-0.78500000000012771</v>
      </c>
      <c r="B1254">
        <f t="shared" si="39"/>
        <v>0.57941841523167392</v>
      </c>
      <c r="C1254">
        <f t="shared" si="39"/>
        <v>1.0242478733792932</v>
      </c>
      <c r="D1254">
        <f t="shared" si="39"/>
        <v>1.3310458868894459</v>
      </c>
    </row>
    <row r="1255" spans="1:4" x14ac:dyDescent="0.2">
      <c r="A1255">
        <f t="shared" si="40"/>
        <v>-0.7800000000001277</v>
      </c>
      <c r="B1255">
        <f t="shared" si="39"/>
        <v>0.57661336430406551</v>
      </c>
      <c r="C1255">
        <f t="shared" si="39"/>
        <v>1.0224509277025917</v>
      </c>
      <c r="D1255">
        <f t="shared" si="39"/>
        <v>1.3297240096315301</v>
      </c>
    </row>
    <row r="1256" spans="1:4" x14ac:dyDescent="0.2">
      <c r="A1256">
        <f t="shared" si="40"/>
        <v>-0.7750000000001277</v>
      </c>
      <c r="B1256">
        <f t="shared" si="39"/>
        <v>0.57380042292745115</v>
      </c>
      <c r="C1256">
        <f t="shared" si="39"/>
        <v>1.0206507471984438</v>
      </c>
      <c r="D1256">
        <f t="shared" si="39"/>
        <v>1.3284003827010218</v>
      </c>
    </row>
    <row r="1257" spans="1:4" x14ac:dyDescent="0.2">
      <c r="A1257">
        <f t="shared" si="40"/>
        <v>-0.77000000000012769</v>
      </c>
      <c r="B1257">
        <f t="shared" si="39"/>
        <v>0.57097954658580996</v>
      </c>
      <c r="C1257">
        <f t="shared" si="39"/>
        <v>1.0188473201992931</v>
      </c>
      <c r="D1257">
        <f t="shared" si="39"/>
        <v>1.3270750014599533</v>
      </c>
    </row>
    <row r="1258" spans="1:4" x14ac:dyDescent="0.2">
      <c r="A1258">
        <f t="shared" si="40"/>
        <v>-0.76500000000012769</v>
      </c>
      <c r="B1258">
        <f t="shared" si="39"/>
        <v>0.56815069038533239</v>
      </c>
      <c r="C1258">
        <f t="shared" si="39"/>
        <v>1.0170406349743442</v>
      </c>
      <c r="D1258">
        <f t="shared" si="39"/>
        <v>1.3257478612518907</v>
      </c>
    </row>
    <row r="1259" spans="1:4" x14ac:dyDescent="0.2">
      <c r="A1259">
        <f t="shared" si="40"/>
        <v>-0.76000000000012768</v>
      </c>
      <c r="B1259">
        <f t="shared" si="39"/>
        <v>0.56531380905013295</v>
      </c>
      <c r="C1259">
        <f t="shared" si="39"/>
        <v>1.0152306797291049</v>
      </c>
      <c r="D1259">
        <f t="shared" si="39"/>
        <v>1.324418957401837</v>
      </c>
    </row>
    <row r="1260" spans="1:4" x14ac:dyDescent="0.2">
      <c r="A1260">
        <f t="shared" si="40"/>
        <v>-0.75500000000012768</v>
      </c>
      <c r="B1260">
        <f t="shared" si="39"/>
        <v>0.56246885691790194</v>
      </c>
      <c r="C1260">
        <f t="shared" si="39"/>
        <v>1.0134174426049243</v>
      </c>
      <c r="D1260">
        <f t="shared" si="39"/>
        <v>1.3230882852161321</v>
      </c>
    </row>
    <row r="1261" spans="1:4" x14ac:dyDescent="0.2">
      <c r="A1261">
        <f t="shared" si="40"/>
        <v>-0.75000000000012768</v>
      </c>
      <c r="B1261">
        <f t="shared" si="39"/>
        <v>0.5596157879354956</v>
      </c>
      <c r="C1261">
        <f t="shared" si="39"/>
        <v>1.0116009116785265</v>
      </c>
      <c r="D1261">
        <f t="shared" si="39"/>
        <v>1.3217558399823535</v>
      </c>
    </row>
    <row r="1262" spans="1:4" x14ac:dyDescent="0.2">
      <c r="A1262">
        <f t="shared" si="40"/>
        <v>-0.74500000000012767</v>
      </c>
      <c r="B1262">
        <f t="shared" si="39"/>
        <v>0.55675455565446363</v>
      </c>
      <c r="C1262">
        <f t="shared" si="39"/>
        <v>1.0097810749615403</v>
      </c>
      <c r="D1262">
        <f t="shared" si="39"/>
        <v>1.3204216169692169</v>
      </c>
    </row>
    <row r="1263" spans="1:4" x14ac:dyDescent="0.2">
      <c r="A1263">
        <f t="shared" si="40"/>
        <v>-0.74000000000012767</v>
      </c>
      <c r="B1263">
        <f t="shared" si="39"/>
        <v>0.55388511322651102</v>
      </c>
      <c r="C1263">
        <f t="shared" si="39"/>
        <v>1.0079579204000255</v>
      </c>
      <c r="D1263">
        <f t="shared" si="39"/>
        <v>1.3190856114264746</v>
      </c>
    </row>
    <row r="1264" spans="1:4" x14ac:dyDescent="0.2">
      <c r="A1264">
        <f t="shared" si="40"/>
        <v>-0.73500000000012766</v>
      </c>
      <c r="B1264">
        <f t="shared" si="39"/>
        <v>0.55100741339889614</v>
      </c>
      <c r="C1264">
        <f t="shared" si="39"/>
        <v>1.0061314358739912</v>
      </c>
      <c r="D1264">
        <f t="shared" si="39"/>
        <v>1.3177478185848148</v>
      </c>
    </row>
    <row r="1265" spans="1:4" x14ac:dyDescent="0.2">
      <c r="A1265">
        <f t="shared" si="40"/>
        <v>-0.73000000000012766</v>
      </c>
      <c r="B1265">
        <f t="shared" si="39"/>
        <v>0.54812140850976132</v>
      </c>
      <c r="C1265">
        <f t="shared" si="39"/>
        <v>1.004301609196915</v>
      </c>
      <c r="D1265">
        <f t="shared" si="39"/>
        <v>1.3164082336557583</v>
      </c>
    </row>
    <row r="1266" spans="1:4" x14ac:dyDescent="0.2">
      <c r="A1266">
        <f t="shared" si="40"/>
        <v>-0.72500000000012765</v>
      </c>
      <c r="B1266">
        <f t="shared" si="39"/>
        <v>0.54522705048339704</v>
      </c>
      <c r="C1266">
        <f t="shared" si="39"/>
        <v>1.0024684281152543</v>
      </c>
      <c r="D1266">
        <f t="shared" si="39"/>
        <v>1.3150668518315571</v>
      </c>
    </row>
    <row r="1267" spans="1:4" x14ac:dyDescent="0.2">
      <c r="A1267">
        <f t="shared" si="40"/>
        <v>-0.72000000000012765</v>
      </c>
      <c r="B1267">
        <f t="shared" si="39"/>
        <v>0.54232429082543587</v>
      </c>
      <c r="C1267">
        <f t="shared" si="39"/>
        <v>1.0006318803079528</v>
      </c>
      <c r="D1267">
        <f t="shared" si="39"/>
        <v>1.3137236682850895</v>
      </c>
    </row>
    <row r="1268" spans="1:4" x14ac:dyDescent="0.2">
      <c r="A1268">
        <f t="shared" si="40"/>
        <v>-0.71500000000012764</v>
      </c>
      <c r="B1268">
        <f t="shared" si="39"/>
        <v>0.53941308061797777</v>
      </c>
      <c r="C1268">
        <f t="shared" si="39"/>
        <v>0.99879195338594584</v>
      </c>
      <c r="D1268">
        <f t="shared" si="39"/>
        <v>1.3123786781697568</v>
      </c>
    </row>
    <row r="1269" spans="1:4" x14ac:dyDescent="0.2">
      <c r="A1269">
        <f t="shared" si="40"/>
        <v>-0.71000000000012764</v>
      </c>
      <c r="B1269">
        <f t="shared" si="39"/>
        <v>0.53649337051464308</v>
      </c>
      <c r="C1269">
        <f t="shared" si="39"/>
        <v>0.99694863489165675</v>
      </c>
      <c r="D1269">
        <f t="shared" si="39"/>
        <v>1.3110318766193783</v>
      </c>
    </row>
    <row r="1270" spans="1:4" x14ac:dyDescent="0.2">
      <c r="A1270">
        <f t="shared" si="40"/>
        <v>-0.70500000000012764</v>
      </c>
      <c r="B1270">
        <f t="shared" si="39"/>
        <v>0.5335651107355549</v>
      </c>
      <c r="C1270">
        <f t="shared" si="39"/>
        <v>0.99510191229849199</v>
      </c>
      <c r="D1270">
        <f t="shared" si="39"/>
        <v>1.3096832587480847</v>
      </c>
    </row>
    <row r="1271" spans="1:4" x14ac:dyDescent="0.2">
      <c r="A1271">
        <f t="shared" si="40"/>
        <v>-0.70000000000012763</v>
      </c>
      <c r="B1271">
        <f t="shared" si="39"/>
        <v>0.53062825106224543</v>
      </c>
      <c r="C1271">
        <f t="shared" si="39"/>
        <v>0.99325177301033063</v>
      </c>
      <c r="D1271">
        <f t="shared" si="39"/>
        <v>1.3083328196502133</v>
      </c>
    </row>
    <row r="1272" spans="1:4" x14ac:dyDescent="0.2">
      <c r="A1272">
        <f t="shared" si="40"/>
        <v>-0.69500000000012763</v>
      </c>
      <c r="B1272">
        <f t="shared" si="39"/>
        <v>0.52768274083248889</v>
      </c>
      <c r="C1272">
        <f t="shared" si="39"/>
        <v>0.9913982043610079</v>
      </c>
      <c r="D1272">
        <f t="shared" si="39"/>
        <v>1.3069805544001996</v>
      </c>
    </row>
    <row r="1273" spans="1:4" x14ac:dyDescent="0.2">
      <c r="A1273">
        <f t="shared" si="40"/>
        <v>-0.69000000000012762</v>
      </c>
      <c r="B1273">
        <f t="shared" si="39"/>
        <v>0.52472852893505761</v>
      </c>
      <c r="C1273">
        <f t="shared" si="39"/>
        <v>0.98954119361379511</v>
      </c>
      <c r="D1273">
        <f t="shared" si="39"/>
        <v>1.3056264580524704</v>
      </c>
    </row>
    <row r="1274" spans="1:4" x14ac:dyDescent="0.2">
      <c r="A1274">
        <f t="shared" si="40"/>
        <v>-0.68500000000012762</v>
      </c>
      <c r="B1274">
        <f t="shared" si="39"/>
        <v>0.52176556380440076</v>
      </c>
      <c r="C1274">
        <f t="shared" si="39"/>
        <v>0.98768072796087547</v>
      </c>
      <c r="D1274">
        <f t="shared" si="39"/>
        <v>1.3042705256413345</v>
      </c>
    </row>
    <row r="1275" spans="1:4" x14ac:dyDescent="0.2">
      <c r="A1275">
        <f t="shared" si="40"/>
        <v>-0.68000000000012761</v>
      </c>
      <c r="B1275">
        <f t="shared" si="39"/>
        <v>0.51879379341524356</v>
      </c>
      <c r="C1275">
        <f t="shared" si="39"/>
        <v>0.9858167945228129</v>
      </c>
      <c r="D1275">
        <f t="shared" si="39"/>
        <v>1.3029127521808743</v>
      </c>
    </row>
    <row r="1276" spans="1:4" x14ac:dyDescent="0.2">
      <c r="A1276">
        <f t="shared" si="40"/>
        <v>-0.67500000000012761</v>
      </c>
      <c r="B1276">
        <f t="shared" si="39"/>
        <v>0.51581316527710597</v>
      </c>
      <c r="C1276">
        <f t="shared" si="39"/>
        <v>0.9839493803480176</v>
      </c>
      <c r="D1276">
        <f t="shared" si="39"/>
        <v>1.3015531326648349</v>
      </c>
    </row>
    <row r="1277" spans="1:4" x14ac:dyDescent="0.2">
      <c r="A1277">
        <f t="shared" si="40"/>
        <v>-0.6700000000001276</v>
      </c>
      <c r="B1277">
        <f t="shared" si="39"/>
        <v>0.51282362642874013</v>
      </c>
      <c r="C1277">
        <f t="shared" si="39"/>
        <v>0.98207847241220603</v>
      </c>
      <c r="D1277">
        <f t="shared" si="39"/>
        <v>1.3001916620665137</v>
      </c>
    </row>
    <row r="1278" spans="1:4" x14ac:dyDescent="0.2">
      <c r="A1278">
        <f t="shared" si="40"/>
        <v>-0.6650000000001276</v>
      </c>
      <c r="B1278">
        <f t="shared" si="39"/>
        <v>0.50982512343248376</v>
      </c>
      <c r="C1278">
        <f t="shared" si="39"/>
        <v>0.98020405761785567</v>
      </c>
      <c r="D1278">
        <f t="shared" si="39"/>
        <v>1.2988283353386496</v>
      </c>
    </row>
    <row r="1279" spans="1:4" x14ac:dyDescent="0.2">
      <c r="A1279">
        <f t="shared" si="40"/>
        <v>-0.6600000000001276</v>
      </c>
      <c r="B1279">
        <f t="shared" si="39"/>
        <v>0.50681760236852869</v>
      </c>
      <c r="C1279">
        <f t="shared" si="39"/>
        <v>0.97832612279365572</v>
      </c>
      <c r="D1279">
        <f t="shared" si="39"/>
        <v>1.2974631474133098</v>
      </c>
    </row>
    <row r="1280" spans="1:4" x14ac:dyDescent="0.2">
      <c r="A1280">
        <f t="shared" si="40"/>
        <v>-0.65500000000012759</v>
      </c>
      <c r="B1280">
        <f t="shared" si="39"/>
        <v>0.50380100882910339</v>
      </c>
      <c r="C1280">
        <f t="shared" si="39"/>
        <v>0.97644465469395025</v>
      </c>
      <c r="D1280">
        <f t="shared" si="39"/>
        <v>1.2960960932017767</v>
      </c>
    </row>
    <row r="1281" spans="1:4" x14ac:dyDescent="0.2">
      <c r="A1281">
        <f t="shared" si="40"/>
        <v>-0.65000000000012759</v>
      </c>
      <c r="B1281">
        <f t="shared" si="39"/>
        <v>0.50077528791256654</v>
      </c>
      <c r="C1281">
        <f t="shared" si="39"/>
        <v>0.97455963999817885</v>
      </c>
      <c r="D1281">
        <f t="shared" si="39"/>
        <v>1.294727167594435</v>
      </c>
    </row>
    <row r="1282" spans="1:4" x14ac:dyDescent="0.2">
      <c r="A1282">
        <f t="shared" si="40"/>
        <v>-0.64500000000012758</v>
      </c>
      <c r="B1282">
        <f t="shared" si="39"/>
        <v>0.49774038421741268</v>
      </c>
      <c r="C1282">
        <f t="shared" si="39"/>
        <v>0.97267106531031089</v>
      </c>
      <c r="D1282">
        <f t="shared" si="39"/>
        <v>1.2933563654606564</v>
      </c>
    </row>
    <row r="1283" spans="1:4" x14ac:dyDescent="0.2">
      <c r="A1283">
        <f t="shared" si="40"/>
        <v>-0.64000000000012758</v>
      </c>
      <c r="B1283">
        <f t="shared" si="39"/>
        <v>0.49469624183618482</v>
      </c>
      <c r="C1283">
        <f t="shared" si="39"/>
        <v>0.97077891715827314</v>
      </c>
      <c r="D1283">
        <f t="shared" si="39"/>
        <v>1.2919836816486843</v>
      </c>
    </row>
    <row r="1284" spans="1:4" x14ac:dyDescent="0.2">
      <c r="A1284">
        <f t="shared" si="40"/>
        <v>-0.63500000000012757</v>
      </c>
      <c r="B1284">
        <f t="shared" si="39"/>
        <v>0.4916428043492948</v>
      </c>
      <c r="C1284">
        <f t="shared" si="39"/>
        <v>0.96888318199337409</v>
      </c>
      <c r="D1284">
        <f t="shared" si="39"/>
        <v>1.2906091109855178</v>
      </c>
    </row>
    <row r="1285" spans="1:4" x14ac:dyDescent="0.2">
      <c r="A1285">
        <f t="shared" si="40"/>
        <v>-0.63000000000012757</v>
      </c>
      <c r="B1285">
        <f t="shared" si="39"/>
        <v>0.48858001481874924</v>
      </c>
      <c r="C1285">
        <f t="shared" si="39"/>
        <v>0.96698384618972177</v>
      </c>
      <c r="D1285">
        <f t="shared" si="39"/>
        <v>1.2892326482767946</v>
      </c>
    </row>
    <row r="1286" spans="1:4" x14ac:dyDescent="0.2">
      <c r="A1286">
        <f t="shared" si="40"/>
        <v>-0.62500000000012756</v>
      </c>
      <c r="B1286">
        <f t="shared" si="39"/>
        <v>0.48550781578177926</v>
      </c>
      <c r="C1286">
        <f t="shared" si="39"/>
        <v>0.96508089604363567</v>
      </c>
      <c r="D1286">
        <f t="shared" si="39"/>
        <v>1.2878542883066733</v>
      </c>
    </row>
    <row r="1287" spans="1:4" x14ac:dyDescent="0.2">
      <c r="A1287">
        <f t="shared" si="40"/>
        <v>-0.62000000000012756</v>
      </c>
      <c r="B1287">
        <f t="shared" si="39"/>
        <v>0.48242614924437144</v>
      </c>
      <c r="C1287">
        <f t="shared" si="39"/>
        <v>0.96317431777305418</v>
      </c>
      <c r="D1287">
        <f t="shared" si="39"/>
        <v>1.286474025837715</v>
      </c>
    </row>
    <row r="1288" spans="1:4" x14ac:dyDescent="0.2">
      <c r="A1288">
        <f t="shared" si="40"/>
        <v>-0.61500000000012756</v>
      </c>
      <c r="B1288">
        <f t="shared" si="39"/>
        <v>0.47933495667469889</v>
      </c>
      <c r="C1288">
        <f t="shared" si="39"/>
        <v>0.96126409751693509</v>
      </c>
      <c r="D1288">
        <f t="shared" si="39"/>
        <v>1.2850918556107633</v>
      </c>
    </row>
    <row r="1289" spans="1:4" x14ac:dyDescent="0.2">
      <c r="A1289">
        <f t="shared" si="40"/>
        <v>-0.61000000000012755</v>
      </c>
      <c r="B1289">
        <f t="shared" si="39"/>
        <v>0.47623417899645087</v>
      </c>
      <c r="C1289">
        <f t="shared" si="39"/>
        <v>0.95935022133465087</v>
      </c>
      <c r="D1289">
        <f t="shared" si="39"/>
        <v>1.2837077723448249</v>
      </c>
    </row>
    <row r="1290" spans="1:4" x14ac:dyDescent="0.2">
      <c r="A1290">
        <f t="shared" si="40"/>
        <v>-0.60500000000012755</v>
      </c>
      <c r="B1290">
        <f t="shared" si="39"/>
        <v>0.47312375658205857</v>
      </c>
      <c r="C1290">
        <f t="shared" si="39"/>
        <v>0.95743267520537911</v>
      </c>
      <c r="D1290">
        <f t="shared" si="39"/>
        <v>1.2823217707369476</v>
      </c>
    </row>
    <row r="1291" spans="1:4" x14ac:dyDescent="0.2">
      <c r="A1291">
        <f t="shared" si="40"/>
        <v>-0.60000000000012754</v>
      </c>
      <c r="B1291">
        <f t="shared" si="39"/>
        <v>0.47000362924581529</v>
      </c>
      <c r="C1291">
        <f t="shared" si="39"/>
        <v>0.95551144502748542</v>
      </c>
      <c r="D1291">
        <f t="shared" si="39"/>
        <v>1.2809338454620998</v>
      </c>
    </row>
    <row r="1292" spans="1:4" x14ac:dyDescent="0.2">
      <c r="A1292">
        <f t="shared" si="40"/>
        <v>-0.59500000000012754</v>
      </c>
      <c r="B1292">
        <f t="shared" ref="B1292:D1355" si="41">LN(B$8-$A1292)</f>
        <v>0.46687373623688794</v>
      </c>
      <c r="C1292">
        <f t="shared" si="41"/>
        <v>0.95358651661790117</v>
      </c>
      <c r="D1292">
        <f t="shared" si="41"/>
        <v>1.2795439911730455</v>
      </c>
    </row>
    <row r="1293" spans="1:4" x14ac:dyDescent="0.2">
      <c r="A1293">
        <f t="shared" ref="A1293:A1356" si="42">A1292+B$3</f>
        <v>-0.59000000000012753</v>
      </c>
      <c r="B1293">
        <f t="shared" si="41"/>
        <v>0.46373401623222038</v>
      </c>
      <c r="C1293">
        <f t="shared" si="41"/>
        <v>0.95165787571149574</v>
      </c>
      <c r="D1293">
        <f t="shared" si="41"/>
        <v>1.278152202500223</v>
      </c>
    </row>
    <row r="1294" spans="1:4" x14ac:dyDescent="0.2">
      <c r="A1294">
        <f t="shared" si="42"/>
        <v>-0.58500000000012753</v>
      </c>
      <c r="B1294">
        <f t="shared" si="41"/>
        <v>0.46058440732932432</v>
      </c>
      <c r="C1294">
        <f t="shared" si="41"/>
        <v>0.94972550796044175</v>
      </c>
      <c r="D1294">
        <f t="shared" si="41"/>
        <v>1.2767584740516191</v>
      </c>
    </row>
    <row r="1295" spans="1:4" x14ac:dyDescent="0.2">
      <c r="A1295">
        <f t="shared" si="42"/>
        <v>-0.58000000000012752</v>
      </c>
      <c r="B1295">
        <f t="shared" si="41"/>
        <v>0.45742484703895614</v>
      </c>
      <c r="C1295">
        <f t="shared" si="41"/>
        <v>0.9477893989335755</v>
      </c>
      <c r="D1295">
        <f t="shared" si="41"/>
        <v>1.2753628004126445</v>
      </c>
    </row>
    <row r="1296" spans="1:4" x14ac:dyDescent="0.2">
      <c r="A1296">
        <f t="shared" si="42"/>
        <v>-0.57500000000012752</v>
      </c>
      <c r="B1296">
        <f t="shared" si="41"/>
        <v>0.45425527227767742</v>
      </c>
      <c r="C1296">
        <f t="shared" si="41"/>
        <v>0.94584953411574901</v>
      </c>
      <c r="D1296">
        <f t="shared" si="41"/>
        <v>1.2739651761460067</v>
      </c>
    </row>
    <row r="1297" spans="1:4" x14ac:dyDescent="0.2">
      <c r="A1297">
        <f t="shared" si="42"/>
        <v>-0.57000000000012752</v>
      </c>
      <c r="B1297">
        <f t="shared" si="41"/>
        <v>0.45107561936029789</v>
      </c>
      <c r="C1297">
        <f t="shared" si="41"/>
        <v>0.94390589890717791</v>
      </c>
      <c r="D1297">
        <f t="shared" si="41"/>
        <v>1.2725655957915833</v>
      </c>
    </row>
    <row r="1298" spans="1:4" x14ac:dyDescent="0.2">
      <c r="A1298">
        <f t="shared" si="42"/>
        <v>-0.56500000000012751</v>
      </c>
      <c r="B1298">
        <f t="shared" si="41"/>
        <v>0.44788582399219795</v>
      </c>
      <c r="C1298">
        <f t="shared" si="41"/>
        <v>0.94195847862278248</v>
      </c>
      <c r="D1298">
        <f t="shared" si="41"/>
        <v>1.2711640538662949</v>
      </c>
    </row>
    <row r="1299" spans="1:4" x14ac:dyDescent="0.2">
      <c r="A1299">
        <f t="shared" si="42"/>
        <v>-0.56000000000012751</v>
      </c>
      <c r="B1299">
        <f t="shared" si="41"/>
        <v>0.44468582126152739</v>
      </c>
      <c r="C1299">
        <f t="shared" si="41"/>
        <v>0.94000725849152089</v>
      </c>
      <c r="D1299">
        <f t="shared" si="41"/>
        <v>1.2697605448639748</v>
      </c>
    </row>
    <row r="1300" spans="1:4" x14ac:dyDescent="0.2">
      <c r="A1300">
        <f t="shared" si="42"/>
        <v>-0.5550000000001275</v>
      </c>
      <c r="B1300">
        <f t="shared" si="41"/>
        <v>0.4414755456312795</v>
      </c>
      <c r="C1300">
        <f t="shared" si="41"/>
        <v>0.93805222365571772</v>
      </c>
      <c r="D1300">
        <f t="shared" si="41"/>
        <v>1.2683550632552401</v>
      </c>
    </row>
    <row r="1301" spans="1:4" x14ac:dyDescent="0.2">
      <c r="A1301">
        <f t="shared" si="42"/>
        <v>-0.5500000000001275</v>
      </c>
      <c r="B1301">
        <f t="shared" si="41"/>
        <v>0.43825493093123752</v>
      </c>
      <c r="C1301">
        <f t="shared" si="41"/>
        <v>0.93609335917038483</v>
      </c>
      <c r="D1301">
        <f t="shared" si="41"/>
        <v>1.2669476034873604</v>
      </c>
    </row>
    <row r="1302" spans="1:4" x14ac:dyDescent="0.2">
      <c r="A1302">
        <f t="shared" si="42"/>
        <v>-0.54500000000012749</v>
      </c>
      <c r="B1302">
        <f t="shared" si="41"/>
        <v>0.43502391034979121</v>
      </c>
      <c r="C1302">
        <f t="shared" si="41"/>
        <v>0.93413065000253614</v>
      </c>
      <c r="D1302">
        <f t="shared" si="41"/>
        <v>1.2655381599841267</v>
      </c>
    </row>
    <row r="1303" spans="1:4" x14ac:dyDescent="0.2">
      <c r="A1303">
        <f t="shared" si="42"/>
        <v>-0.54000000000012749</v>
      </c>
      <c r="B1303">
        <f t="shared" si="41"/>
        <v>0.4317824164256206</v>
      </c>
      <c r="C1303">
        <f t="shared" si="41"/>
        <v>0.93216408103049542</v>
      </c>
      <c r="D1303">
        <f t="shared" si="41"/>
        <v>1.2641267271457191</v>
      </c>
    </row>
    <row r="1304" spans="1:4" x14ac:dyDescent="0.2">
      <c r="A1304">
        <f t="shared" si="42"/>
        <v>-0.53500000000012748</v>
      </c>
      <c r="B1304">
        <f t="shared" si="41"/>
        <v>0.42853038103924362</v>
      </c>
      <c r="C1304">
        <f t="shared" si="41"/>
        <v>0.9301936370431968</v>
      </c>
      <c r="D1304">
        <f t="shared" si="41"/>
        <v>1.2627132993485721</v>
      </c>
    </row>
    <row r="1305" spans="1:4" x14ac:dyDescent="0.2">
      <c r="A1305">
        <f t="shared" si="42"/>
        <v>-0.53000000000012748</v>
      </c>
      <c r="B1305">
        <f t="shared" si="41"/>
        <v>0.42526773540442742</v>
      </c>
      <c r="C1305">
        <f t="shared" si="41"/>
        <v>0.92821930273947917</v>
      </c>
      <c r="D1305">
        <f t="shared" si="41"/>
        <v>1.2612978709452414</v>
      </c>
    </row>
    <row r="1306" spans="1:4" x14ac:dyDescent="0.2">
      <c r="A1306">
        <f t="shared" si="42"/>
        <v>-0.52500000000012748</v>
      </c>
      <c r="B1306">
        <f t="shared" si="41"/>
        <v>0.42199441005945848</v>
      </c>
      <c r="C1306">
        <f t="shared" si="41"/>
        <v>0.92624106272737361</v>
      </c>
      <c r="D1306">
        <f t="shared" si="41"/>
        <v>1.2598804362642682</v>
      </c>
    </row>
    <row r="1307" spans="1:4" x14ac:dyDescent="0.2">
      <c r="A1307">
        <f t="shared" si="42"/>
        <v>-0.52000000000012747</v>
      </c>
      <c r="B1307">
        <f t="shared" si="41"/>
        <v>0.41871033485826886</v>
      </c>
      <c r="C1307">
        <f t="shared" si="41"/>
        <v>0.92425890152338253</v>
      </c>
      <c r="D1307">
        <f t="shared" si="41"/>
        <v>1.258460989610042</v>
      </c>
    </row>
    <row r="1308" spans="1:4" x14ac:dyDescent="0.2">
      <c r="A1308">
        <f t="shared" si="42"/>
        <v>-0.51500000000012747</v>
      </c>
      <c r="B1308">
        <f t="shared" si="41"/>
        <v>0.41541543896141669</v>
      </c>
      <c r="C1308">
        <f t="shared" si="41"/>
        <v>0.92227280355175323</v>
      </c>
      <c r="D1308">
        <f t="shared" si="41"/>
        <v>1.2570395252626645</v>
      </c>
    </row>
    <row r="1309" spans="1:4" x14ac:dyDescent="0.2">
      <c r="A1309">
        <f t="shared" si="42"/>
        <v>-0.51000000000012746</v>
      </c>
      <c r="B1309">
        <f t="shared" si="41"/>
        <v>0.41210965082691736</v>
      </c>
      <c r="C1309">
        <f t="shared" si="41"/>
        <v>0.92028275314374341</v>
      </c>
      <c r="D1309">
        <f t="shared" si="41"/>
        <v>1.2556160374778109</v>
      </c>
    </row>
    <row r="1310" spans="1:4" x14ac:dyDescent="0.2">
      <c r="A1310">
        <f t="shared" si="42"/>
        <v>-0.50500000000012746</v>
      </c>
      <c r="B1310">
        <f t="shared" si="41"/>
        <v>0.40879289820092368</v>
      </c>
      <c r="C1310">
        <f t="shared" si="41"/>
        <v>0.91828873453687898</v>
      </c>
      <c r="D1310">
        <f t="shared" si="41"/>
        <v>1.2541905204865897</v>
      </c>
    </row>
    <row r="1311" spans="1:4" x14ac:dyDescent="0.2">
      <c r="A1311">
        <f t="shared" si="42"/>
        <v>-0.50000000000012745</v>
      </c>
      <c r="B1311">
        <f t="shared" si="41"/>
        <v>0.40546510810824937</v>
      </c>
      <c r="C1311">
        <f t="shared" si="41"/>
        <v>0.91629073187420607</v>
      </c>
      <c r="D1311">
        <f t="shared" si="41"/>
        <v>1.2527629684954045</v>
      </c>
    </row>
    <row r="1312" spans="1:4" x14ac:dyDescent="0.2">
      <c r="A1312">
        <f t="shared" si="42"/>
        <v>-0.49500000000012745</v>
      </c>
      <c r="B1312">
        <f t="shared" si="41"/>
        <v>0.40212620684273509</v>
      </c>
      <c r="C1312">
        <f t="shared" si="41"/>
        <v>0.9142887292035331</v>
      </c>
      <c r="D1312">
        <f t="shared" si="41"/>
        <v>1.25133337568581</v>
      </c>
    </row>
    <row r="1313" spans="1:4" x14ac:dyDescent="0.2">
      <c r="A1313">
        <f t="shared" si="42"/>
        <v>-0.49000000000012744</v>
      </c>
      <c r="B1313">
        <f t="shared" si="41"/>
        <v>0.39877611995745332</v>
      </c>
      <c r="C1313">
        <f t="shared" si="41"/>
        <v>0.91228271047666731</v>
      </c>
      <c r="D1313">
        <f t="shared" si="41"/>
        <v>1.2499017362143723</v>
      </c>
    </row>
    <row r="1314" spans="1:4" x14ac:dyDescent="0.2">
      <c r="A1314">
        <f t="shared" si="42"/>
        <v>-0.48500000000012744</v>
      </c>
      <c r="B1314">
        <f t="shared" si="41"/>
        <v>0.39541477225474869</v>
      </c>
      <c r="C1314">
        <f t="shared" si="41"/>
        <v>0.91027265954864334</v>
      </c>
      <c r="D1314">
        <f t="shared" si="41"/>
        <v>1.2484680442125238</v>
      </c>
    </row>
    <row r="1315" spans="1:4" x14ac:dyDescent="0.2">
      <c r="A1315">
        <f t="shared" si="42"/>
        <v>-0.48000000000012744</v>
      </c>
      <c r="B1315">
        <f t="shared" si="41"/>
        <v>0.39204208777610983</v>
      </c>
      <c r="C1315">
        <f t="shared" si="41"/>
        <v>0.90825856017694218</v>
      </c>
      <c r="D1315">
        <f t="shared" si="41"/>
        <v>1.2470322937864196</v>
      </c>
    </row>
    <row r="1316" spans="1:4" x14ac:dyDescent="0.2">
      <c r="A1316">
        <f t="shared" si="42"/>
        <v>-0.47500000000012743</v>
      </c>
      <c r="B1316">
        <f t="shared" si="41"/>
        <v>0.38865798979186961</v>
      </c>
      <c r="C1316">
        <f t="shared" si="41"/>
        <v>0.90624039602070516</v>
      </c>
      <c r="D1316">
        <f t="shared" si="41"/>
        <v>1.2455944790167921</v>
      </c>
    </row>
    <row r="1317" spans="1:4" x14ac:dyDescent="0.2">
      <c r="A1317">
        <f t="shared" si="42"/>
        <v>-0.47000000000012743</v>
      </c>
      <c r="B1317">
        <f t="shared" si="41"/>
        <v>0.3852624007907316</v>
      </c>
      <c r="C1317">
        <f t="shared" si="41"/>
        <v>0.90421815063993749</v>
      </c>
      <c r="D1317">
        <f t="shared" si="41"/>
        <v>1.2441545939588046</v>
      </c>
    </row>
    <row r="1318" spans="1:4" x14ac:dyDescent="0.2">
      <c r="A1318">
        <f t="shared" si="42"/>
        <v>-0.46500000000012742</v>
      </c>
      <c r="B1318">
        <f t="shared" si="41"/>
        <v>0.38185524246911751</v>
      </c>
      <c r="C1318">
        <f t="shared" si="41"/>
        <v>0.90219180749470507</v>
      </c>
      <c r="D1318">
        <f t="shared" si="41"/>
        <v>1.2427126326419033</v>
      </c>
    </row>
    <row r="1319" spans="1:4" x14ac:dyDescent="0.2">
      <c r="A1319">
        <f t="shared" si="42"/>
        <v>-0.46000000000012742</v>
      </c>
      <c r="B1319">
        <f t="shared" si="41"/>
        <v>0.37843643572033236</v>
      </c>
      <c r="C1319">
        <f t="shared" si="41"/>
        <v>0.90016134994432329</v>
      </c>
      <c r="D1319">
        <f t="shared" si="41"/>
        <v>1.2412685890696697</v>
      </c>
    </row>
    <row r="1320" spans="1:4" x14ac:dyDescent="0.2">
      <c r="A1320">
        <f t="shared" si="42"/>
        <v>-0.45500000000012741</v>
      </c>
      <c r="B1320">
        <f t="shared" si="41"/>
        <v>0.3750059006235435</v>
      </c>
      <c r="C1320">
        <f t="shared" si="41"/>
        <v>0.8981267612465359</v>
      </c>
      <c r="D1320">
        <f t="shared" si="41"/>
        <v>1.2398224572196701</v>
      </c>
    </row>
    <row r="1321" spans="1:4" x14ac:dyDescent="0.2">
      <c r="A1321">
        <f t="shared" si="42"/>
        <v>-0.45000000000012741</v>
      </c>
      <c r="B1321">
        <f t="shared" si="41"/>
        <v>0.37156355643257089</v>
      </c>
      <c r="C1321">
        <f t="shared" si="41"/>
        <v>0.89608802455668757</v>
      </c>
      <c r="D1321">
        <f t="shared" si="41"/>
        <v>1.2383742310433052</v>
      </c>
    </row>
    <row r="1322" spans="1:4" x14ac:dyDescent="0.2">
      <c r="A1322">
        <f t="shared" si="42"/>
        <v>-0.4450000000001274</v>
      </c>
      <c r="B1322">
        <f t="shared" si="41"/>
        <v>0.36810932156448356</v>
      </c>
      <c r="C1322">
        <f t="shared" si="41"/>
        <v>0.89404512292688743</v>
      </c>
      <c r="D1322">
        <f t="shared" si="41"/>
        <v>1.2369239044656588</v>
      </c>
    </row>
    <row r="1323" spans="1:4" x14ac:dyDescent="0.2">
      <c r="A1323">
        <f t="shared" si="42"/>
        <v>-0.4400000000001274</v>
      </c>
      <c r="B1323">
        <f t="shared" si="41"/>
        <v>0.36464311358799772</v>
      </c>
      <c r="C1323">
        <f t="shared" si="41"/>
        <v>0.89199803930516275</v>
      </c>
      <c r="D1323">
        <f t="shared" si="41"/>
        <v>1.2354714713853441</v>
      </c>
    </row>
    <row r="1324" spans="1:4" x14ac:dyDescent="0.2">
      <c r="A1324">
        <f t="shared" si="42"/>
        <v>-0.4350000000001274</v>
      </c>
      <c r="B1324">
        <f t="shared" si="41"/>
        <v>0.3611648492116733</v>
      </c>
      <c r="C1324">
        <f t="shared" si="41"/>
        <v>0.88994675653460553</v>
      </c>
      <c r="D1324">
        <f t="shared" si="41"/>
        <v>1.2340169256743498</v>
      </c>
    </row>
    <row r="1325" spans="1:4" x14ac:dyDescent="0.2">
      <c r="A1325">
        <f t="shared" si="42"/>
        <v>-0.43000000000012739</v>
      </c>
      <c r="B1325">
        <f t="shared" si="41"/>
        <v>0.35767444427190498</v>
      </c>
      <c r="C1325">
        <f t="shared" si="41"/>
        <v>0.88789125735250962</v>
      </c>
      <c r="D1325">
        <f t="shared" si="41"/>
        <v>1.2325602611778859</v>
      </c>
    </row>
    <row r="1326" spans="1:4" x14ac:dyDescent="0.2">
      <c r="A1326">
        <f t="shared" si="42"/>
        <v>-0.42500000000012739</v>
      </c>
      <c r="B1326">
        <f t="shared" si="41"/>
        <v>0.35417181372070317</v>
      </c>
      <c r="C1326">
        <f t="shared" si="41"/>
        <v>0.88583152438949897</v>
      </c>
      <c r="D1326">
        <f t="shared" si="41"/>
        <v>1.2311014717142257</v>
      </c>
    </row>
    <row r="1327" spans="1:4" x14ac:dyDescent="0.2">
      <c r="A1327">
        <f t="shared" si="42"/>
        <v>-0.42000000000012738</v>
      </c>
      <c r="B1327">
        <f t="shared" si="41"/>
        <v>0.35065687161325909</v>
      </c>
      <c r="C1327">
        <f t="shared" si="41"/>
        <v>0.88376754016864767</v>
      </c>
      <c r="D1327">
        <f t="shared" si="41"/>
        <v>1.2296405510745509</v>
      </c>
    </row>
    <row r="1328" spans="1:4" x14ac:dyDescent="0.2">
      <c r="A1328">
        <f t="shared" si="42"/>
        <v>-0.41500000000012738</v>
      </c>
      <c r="B1328">
        <f t="shared" si="41"/>
        <v>0.34712953109529104</v>
      </c>
      <c r="C1328">
        <f t="shared" si="41"/>
        <v>0.88169928710458878</v>
      </c>
      <c r="D1328">
        <f t="shared" si="41"/>
        <v>1.2281774930227907</v>
      </c>
    </row>
    <row r="1329" spans="1:4" x14ac:dyDescent="0.2">
      <c r="A1329">
        <f t="shared" si="42"/>
        <v>-0.41000000000012737</v>
      </c>
      <c r="B1329">
        <f t="shared" si="41"/>
        <v>0.34358970439016723</v>
      </c>
      <c r="C1329">
        <f t="shared" si="41"/>
        <v>0.87962674750261638</v>
      </c>
      <c r="D1329">
        <f t="shared" si="41"/>
        <v>1.2267122912954627</v>
      </c>
    </row>
    <row r="1330" spans="1:4" x14ac:dyDescent="0.2">
      <c r="A1330">
        <f t="shared" si="42"/>
        <v>-0.40500000000012737</v>
      </c>
      <c r="B1330">
        <f t="shared" si="41"/>
        <v>0.34003730278579969</v>
      </c>
      <c r="C1330">
        <f t="shared" si="41"/>
        <v>0.8775499035577774</v>
      </c>
      <c r="D1330">
        <f t="shared" si="41"/>
        <v>1.225244939601513</v>
      </c>
    </row>
    <row r="1331" spans="1:4" x14ac:dyDescent="0.2">
      <c r="A1331">
        <f t="shared" si="42"/>
        <v>-0.40000000000012736</v>
      </c>
      <c r="B1331">
        <f t="shared" si="41"/>
        <v>0.33647223662130393</v>
      </c>
      <c r="C1331">
        <f t="shared" si="41"/>
        <v>0.87546873735395303</v>
      </c>
      <c r="D1331">
        <f t="shared" si="41"/>
        <v>1.2237754316221532</v>
      </c>
    </row>
    <row r="1332" spans="1:4" x14ac:dyDescent="0.2">
      <c r="A1332">
        <f t="shared" si="42"/>
        <v>-0.39500000000012736</v>
      </c>
      <c r="B1332">
        <f t="shared" si="41"/>
        <v>0.33289441527342034</v>
      </c>
      <c r="C1332">
        <f t="shared" si="41"/>
        <v>0.87338323086293179</v>
      </c>
      <c r="D1332">
        <f t="shared" si="41"/>
        <v>1.222303761010697</v>
      </c>
    </row>
    <row r="1333" spans="1:4" x14ac:dyDescent="0.2">
      <c r="A1333">
        <f t="shared" si="42"/>
        <v>-0.39000000000012736</v>
      </c>
      <c r="B1333">
        <f t="shared" si="41"/>
        <v>0.329303747142692</v>
      </c>
      <c r="C1333">
        <f t="shared" si="41"/>
        <v>0.87129336594347273</v>
      </c>
      <c r="D1333">
        <f t="shared" si="41"/>
        <v>1.2208299213923965</v>
      </c>
    </row>
    <row r="1334" spans="1:4" x14ac:dyDescent="0.2">
      <c r="A1334">
        <f t="shared" si="42"/>
        <v>-0.38500000000012735</v>
      </c>
      <c r="B1334">
        <f t="shared" si="41"/>
        <v>0.3257001396393937</v>
      </c>
      <c r="C1334">
        <f t="shared" si="41"/>
        <v>0.86919912434035784</v>
      </c>
      <c r="D1334">
        <f t="shared" si="41"/>
        <v>1.219353906364276</v>
      </c>
    </row>
    <row r="1335" spans="1:4" x14ac:dyDescent="0.2">
      <c r="A1335">
        <f t="shared" si="42"/>
        <v>-0.38000000000012735</v>
      </c>
      <c r="B1335">
        <f t="shared" si="41"/>
        <v>0.32208349916920559</v>
      </c>
      <c r="C1335">
        <f t="shared" si="41"/>
        <v>0.86710048768343684</v>
      </c>
      <c r="D1335">
        <f t="shared" si="41"/>
        <v>1.217875709494965</v>
      </c>
    </row>
    <row r="1336" spans="1:4" x14ac:dyDescent="0.2">
      <c r="A1336">
        <f t="shared" si="42"/>
        <v>-0.37500000000012734</v>
      </c>
      <c r="B1336">
        <f t="shared" si="41"/>
        <v>0.31845373111862729</v>
      </c>
      <c r="C1336">
        <f t="shared" si="41"/>
        <v>0.86499743748665825</v>
      </c>
      <c r="D1336">
        <f t="shared" si="41"/>
        <v>1.2163953243245309</v>
      </c>
    </row>
    <row r="1337" spans="1:4" x14ac:dyDescent="0.2">
      <c r="A1337">
        <f t="shared" si="42"/>
        <v>-0.37000000000012734</v>
      </c>
      <c r="B1337">
        <f t="shared" si="41"/>
        <v>0.31481073984012647</v>
      </c>
      <c r="C1337">
        <f t="shared" si="41"/>
        <v>0.86288995514709343</v>
      </c>
      <c r="D1337">
        <f t="shared" si="41"/>
        <v>1.2149127443643082</v>
      </c>
    </row>
    <row r="1338" spans="1:4" x14ac:dyDescent="0.2">
      <c r="A1338">
        <f t="shared" si="42"/>
        <v>-0.36500000000012733</v>
      </c>
      <c r="B1338">
        <f t="shared" si="41"/>
        <v>0.31115442863701626</v>
      </c>
      <c r="C1338">
        <f t="shared" si="41"/>
        <v>0.86077802194395003</v>
      </c>
      <c r="D1338">
        <f t="shared" si="41"/>
        <v>1.2134279630967288</v>
      </c>
    </row>
    <row r="1339" spans="1:4" x14ac:dyDescent="0.2">
      <c r="A1339">
        <f t="shared" si="42"/>
        <v>-0.36000000000012733</v>
      </c>
      <c r="B1339">
        <f t="shared" si="41"/>
        <v>0.30748469974805426</v>
      </c>
      <c r="C1339">
        <f t="shared" si="41"/>
        <v>0.85866161903757265</v>
      </c>
      <c r="D1339">
        <f t="shared" si="41"/>
        <v>1.2119409739751508</v>
      </c>
    </row>
    <row r="1340" spans="1:4" x14ac:dyDescent="0.2">
      <c r="A1340">
        <f t="shared" si="42"/>
        <v>-0.35500000000012732</v>
      </c>
      <c r="B1340">
        <f t="shared" si="41"/>
        <v>0.30380145433175826</v>
      </c>
      <c r="C1340">
        <f t="shared" si="41"/>
        <v>0.85654072746843524</v>
      </c>
      <c r="D1340">
        <f t="shared" si="41"/>
        <v>1.210451770423683</v>
      </c>
    </row>
    <row r="1341" spans="1:4" x14ac:dyDescent="0.2">
      <c r="A1341">
        <f t="shared" si="42"/>
        <v>-0.35000000000012732</v>
      </c>
      <c r="B1341">
        <f t="shared" si="41"/>
        <v>0.30010459245043242</v>
      </c>
      <c r="C1341">
        <f t="shared" si="41"/>
        <v>0.85441532815612187</v>
      </c>
      <c r="D1341">
        <f t="shared" si="41"/>
        <v>1.2089603458370131</v>
      </c>
    </row>
    <row r="1342" spans="1:4" x14ac:dyDescent="0.2">
      <c r="A1342">
        <f t="shared" si="42"/>
        <v>-0.34500000000012732</v>
      </c>
      <c r="B1342">
        <f t="shared" si="41"/>
        <v>0.29639401305389701</v>
      </c>
      <c r="C1342">
        <f t="shared" si="41"/>
        <v>0.85228540189829693</v>
      </c>
      <c r="D1342">
        <f t="shared" si="41"/>
        <v>1.2074666935802298</v>
      </c>
    </row>
    <row r="1343" spans="1:4" x14ac:dyDescent="0.2">
      <c r="A1343">
        <f t="shared" si="42"/>
        <v>-0.34000000000012731</v>
      </c>
      <c r="B1343">
        <f t="shared" si="41"/>
        <v>0.29266961396291502</v>
      </c>
      <c r="C1343">
        <f t="shared" si="41"/>
        <v>0.85015092936966452</v>
      </c>
      <c r="D1343">
        <f t="shared" si="41"/>
        <v>1.2059708069886472</v>
      </c>
    </row>
    <row r="1344" spans="1:4" x14ac:dyDescent="0.2">
      <c r="A1344">
        <f t="shared" si="42"/>
        <v>-0.33500000000012731</v>
      </c>
      <c r="B1344">
        <f t="shared" si="41"/>
        <v>0.28893129185230831</v>
      </c>
      <c r="C1344">
        <f t="shared" si="41"/>
        <v>0.84801189112091524</v>
      </c>
      <c r="D1344">
        <f t="shared" si="41"/>
        <v>1.2044726793676253</v>
      </c>
    </row>
    <row r="1345" spans="1:4" x14ac:dyDescent="0.2">
      <c r="A1345">
        <f t="shared" si="42"/>
        <v>-0.3300000000001273</v>
      </c>
      <c r="B1345">
        <f t="shared" si="41"/>
        <v>0.28517894223375811</v>
      </c>
      <c r="C1345">
        <f t="shared" si="41"/>
        <v>0.84586826757766376</v>
      </c>
      <c r="D1345">
        <f t="shared" si="41"/>
        <v>1.2029723039923905</v>
      </c>
    </row>
    <row r="1346" spans="1:4" x14ac:dyDescent="0.2">
      <c r="A1346">
        <f t="shared" si="42"/>
        <v>-0.3250000000001273</v>
      </c>
      <c r="B1346">
        <f t="shared" si="41"/>
        <v>0.28141245943828153</v>
      </c>
      <c r="C1346">
        <f t="shared" si="41"/>
        <v>0.84372003903937431</v>
      </c>
      <c r="D1346">
        <f t="shared" si="41"/>
        <v>1.2014696741078557</v>
      </c>
    </row>
    <row r="1347" spans="1:4" x14ac:dyDescent="0.2">
      <c r="A1347">
        <f t="shared" si="42"/>
        <v>-0.32000000000012729</v>
      </c>
      <c r="B1347">
        <f t="shared" si="41"/>
        <v>0.27763173659837592</v>
      </c>
      <c r="C1347">
        <f t="shared" si="41"/>
        <v>0.84156718567827349</v>
      </c>
      <c r="D1347">
        <f t="shared" si="41"/>
        <v>1.1999647829284354</v>
      </c>
    </row>
    <row r="1348" spans="1:4" x14ac:dyDescent="0.2">
      <c r="A1348">
        <f t="shared" si="42"/>
        <v>-0.31500000000012729</v>
      </c>
      <c r="B1348">
        <f t="shared" si="41"/>
        <v>0.27383666562982478</v>
      </c>
      <c r="C1348">
        <f t="shared" si="41"/>
        <v>0.8394096875382524</v>
      </c>
      <c r="D1348">
        <f t="shared" si="41"/>
        <v>1.1984576236378643</v>
      </c>
    </row>
    <row r="1349" spans="1:4" x14ac:dyDescent="0.2">
      <c r="A1349">
        <f t="shared" si="42"/>
        <v>-0.31000000000012728</v>
      </c>
      <c r="B1349">
        <f t="shared" si="41"/>
        <v>0.27002713721315735</v>
      </c>
      <c r="C1349">
        <f t="shared" si="41"/>
        <v>0.83724752453375739</v>
      </c>
      <c r="D1349">
        <f t="shared" si="41"/>
        <v>1.1969481893890102</v>
      </c>
    </row>
    <row r="1350" spans="1:4" x14ac:dyDescent="0.2">
      <c r="A1350">
        <f t="shared" si="42"/>
        <v>-0.30500000000012728</v>
      </c>
      <c r="B1350">
        <f t="shared" si="41"/>
        <v>0.26620304077475421</v>
      </c>
      <c r="C1350">
        <f t="shared" si="41"/>
        <v>0.83508067644866701</v>
      </c>
      <c r="D1350">
        <f t="shared" si="41"/>
        <v>1.1954364733036882</v>
      </c>
    </row>
    <row r="1351" spans="1:4" x14ac:dyDescent="0.2">
      <c r="A1351">
        <f t="shared" si="42"/>
        <v>-0.30000000000012728</v>
      </c>
      <c r="B1351">
        <f t="shared" si="41"/>
        <v>0.26236426446758898</v>
      </c>
      <c r="C1351">
        <f t="shared" si="41"/>
        <v>0.8329091229351594</v>
      </c>
      <c r="D1351">
        <f t="shared" si="41"/>
        <v>1.1939224684724732</v>
      </c>
    </row>
    <row r="1352" spans="1:4" x14ac:dyDescent="0.2">
      <c r="A1352">
        <f t="shared" si="42"/>
        <v>-0.29500000000012727</v>
      </c>
      <c r="B1352">
        <f t="shared" si="41"/>
        <v>0.25851069515159941</v>
      </c>
      <c r="C1352">
        <f t="shared" si="41"/>
        <v>0.83073284351256393</v>
      </c>
      <c r="D1352">
        <f t="shared" si="41"/>
        <v>1.1924061679545093</v>
      </c>
    </row>
    <row r="1353" spans="1:4" x14ac:dyDescent="0.2">
      <c r="A1353">
        <f t="shared" si="42"/>
        <v>-0.29000000000012727</v>
      </c>
      <c r="B1353">
        <f t="shared" si="41"/>
        <v>0.2546422183736794</v>
      </c>
      <c r="C1353">
        <f t="shared" si="41"/>
        <v>0.82855181756620377</v>
      </c>
      <c r="D1353">
        <f t="shared" si="41"/>
        <v>1.1908875647773192</v>
      </c>
    </row>
    <row r="1354" spans="1:4" x14ac:dyDescent="0.2">
      <c r="A1354">
        <f t="shared" si="42"/>
        <v>-0.28500000000012726</v>
      </c>
      <c r="B1354">
        <f t="shared" si="41"/>
        <v>0.25075871834728208</v>
      </c>
      <c r="C1354">
        <f t="shared" si="41"/>
        <v>0.82636602434622364</v>
      </c>
      <c r="D1354">
        <f t="shared" si="41"/>
        <v>1.1893666519366126</v>
      </c>
    </row>
    <row r="1355" spans="1:4" x14ac:dyDescent="0.2">
      <c r="A1355">
        <f t="shared" si="42"/>
        <v>-0.28000000000012726</v>
      </c>
      <c r="B1355">
        <f t="shared" si="41"/>
        <v>0.2468600779316252</v>
      </c>
      <c r="C1355">
        <f t="shared" si="41"/>
        <v>0.82417544296640521</v>
      </c>
      <c r="D1355">
        <f t="shared" si="41"/>
        <v>1.1878434223960912</v>
      </c>
    </row>
    <row r="1356" spans="1:4" x14ac:dyDescent="0.2">
      <c r="A1356">
        <f t="shared" si="42"/>
        <v>-0.27500000000012725</v>
      </c>
      <c r="B1356">
        <f t="shared" ref="B1356:D1419" si="43">LN(B$8-$A1356)</f>
        <v>0.24294617861048937</v>
      </c>
      <c r="C1356">
        <f t="shared" si="43"/>
        <v>0.82198005240296967</v>
      </c>
      <c r="D1356">
        <f t="shared" si="43"/>
        <v>1.1863178690872542</v>
      </c>
    </row>
    <row r="1357" spans="1:4" x14ac:dyDescent="0.2">
      <c r="A1357">
        <f t="shared" ref="A1357:A1420" si="44">A1356+B$3</f>
        <v>-0.27000000000012725</v>
      </c>
      <c r="B1357">
        <f t="shared" si="43"/>
        <v>0.23901690047060009</v>
      </c>
      <c r="C1357">
        <f t="shared" si="43"/>
        <v>0.81977983149336742</v>
      </c>
      <c r="D1357">
        <f t="shared" si="43"/>
        <v>1.184789984909201</v>
      </c>
    </row>
    <row r="1358" spans="1:4" x14ac:dyDescent="0.2">
      <c r="A1358">
        <f t="shared" si="44"/>
        <v>-0.26500000000012724</v>
      </c>
      <c r="B1358">
        <f t="shared" si="43"/>
        <v>0.23507212217958406</v>
      </c>
      <c r="C1358">
        <f t="shared" si="43"/>
        <v>0.81757475893505349</v>
      </c>
      <c r="D1358">
        <f t="shared" si="43"/>
        <v>1.1832597627284334</v>
      </c>
    </row>
    <row r="1359" spans="1:4" x14ac:dyDescent="0.2">
      <c r="A1359">
        <f t="shared" si="44"/>
        <v>-0.26000000000012724</v>
      </c>
      <c r="B1359">
        <f t="shared" si="43"/>
        <v>0.23111172096348762</v>
      </c>
      <c r="C1359">
        <f t="shared" si="43"/>
        <v>0.81536481328425081</v>
      </c>
      <c r="D1359">
        <f t="shared" si="43"/>
        <v>1.1817271953786552</v>
      </c>
    </row>
    <row r="1360" spans="1:4" x14ac:dyDescent="0.2">
      <c r="A1360">
        <f t="shared" si="44"/>
        <v>-0.25500000000012724</v>
      </c>
      <c r="B1360">
        <f t="shared" si="43"/>
        <v>0.22713557258384867</v>
      </c>
      <c r="C1360">
        <f t="shared" si="43"/>
        <v>0.81314997295469815</v>
      </c>
      <c r="D1360">
        <f t="shared" si="43"/>
        <v>1.1801922756605716</v>
      </c>
    </row>
    <row r="1361" spans="1:4" x14ac:dyDescent="0.2">
      <c r="A1361">
        <f t="shared" si="44"/>
        <v>-0.25000000000012723</v>
      </c>
      <c r="B1361">
        <f t="shared" si="43"/>
        <v>0.22314355131431154</v>
      </c>
      <c r="C1361">
        <f t="shared" si="43"/>
        <v>0.81093021621638517</v>
      </c>
      <c r="D1361">
        <f t="shared" si="43"/>
        <v>1.1786549963416852</v>
      </c>
    </row>
    <row r="1362" spans="1:4" x14ac:dyDescent="0.2">
      <c r="A1362">
        <f t="shared" si="44"/>
        <v>-0.24500000000012723</v>
      </c>
      <c r="B1362">
        <f t="shared" si="43"/>
        <v>0.21913552991677304</v>
      </c>
      <c r="C1362">
        <f t="shared" si="43"/>
        <v>0.80870552119427419</v>
      </c>
      <c r="D1362">
        <f t="shared" si="43"/>
        <v>1.1771153501560925</v>
      </c>
    </row>
    <row r="1363" spans="1:4" x14ac:dyDescent="0.2">
      <c r="A1363">
        <f t="shared" si="44"/>
        <v>-0.24000000000012722</v>
      </c>
      <c r="B1363">
        <f t="shared" si="43"/>
        <v>0.2151113796170481</v>
      </c>
      <c r="C1363">
        <f t="shared" si="43"/>
        <v>0.80647586586700526</v>
      </c>
      <c r="D1363">
        <f t="shared" si="43"/>
        <v>1.1755733298042772</v>
      </c>
    </row>
    <row r="1364" spans="1:4" x14ac:dyDescent="0.2">
      <c r="A1364">
        <f t="shared" si="44"/>
        <v>-0.23500000000012722</v>
      </c>
      <c r="B1364">
        <f t="shared" si="43"/>
        <v>0.21107097008004361</v>
      </c>
      <c r="C1364">
        <f t="shared" si="43"/>
        <v>0.80424122806558918</v>
      </c>
      <c r="D1364">
        <f t="shared" si="43"/>
        <v>1.1740289279529033</v>
      </c>
    </row>
    <row r="1365" spans="1:4" x14ac:dyDescent="0.2">
      <c r="A1365">
        <f t="shared" si="44"/>
        <v>-0.23000000000012721</v>
      </c>
      <c r="B1365">
        <f t="shared" si="43"/>
        <v>0.20701416938442954</v>
      </c>
      <c r="C1365">
        <f t="shared" si="43"/>
        <v>0.80200158547208455</v>
      </c>
      <c r="D1365">
        <f t="shared" si="43"/>
        <v>1.1724821372346046</v>
      </c>
    </row>
    <row r="1366" spans="1:4" x14ac:dyDescent="0.2">
      <c r="A1366">
        <f t="shared" si="44"/>
        <v>-0.22500000000012721</v>
      </c>
      <c r="B1366">
        <f t="shared" si="43"/>
        <v>0.20294084399679407</v>
      </c>
      <c r="C1366">
        <f t="shared" si="43"/>
        <v>0.79975691561826068</v>
      </c>
      <c r="D1366">
        <f t="shared" si="43"/>
        <v>1.1709329502477752</v>
      </c>
    </row>
    <row r="1367" spans="1:4" x14ac:dyDescent="0.2">
      <c r="A1367">
        <f t="shared" si="44"/>
        <v>-0.2200000000001272</v>
      </c>
      <c r="B1367">
        <f t="shared" si="43"/>
        <v>0.19885085874526945</v>
      </c>
      <c r="C1367">
        <f t="shared" si="43"/>
        <v>0.79750719588424535</v>
      </c>
      <c r="D1367">
        <f t="shared" si="43"/>
        <v>1.1693813595563565</v>
      </c>
    </row>
    <row r="1368" spans="1:4" x14ac:dyDescent="0.2">
      <c r="A1368">
        <f t="shared" si="44"/>
        <v>-0.2150000000001272</v>
      </c>
      <c r="B1368">
        <f t="shared" si="43"/>
        <v>0.19474407679261657</v>
      </c>
      <c r="C1368">
        <f t="shared" si="43"/>
        <v>0.79525240349715642</v>
      </c>
      <c r="D1368">
        <f t="shared" si="43"/>
        <v>1.1678273576896223</v>
      </c>
    </row>
    <row r="1369" spans="1:4" x14ac:dyDescent="0.2">
      <c r="A1369">
        <f t="shared" si="44"/>
        <v>-0.2100000000001272</v>
      </c>
      <c r="B1369">
        <f t="shared" si="43"/>
        <v>0.19062035960875484</v>
      </c>
      <c r="C1369">
        <f t="shared" si="43"/>
        <v>0.79299251552971894</v>
      </c>
      <c r="D1369">
        <f t="shared" si="43"/>
        <v>1.1662709371419639</v>
      </c>
    </row>
    <row r="1370" spans="1:4" x14ac:dyDescent="0.2">
      <c r="A1370">
        <f t="shared" si="44"/>
        <v>-0.20500000000012719</v>
      </c>
      <c r="B1370">
        <f t="shared" si="43"/>
        <v>0.18647956694272377</v>
      </c>
      <c r="C1370">
        <f t="shared" si="43"/>
        <v>0.79072750889886689</v>
      </c>
      <c r="D1370">
        <f t="shared" si="43"/>
        <v>1.1647120903726731</v>
      </c>
    </row>
    <row r="1371" spans="1:4" x14ac:dyDescent="0.2">
      <c r="A1371">
        <f t="shared" si="44"/>
        <v>-0.20000000000012719</v>
      </c>
      <c r="B1371">
        <f t="shared" si="43"/>
        <v>0.18232155679406062</v>
      </c>
      <c r="C1371">
        <f t="shared" si="43"/>
        <v>0.78845736036432801</v>
      </c>
      <c r="D1371">
        <f t="shared" si="43"/>
        <v>1.1631508098057206</v>
      </c>
    </row>
    <row r="1372" spans="1:4" x14ac:dyDescent="0.2">
      <c r="A1372">
        <f t="shared" si="44"/>
        <v>-0.19500000000012718</v>
      </c>
      <c r="B1372">
        <f t="shared" si="43"/>
        <v>0.17814618538358051</v>
      </c>
      <c r="C1372">
        <f t="shared" si="43"/>
        <v>0.7861820465271927</v>
      </c>
      <c r="D1372">
        <f t="shared" si="43"/>
        <v>1.161587087829538</v>
      </c>
    </row>
    <row r="1373" spans="1:4" x14ac:dyDescent="0.2">
      <c r="A1373">
        <f t="shared" si="44"/>
        <v>-0.19000000000012718</v>
      </c>
      <c r="B1373">
        <f t="shared" si="43"/>
        <v>0.1739533071235449</v>
      </c>
      <c r="C1373">
        <f t="shared" si="43"/>
        <v>0.78390154382846766</v>
      </c>
      <c r="D1373">
        <f t="shared" si="43"/>
        <v>1.1600209167967932</v>
      </c>
    </row>
    <row r="1374" spans="1:4" x14ac:dyDescent="0.2">
      <c r="A1374">
        <f t="shared" si="44"/>
        <v>-0.18500000000012717</v>
      </c>
      <c r="B1374">
        <f t="shared" si="43"/>
        <v>0.16974277458720174</v>
      </c>
      <c r="C1374">
        <f t="shared" si="43"/>
        <v>0.78161582854761158</v>
      </c>
      <c r="D1374">
        <f t="shared" si="43"/>
        <v>1.1584522890241666</v>
      </c>
    </row>
    <row r="1375" spans="1:4" x14ac:dyDescent="0.2">
      <c r="A1375">
        <f t="shared" si="44"/>
        <v>-0.18000000000012717</v>
      </c>
      <c r="B1375">
        <f t="shared" si="43"/>
        <v>0.16551443847768116</v>
      </c>
      <c r="C1375">
        <f t="shared" si="43"/>
        <v>0.779324876801056</v>
      </c>
      <c r="D1375">
        <f t="shared" si="43"/>
        <v>1.1568811967921255</v>
      </c>
    </row>
    <row r="1376" spans="1:4" x14ac:dyDescent="0.2">
      <c r="A1376">
        <f t="shared" si="44"/>
        <v>-0.17500000000012716</v>
      </c>
      <c r="B1376">
        <f t="shared" si="43"/>
        <v>0.16126814759623059</v>
      </c>
      <c r="C1376">
        <f t="shared" si="43"/>
        <v>0.77702866454070596</v>
      </c>
      <c r="D1376">
        <f t="shared" si="43"/>
        <v>1.1553076323446951</v>
      </c>
    </row>
    <row r="1377" spans="1:4" x14ac:dyDescent="0.2">
      <c r="A1377">
        <f t="shared" si="44"/>
        <v>-0.17000000000012716</v>
      </c>
      <c r="B1377">
        <f t="shared" si="43"/>
        <v>0.15700374880977344</v>
      </c>
      <c r="C1377">
        <f t="shared" si="43"/>
        <v>0.77472716755242665</v>
      </c>
      <c r="D1377">
        <f t="shared" si="43"/>
        <v>1.1537315878892294</v>
      </c>
    </row>
    <row r="1378" spans="1:4" x14ac:dyDescent="0.2">
      <c r="A1378">
        <f t="shared" si="44"/>
        <v>-0.16500000000012716</v>
      </c>
      <c r="B1378">
        <f t="shared" si="43"/>
        <v>0.15272108701777293</v>
      </c>
      <c r="C1378">
        <f t="shared" si="43"/>
        <v>0.77242036145451187</v>
      </c>
      <c r="D1378">
        <f t="shared" si="43"/>
        <v>1.1521530555961796</v>
      </c>
    </row>
    <row r="1379" spans="1:4" x14ac:dyDescent="0.2">
      <c r="A1379">
        <f t="shared" si="44"/>
        <v>-0.16000000000012715</v>
      </c>
      <c r="B1379">
        <f t="shared" si="43"/>
        <v>0.14842000511838288</v>
      </c>
      <c r="C1379">
        <f t="shared" si="43"/>
        <v>0.77010822169613247</v>
      </c>
      <c r="D1379">
        <f t="shared" si="43"/>
        <v>1.1505720275988609</v>
      </c>
    </row>
    <row r="1380" spans="1:4" x14ac:dyDescent="0.2">
      <c r="A1380">
        <f t="shared" si="44"/>
        <v>-0.15500000000012715</v>
      </c>
      <c r="B1380">
        <f t="shared" si="43"/>
        <v>0.14410034397386703</v>
      </c>
      <c r="C1380">
        <f t="shared" si="43"/>
        <v>0.76779072355577016</v>
      </c>
      <c r="D1380">
        <f t="shared" si="43"/>
        <v>1.1489884959932168</v>
      </c>
    </row>
    <row r="1381" spans="1:4" x14ac:dyDescent="0.2">
      <c r="A1381">
        <f t="shared" si="44"/>
        <v>-0.15000000000012714</v>
      </c>
      <c r="B1381">
        <f t="shared" si="43"/>
        <v>0.13976194237526926</v>
      </c>
      <c r="C1381">
        <f t="shared" si="43"/>
        <v>0.76546784213963071</v>
      </c>
      <c r="D1381">
        <f t="shared" si="43"/>
        <v>1.1474024528375821</v>
      </c>
    </row>
    <row r="1382" spans="1:4" x14ac:dyDescent="0.2">
      <c r="A1382">
        <f t="shared" si="44"/>
        <v>-0.14500000000012714</v>
      </c>
      <c r="B1382">
        <f t="shared" si="43"/>
        <v>0.13540463700631392</v>
      </c>
      <c r="C1382">
        <f t="shared" si="43"/>
        <v>0.7631395523800395</v>
      </c>
      <c r="D1382">
        <f t="shared" si="43"/>
        <v>1.1458138901524442</v>
      </c>
    </row>
    <row r="1383" spans="1:4" x14ac:dyDescent="0.2">
      <c r="A1383">
        <f t="shared" si="44"/>
        <v>-0.14000000000012713</v>
      </c>
      <c r="B1383">
        <f t="shared" si="43"/>
        <v>0.13102826240651561</v>
      </c>
      <c r="C1383">
        <f t="shared" si="43"/>
        <v>0.76080582903381955</v>
      </c>
      <c r="D1383">
        <f t="shared" si="43"/>
        <v>1.1442227999202026</v>
      </c>
    </row>
    <row r="1384" spans="1:4" x14ac:dyDescent="0.2">
      <c r="A1384">
        <f t="shared" si="44"/>
        <v>-0.13500000000012713</v>
      </c>
      <c r="B1384">
        <f t="shared" si="43"/>
        <v>0.12663265093347811</v>
      </c>
      <c r="C1384">
        <f t="shared" si="43"/>
        <v>0.75846664668064745</v>
      </c>
      <c r="D1384">
        <f t="shared" si="43"/>
        <v>1.1426291740849246</v>
      </c>
    </row>
    <row r="1385" spans="1:4" x14ac:dyDescent="0.2">
      <c r="A1385">
        <f t="shared" si="44"/>
        <v>-0.13000000000012712</v>
      </c>
      <c r="B1385">
        <f t="shared" si="43"/>
        <v>0.1222176327243617</v>
      </c>
      <c r="C1385">
        <f t="shared" si="43"/>
        <v>0.75612197972139328</v>
      </c>
      <c r="D1385">
        <f t="shared" si="43"/>
        <v>1.1410330045521024</v>
      </c>
    </row>
    <row r="1386" spans="1:4" x14ac:dyDescent="0.2">
      <c r="A1386">
        <f t="shared" si="44"/>
        <v>-0.12500000000012712</v>
      </c>
      <c r="B1386">
        <f t="shared" si="43"/>
        <v>0.11778303565649635</v>
      </c>
      <c r="C1386">
        <f t="shared" si="43"/>
        <v>0.75377180237643993</v>
      </c>
      <c r="D1386">
        <f t="shared" si="43"/>
        <v>1.1394342831884055</v>
      </c>
    </row>
    <row r="1387" spans="1:4" x14ac:dyDescent="0.2">
      <c r="A1387">
        <f t="shared" si="44"/>
        <v>-0.12000000000012712</v>
      </c>
      <c r="B1387">
        <f t="shared" si="43"/>
        <v>0.11332868530711668</v>
      </c>
      <c r="C1387">
        <f t="shared" si="43"/>
        <v>0.75141608868398102</v>
      </c>
      <c r="D1387">
        <f t="shared" si="43"/>
        <v>1.1378330018214318</v>
      </c>
    </row>
    <row r="1388" spans="1:4" x14ac:dyDescent="0.2">
      <c r="A1388">
        <f t="shared" si="44"/>
        <v>-0.11500000000012711</v>
      </c>
      <c r="B1388">
        <f t="shared" si="43"/>
        <v>0.10885440491219618</v>
      </c>
      <c r="C1388">
        <f t="shared" si="43"/>
        <v>0.74905481249830141</v>
      </c>
      <c r="D1388">
        <f t="shared" si="43"/>
        <v>1.1362291522394574</v>
      </c>
    </row>
    <row r="1389" spans="1:4" x14ac:dyDescent="0.2">
      <c r="A1389">
        <f t="shared" si="44"/>
        <v>-0.11000000000012711</v>
      </c>
      <c r="B1389">
        <f t="shared" si="43"/>
        <v>0.10436001532435728</v>
      </c>
      <c r="C1389">
        <f t="shared" si="43"/>
        <v>0.74668794748803546</v>
      </c>
      <c r="D1389">
        <f t="shared" si="43"/>
        <v>1.1346227261911837</v>
      </c>
    </row>
    <row r="1390" spans="1:4" x14ac:dyDescent="0.2">
      <c r="A1390">
        <f t="shared" si="44"/>
        <v>-0.1050000000001271</v>
      </c>
      <c r="B1390">
        <f t="shared" si="43"/>
        <v>9.9845334969831057E-2</v>
      </c>
      <c r="C1390">
        <f t="shared" si="43"/>
        <v>0.74431546713440511</v>
      </c>
      <c r="D1390">
        <f t="shared" si="43"/>
        <v>1.1330137153854829</v>
      </c>
    </row>
    <row r="1391" spans="1:4" x14ac:dyDescent="0.2">
      <c r="A1391">
        <f t="shared" si="44"/>
        <v>-0.1000000000001271</v>
      </c>
      <c r="B1391">
        <f t="shared" si="43"/>
        <v>9.5310179804440398E-2</v>
      </c>
      <c r="C1391">
        <f t="shared" si="43"/>
        <v>0.74193734472943784</v>
      </c>
      <c r="D1391">
        <f t="shared" si="43"/>
        <v>1.1314021114911417</v>
      </c>
    </row>
    <row r="1392" spans="1:4" x14ac:dyDescent="0.2">
      <c r="A1392">
        <f t="shared" si="44"/>
        <v>-9.5000000000127094E-2</v>
      </c>
      <c r="B1392">
        <f t="shared" si="43"/>
        <v>9.0754363268580315E-2</v>
      </c>
      <c r="C1392">
        <f t="shared" si="43"/>
        <v>0.73955355337416173</v>
      </c>
      <c r="D1392">
        <f t="shared" si="43"/>
        <v>1.1297879061366005</v>
      </c>
    </row>
    <row r="1393" spans="1:4" x14ac:dyDescent="0.2">
      <c r="A1393">
        <f t="shared" si="44"/>
        <v>-9.0000000000127089E-2</v>
      </c>
      <c r="B1393">
        <f t="shared" si="43"/>
        <v>8.617769624116893E-2</v>
      </c>
      <c r="C1393">
        <f t="shared" si="43"/>
        <v>0.7371640659767803</v>
      </c>
      <c r="D1393">
        <f t="shared" si="43"/>
        <v>1.1281710909096951</v>
      </c>
    </row>
    <row r="1394" spans="1:4" x14ac:dyDescent="0.2">
      <c r="A1394">
        <f t="shared" si="44"/>
        <v>-8.5000000000127085E-2</v>
      </c>
      <c r="B1394">
        <f t="shared" si="43"/>
        <v>8.1579986992539905E-2</v>
      </c>
      <c r="C1394">
        <f t="shared" si="43"/>
        <v>0.73476885525082569</v>
      </c>
      <c r="D1394">
        <f t="shared" si="43"/>
        <v>1.1265516573573924</v>
      </c>
    </row>
    <row r="1395" spans="1:4" x14ac:dyDescent="0.2">
      <c r="A1395">
        <f t="shared" si="44"/>
        <v>-8.0000000000127081E-2</v>
      </c>
      <c r="B1395">
        <f t="shared" si="43"/>
        <v>7.6961041136245995E-2</v>
      </c>
      <c r="C1395">
        <f t="shared" si="43"/>
        <v>0.7323678937132877</v>
      </c>
      <c r="D1395">
        <f t="shared" si="43"/>
        <v>1.1249295969855244</v>
      </c>
    </row>
    <row r="1396" spans="1:4" x14ac:dyDescent="0.2">
      <c r="A1396">
        <f t="shared" si="44"/>
        <v>-7.5000000000127076E-2</v>
      </c>
      <c r="B1396">
        <f t="shared" si="43"/>
        <v>7.2320661579744427E-2</v>
      </c>
      <c r="C1396">
        <f t="shared" si="43"/>
        <v>0.72996115368272296</v>
      </c>
      <c r="D1396">
        <f t="shared" si="43"/>
        <v>1.1233049012585226</v>
      </c>
    </row>
    <row r="1397" spans="1:4" x14ac:dyDescent="0.2">
      <c r="A1397">
        <f t="shared" si="44"/>
        <v>-7.0000000000127072E-2</v>
      </c>
      <c r="B1397">
        <f t="shared" si="43"/>
        <v>6.7658648473933561E-2</v>
      </c>
      <c r="C1397">
        <f t="shared" si="43"/>
        <v>0.72754860727733917</v>
      </c>
      <c r="D1397">
        <f t="shared" si="43"/>
        <v>1.1216775615991472</v>
      </c>
    </row>
    <row r="1398" spans="1:4" x14ac:dyDescent="0.2">
      <c r="A1398">
        <f t="shared" si="44"/>
        <v>-6.5000000000127067E-2</v>
      </c>
      <c r="B1398">
        <f t="shared" si="43"/>
        <v>6.2974799161507639E-2</v>
      </c>
      <c r="C1398">
        <f t="shared" si="43"/>
        <v>0.72513022641305758</v>
      </c>
      <c r="D1398">
        <f t="shared" si="43"/>
        <v>1.1200475693882161</v>
      </c>
    </row>
    <row r="1399" spans="1:4" x14ac:dyDescent="0.2">
      <c r="A1399">
        <f t="shared" si="44"/>
        <v>-6.000000000012707E-2</v>
      </c>
      <c r="B1399">
        <f t="shared" si="43"/>
        <v>5.8268908124095645E-2</v>
      </c>
      <c r="C1399">
        <f t="shared" si="43"/>
        <v>0.72270598280155141</v>
      </c>
      <c r="D1399">
        <f t="shared" si="43"/>
        <v>1.1184149159643308</v>
      </c>
    </row>
    <row r="1400" spans="1:4" x14ac:dyDescent="0.2">
      <c r="A1400">
        <f t="shared" si="44"/>
        <v>-5.5000000000127072E-2</v>
      </c>
      <c r="B1400">
        <f t="shared" si="43"/>
        <v>5.3540766928150359E-2</v>
      </c>
      <c r="C1400">
        <f t="shared" si="43"/>
        <v>0.72027584794825983</v>
      </c>
      <c r="D1400">
        <f t="shared" si="43"/>
        <v>1.1167795926236004</v>
      </c>
    </row>
    <row r="1401" spans="1:4" x14ac:dyDescent="0.2">
      <c r="A1401">
        <f t="shared" si="44"/>
        <v>-5.0000000000127075E-2</v>
      </c>
      <c r="B1401">
        <f t="shared" si="43"/>
        <v>4.8790164169553008E-2</v>
      </c>
      <c r="C1401">
        <f t="shared" si="43"/>
        <v>0.71783979315037894</v>
      </c>
      <c r="D1401">
        <f t="shared" si="43"/>
        <v>1.115141590619362</v>
      </c>
    </row>
    <row r="1402" spans="1:4" x14ac:dyDescent="0.2">
      <c r="A1402">
        <f t="shared" si="44"/>
        <v>-4.5000000000127077E-2</v>
      </c>
      <c r="B1402">
        <f t="shared" si="43"/>
        <v>4.4016885416896009E-2</v>
      </c>
      <c r="C1402">
        <f t="shared" si="43"/>
        <v>0.71539778949482713</v>
      </c>
      <c r="D1402">
        <f t="shared" si="43"/>
        <v>1.1135009011619019</v>
      </c>
    </row>
    <row r="1403" spans="1:4" x14ac:dyDescent="0.2">
      <c r="A1403">
        <f t="shared" si="44"/>
        <v>-4.000000000012708E-2</v>
      </c>
      <c r="B1403">
        <f t="shared" si="43"/>
        <v>3.9220713153403454E-2</v>
      </c>
      <c r="C1403">
        <f t="shared" si="43"/>
        <v>0.71294980785618733</v>
      </c>
      <c r="D1403">
        <f t="shared" si="43"/>
        <v>1.111857515418172</v>
      </c>
    </row>
    <row r="1404" spans="1:4" x14ac:dyDescent="0.2">
      <c r="A1404">
        <f t="shared" si="44"/>
        <v>-3.5000000000127082E-2</v>
      </c>
      <c r="B1404">
        <f t="shared" si="43"/>
        <v>3.4401426717455247E-2</v>
      </c>
      <c r="C1404">
        <f t="shared" si="43"/>
        <v>0.71049581889462077</v>
      </c>
      <c r="D1404">
        <f t="shared" si="43"/>
        <v>1.1102114245115036</v>
      </c>
    </row>
    <row r="1405" spans="1:4" x14ac:dyDescent="0.2">
      <c r="A1405">
        <f t="shared" si="44"/>
        <v>-3.0000000000127081E-2</v>
      </c>
      <c r="B1405">
        <f t="shared" si="43"/>
        <v>2.955880224166774E-2</v>
      </c>
      <c r="C1405">
        <f t="shared" si="43"/>
        <v>0.70803579305375863</v>
      </c>
      <c r="D1405">
        <f t="shared" si="43"/>
        <v>1.1085626195213198</v>
      </c>
    </row>
    <row r="1406" spans="1:4" x14ac:dyDescent="0.2">
      <c r="A1406">
        <f t="shared" si="44"/>
        <v>-2.500000000012708E-2</v>
      </c>
      <c r="B1406">
        <f t="shared" si="43"/>
        <v>2.4692612590495544E-2</v>
      </c>
      <c r="C1406">
        <f t="shared" si="43"/>
        <v>0.70556970055856516</v>
      </c>
      <c r="D1406">
        <f t="shared" si="43"/>
        <v>1.1069110914828468</v>
      </c>
    </row>
    <row r="1407" spans="1:4" x14ac:dyDescent="0.2">
      <c r="A1407">
        <f t="shared" si="44"/>
        <v>-2.0000000000127079E-2</v>
      </c>
      <c r="B1407">
        <f t="shared" si="43"/>
        <v>1.9802627296304248E-2</v>
      </c>
      <c r="C1407">
        <f t="shared" si="43"/>
        <v>0.70309751141317622</v>
      </c>
      <c r="D1407">
        <f t="shared" si="43"/>
        <v>1.1052568313868203</v>
      </c>
    </row>
    <row r="1408" spans="1:4" x14ac:dyDescent="0.2">
      <c r="A1408">
        <f t="shared" si="44"/>
        <v>-1.5000000000127078E-2</v>
      </c>
      <c r="B1408">
        <f t="shared" si="43"/>
        <v>1.488861249387591E-2</v>
      </c>
      <c r="C1408">
        <f t="shared" si="43"/>
        <v>0.70061919539870943</v>
      </c>
      <c r="D1408">
        <f t="shared" si="43"/>
        <v>1.1035998301791909</v>
      </c>
    </row>
    <row r="1409" spans="1:4" x14ac:dyDescent="0.2">
      <c r="A1409">
        <f t="shared" si="44"/>
        <v>-1.0000000000127077E-2</v>
      </c>
      <c r="B1409">
        <f t="shared" si="43"/>
        <v>9.9503308532938439E-3</v>
      </c>
      <c r="C1409">
        <f t="shared" si="43"/>
        <v>0.69813472207104765</v>
      </c>
      <c r="D1409">
        <f t="shared" si="43"/>
        <v>1.1019400787608267</v>
      </c>
    </row>
    <row r="1410" spans="1:4" x14ac:dyDescent="0.2">
      <c r="A1410">
        <f t="shared" si="44"/>
        <v>-5.0000000001270773E-3</v>
      </c>
      <c r="B1410">
        <f t="shared" si="43"/>
        <v>4.9875415111655663E-3</v>
      </c>
      <c r="C1410">
        <f t="shared" si="43"/>
        <v>0.69564406075859575</v>
      </c>
      <c r="D1410">
        <f t="shared" si="43"/>
        <v>1.1002775679872132</v>
      </c>
    </row>
    <row r="1411" spans="1:4" x14ac:dyDescent="0.2">
      <c r="A1411">
        <f t="shared" si="44"/>
        <v>-1.27077168232681E-13</v>
      </c>
      <c r="B1411">
        <f t="shared" si="43"/>
        <v>1.2700951401710983E-13</v>
      </c>
      <c r="C1411">
        <f t="shared" si="43"/>
        <v>0.69314718056000879</v>
      </c>
      <c r="D1411">
        <f t="shared" si="43"/>
        <v>1.098612288668152</v>
      </c>
    </row>
    <row r="1412" spans="1:4" x14ac:dyDescent="0.2">
      <c r="A1412">
        <f t="shared" si="44"/>
        <v>4.9999999998729229E-3</v>
      </c>
      <c r="B1412">
        <f t="shared" si="43"/>
        <v>-5.0125418234165274E-3</v>
      </c>
      <c r="C1412">
        <f t="shared" si="43"/>
        <v>0.69064405034189047</v>
      </c>
      <c r="D1412">
        <f t="shared" si="43"/>
        <v>1.0969442315674551</v>
      </c>
    </row>
    <row r="1413" spans="1:4" x14ac:dyDescent="0.2">
      <c r="A1413">
        <f t="shared" si="44"/>
        <v>9.999999999872923E-3</v>
      </c>
      <c r="B1413">
        <f t="shared" si="43"/>
        <v>-1.0050335853373046E-2</v>
      </c>
      <c r="C1413">
        <f t="shared" si="43"/>
        <v>0.68813463873646485</v>
      </c>
      <c r="D1413">
        <f t="shared" si="43"/>
        <v>1.0952733874026377</v>
      </c>
    </row>
    <row r="1414" spans="1:4" x14ac:dyDescent="0.2">
      <c r="A1414">
        <f t="shared" si="44"/>
        <v>1.4999999999872924E-2</v>
      </c>
      <c r="B1414">
        <f t="shared" si="43"/>
        <v>-1.5113637809919128E-2</v>
      </c>
      <c r="C1414">
        <f t="shared" si="43"/>
        <v>0.68561891413921772</v>
      </c>
      <c r="D1414">
        <f t="shared" si="43"/>
        <v>1.0935997468446079</v>
      </c>
    </row>
    <row r="1415" spans="1:4" x14ac:dyDescent="0.2">
      <c r="A1415">
        <f t="shared" si="44"/>
        <v>1.9999999999872925E-2</v>
      </c>
      <c r="B1415">
        <f t="shared" si="43"/>
        <v>-2.020270731738975E-2</v>
      </c>
      <c r="C1415">
        <f t="shared" si="43"/>
        <v>0.683096844706508</v>
      </c>
      <c r="D1415">
        <f t="shared" si="43"/>
        <v>1.0919233005173556</v>
      </c>
    </row>
    <row r="1416" spans="1:4" x14ac:dyDescent="0.2">
      <c r="A1416">
        <f t="shared" si="44"/>
        <v>2.4999999999872926E-2</v>
      </c>
      <c r="B1416">
        <f t="shared" si="43"/>
        <v>-2.5317807984159519E-2</v>
      </c>
      <c r="C1416">
        <f t="shared" si="43"/>
        <v>0.68056839835314953</v>
      </c>
      <c r="D1416">
        <f t="shared" si="43"/>
        <v>1.0902440389976358</v>
      </c>
    </row>
    <row r="1417" spans="1:4" x14ac:dyDescent="0.2">
      <c r="A1417">
        <f t="shared" si="44"/>
        <v>2.9999999999872927E-2</v>
      </c>
      <c r="B1417">
        <f t="shared" si="43"/>
        <v>-3.0459207484577523E-2</v>
      </c>
      <c r="C1417">
        <f t="shared" si="43"/>
        <v>0.67803354274996164</v>
      </c>
      <c r="D1417">
        <f t="shared" si="43"/>
        <v>1.0885619528146511</v>
      </c>
    </row>
    <row r="1418" spans="1:4" x14ac:dyDescent="0.2">
      <c r="A1418">
        <f t="shared" si="44"/>
        <v>3.4999999999872924E-2</v>
      </c>
      <c r="B1418">
        <f t="shared" si="43"/>
        <v>-3.5627177643019425E-2</v>
      </c>
      <c r="C1418">
        <f t="shared" si="43"/>
        <v>0.67549224532128926</v>
      </c>
      <c r="D1418">
        <f t="shared" si="43"/>
        <v>1.0868770324497317</v>
      </c>
    </row>
    <row r="1419" spans="1:4" x14ac:dyDescent="0.2">
      <c r="A1419">
        <f t="shared" si="44"/>
        <v>3.9999999999872922E-2</v>
      </c>
      <c r="B1419">
        <f t="shared" si="43"/>
        <v>-4.0821994520122751E-2</v>
      </c>
      <c r="C1419">
        <f t="shared" si="43"/>
        <v>0.67294447324249063</v>
      </c>
      <c r="D1419">
        <f t="shared" si="43"/>
        <v>1.0851892683360118</v>
      </c>
    </row>
    <row r="1420" spans="1:4" x14ac:dyDescent="0.2">
      <c r="A1420">
        <f t="shared" si="44"/>
        <v>4.4999999999872919E-2</v>
      </c>
      <c r="B1420">
        <f t="shared" ref="B1420:D1483" si="45">LN(B$8-$A1420)</f>
        <v>-4.6043938501273737E-2</v>
      </c>
      <c r="C1420">
        <f t="shared" si="45"/>
        <v>0.67039019343739414</v>
      </c>
      <c r="D1420">
        <f t="shared" si="45"/>
        <v>1.0834986508581046</v>
      </c>
    </row>
    <row r="1421" spans="1:4" x14ac:dyDescent="0.2">
      <c r="A1421">
        <f t="shared" ref="A1421:A1484" si="46">A1420+B$3</f>
        <v>4.9999999999872917E-2</v>
      </c>
      <c r="B1421">
        <f t="shared" si="45"/>
        <v>-5.1293294387416768E-2</v>
      </c>
      <c r="C1421">
        <f t="shared" si="45"/>
        <v>0.66782937257572061</v>
      </c>
      <c r="D1421">
        <f t="shared" si="45"/>
        <v>1.0818051703517715</v>
      </c>
    </row>
    <row r="1422" spans="1:4" x14ac:dyDescent="0.2">
      <c r="A1422">
        <f t="shared" si="46"/>
        <v>5.4999999999872914E-2</v>
      </c>
      <c r="B1422">
        <f t="shared" si="45"/>
        <v>-5.6570351488259833E-2</v>
      </c>
      <c r="C1422">
        <f t="shared" si="45"/>
        <v>0.66526197707047496</v>
      </c>
      <c r="D1422">
        <f t="shared" si="45"/>
        <v>1.0801088171035933</v>
      </c>
    </row>
    <row r="1423" spans="1:4" x14ac:dyDescent="0.2">
      <c r="A1423">
        <f t="shared" si="46"/>
        <v>5.9999999999872912E-2</v>
      </c>
      <c r="B1423">
        <f t="shared" si="45"/>
        <v>-6.1875403717952297E-2</v>
      </c>
      <c r="C1423">
        <f t="shared" si="45"/>
        <v>0.66268797307530236</v>
      </c>
      <c r="D1423">
        <f t="shared" si="45"/>
        <v>1.0784095813506334</v>
      </c>
    </row>
    <row r="1424" spans="1:4" x14ac:dyDescent="0.2">
      <c r="A1424">
        <f t="shared" si="46"/>
        <v>6.4999999999872909E-2</v>
      </c>
      <c r="B1424">
        <f t="shared" si="45"/>
        <v>-6.7208749693314154E-2</v>
      </c>
      <c r="C1424">
        <f t="shared" si="45"/>
        <v>0.66010732648181081</v>
      </c>
      <c r="D1424">
        <f t="shared" si="45"/>
        <v>1.0767074532801031</v>
      </c>
    </row>
    <row r="1425" spans="1:4" x14ac:dyDescent="0.2">
      <c r="A1425">
        <f t="shared" si="46"/>
        <v>6.9999999999872914E-2</v>
      </c>
      <c r="B1425">
        <f t="shared" si="45"/>
        <v>-7.2570692834698802E-2</v>
      </c>
      <c r="C1425">
        <f t="shared" si="45"/>
        <v>0.65752000291686008</v>
      </c>
      <c r="D1425">
        <f t="shared" si="45"/>
        <v>1.0750024230290194</v>
      </c>
    </row>
    <row r="1426" spans="1:4" x14ac:dyDescent="0.2">
      <c r="A1426">
        <f t="shared" si="46"/>
        <v>7.4999999999872918E-2</v>
      </c>
      <c r="B1426">
        <f t="shared" si="45"/>
        <v>-7.79615414695745E-2</v>
      </c>
      <c r="C1426">
        <f t="shared" si="45"/>
        <v>0.6549259677398136</v>
      </c>
      <c r="D1426">
        <f t="shared" si="45"/>
        <v>1.0732944806838634</v>
      </c>
    </row>
    <row r="1427" spans="1:4" x14ac:dyDescent="0.2">
      <c r="A1427">
        <f t="shared" si="46"/>
        <v>7.9999999999872923E-2</v>
      </c>
      <c r="B1427">
        <f t="shared" si="45"/>
        <v>-8.3381608938912957E-2</v>
      </c>
      <c r="C1427">
        <f t="shared" si="45"/>
        <v>0.65232518603975642</v>
      </c>
      <c r="D1427">
        <f t="shared" si="45"/>
        <v>1.0715836162802339</v>
      </c>
    </row>
    <row r="1428" spans="1:4" x14ac:dyDescent="0.2">
      <c r="A1428">
        <f t="shared" si="46"/>
        <v>8.4999999999872927E-2</v>
      </c>
      <c r="B1428">
        <f t="shared" si="45"/>
        <v>-8.8831213706476897E-2</v>
      </c>
      <c r="C1428">
        <f t="shared" si="45"/>
        <v>0.64971762263267563</v>
      </c>
      <c r="D1428">
        <f t="shared" si="45"/>
        <v>1.0698698198024992</v>
      </c>
    </row>
    <row r="1429" spans="1:4" x14ac:dyDescent="0.2">
      <c r="A1429">
        <f t="shared" si="46"/>
        <v>8.9999999999872932E-2</v>
      </c>
      <c r="B1429">
        <f t="shared" si="45"/>
        <v>-9.4310679471101722E-2</v>
      </c>
      <c r="C1429">
        <f t="shared" si="45"/>
        <v>0.64710324205860503</v>
      </c>
      <c r="D1429">
        <f t="shared" si="45"/>
        <v>1.0681530811834448</v>
      </c>
    </row>
    <row r="1430" spans="1:4" x14ac:dyDescent="0.2">
      <c r="A1430">
        <f t="shared" si="46"/>
        <v>9.4999999999872936E-2</v>
      </c>
      <c r="B1430">
        <f t="shared" si="45"/>
        <v>-9.9820335282070558E-2</v>
      </c>
      <c r="C1430">
        <f t="shared" si="45"/>
        <v>0.64448200857873095</v>
      </c>
      <c r="D1430">
        <f t="shared" si="45"/>
        <v>1.0664333903039183</v>
      </c>
    </row>
    <row r="1431" spans="1:4" x14ac:dyDescent="0.2">
      <c r="A1431">
        <f t="shared" si="46"/>
        <v>9.9999999999872941E-2</v>
      </c>
      <c r="B1431">
        <f t="shared" si="45"/>
        <v>-0.10536051565768516</v>
      </c>
      <c r="C1431">
        <f t="shared" si="45"/>
        <v>0.64185388617246164</v>
      </c>
      <c r="D1431">
        <f t="shared" si="45"/>
        <v>1.0647107369924722</v>
      </c>
    </row>
    <row r="1432" spans="1:4" x14ac:dyDescent="0.2">
      <c r="A1432">
        <f t="shared" si="46"/>
        <v>0.10499999999987294</v>
      </c>
      <c r="B1432">
        <f t="shared" si="45"/>
        <v>-0.11093156070713975</v>
      </c>
      <c r="C1432">
        <f t="shared" si="45"/>
        <v>0.63921883853445671</v>
      </c>
      <c r="D1432">
        <f t="shared" si="45"/>
        <v>1.0629851110250024</v>
      </c>
    </row>
    <row r="1433" spans="1:4" x14ac:dyDescent="0.2">
      <c r="A1433">
        <f t="shared" si="46"/>
        <v>0.10999999999987295</v>
      </c>
      <c r="B1433">
        <f t="shared" si="45"/>
        <v>-0.1165338162558088</v>
      </c>
      <c r="C1433">
        <f t="shared" si="45"/>
        <v>0.63657682907161828</v>
      </c>
      <c r="D1433">
        <f t="shared" si="45"/>
        <v>1.0612565021243847</v>
      </c>
    </row>
    <row r="1434" spans="1:4" x14ac:dyDescent="0.2">
      <c r="A1434">
        <f t="shared" si="46"/>
        <v>0.11499999999987295</v>
      </c>
      <c r="B1434">
        <f t="shared" si="45"/>
        <v>-0.12216763397406401</v>
      </c>
      <c r="C1434">
        <f t="shared" si="45"/>
        <v>0.63392782090004152</v>
      </c>
      <c r="D1434">
        <f t="shared" si="45"/>
        <v>1.059524899960107</v>
      </c>
    </row>
    <row r="1435" spans="1:4" x14ac:dyDescent="0.2">
      <c r="A1435">
        <f t="shared" si="46"/>
        <v>0.11999999999987296</v>
      </c>
      <c r="B1435">
        <f t="shared" si="45"/>
        <v>-0.12783337150974056</v>
      </c>
      <c r="C1435">
        <f t="shared" si="45"/>
        <v>0.63127177684192548</v>
      </c>
      <c r="D1435">
        <f t="shared" si="45"/>
        <v>1.0577902941478987</v>
      </c>
    </row>
    <row r="1436" spans="1:4" x14ac:dyDescent="0.2">
      <c r="A1436">
        <f t="shared" si="46"/>
        <v>0.12499999999987296</v>
      </c>
      <c r="B1436">
        <f t="shared" si="45"/>
        <v>-0.13353139262437747</v>
      </c>
      <c r="C1436">
        <f t="shared" si="45"/>
        <v>0.62860865942244193</v>
      </c>
      <c r="D1436">
        <f t="shared" si="45"/>
        <v>1.0560526742493579</v>
      </c>
    </row>
    <row r="1437" spans="1:4" x14ac:dyDescent="0.2">
      <c r="A1437">
        <f t="shared" si="46"/>
        <v>0.12999999999987297</v>
      </c>
      <c r="B1437">
        <f t="shared" si="45"/>
        <v>-0.13926206733336166</v>
      </c>
      <c r="C1437">
        <f t="shared" si="45"/>
        <v>0.6259384308665632</v>
      </c>
      <c r="D1437">
        <f t="shared" si="45"/>
        <v>1.054312029771574</v>
      </c>
    </row>
    <row r="1438" spans="1:4" x14ac:dyDescent="0.2">
      <c r="A1438">
        <f t="shared" si="46"/>
        <v>0.13499999999987297</v>
      </c>
      <c r="B1438">
        <f t="shared" si="45"/>
        <v>-0.14502577205011091</v>
      </c>
      <c r="C1438">
        <f t="shared" si="45"/>
        <v>0.62326105309584701</v>
      </c>
      <c r="D1438">
        <f t="shared" si="45"/>
        <v>1.0525683501667473</v>
      </c>
    </row>
    <row r="1439" spans="1:4" x14ac:dyDescent="0.2">
      <c r="A1439">
        <f t="shared" si="46"/>
        <v>0.13999999999987298</v>
      </c>
      <c r="B1439">
        <f t="shared" si="45"/>
        <v>-0.15082288973443597</v>
      </c>
      <c r="C1439">
        <f t="shared" si="45"/>
        <v>0.62057648772517826</v>
      </c>
      <c r="D1439">
        <f t="shared" si="45"/>
        <v>1.0508216248318056</v>
      </c>
    </row>
    <row r="1440" spans="1:4" x14ac:dyDescent="0.2">
      <c r="A1440">
        <f t="shared" si="46"/>
        <v>0.14499999999987298</v>
      </c>
      <c r="B1440">
        <f t="shared" si="45"/>
        <v>-0.1566538100452283</v>
      </c>
      <c r="C1440">
        <f t="shared" si="45"/>
        <v>0.61788469605946694</v>
      </c>
      <c r="D1440">
        <f t="shared" si="45"/>
        <v>1.0490718431080179</v>
      </c>
    </row>
    <row r="1441" spans="1:4" x14ac:dyDescent="0.2">
      <c r="A1441">
        <f t="shared" si="46"/>
        <v>0.14999999999987298</v>
      </c>
      <c r="B1441">
        <f t="shared" si="45"/>
        <v>-0.1625189294976255</v>
      </c>
      <c r="C1441">
        <f t="shared" si="45"/>
        <v>0.61518563909030211</v>
      </c>
      <c r="D1441">
        <f t="shared" si="45"/>
        <v>1.0473189942806038</v>
      </c>
    </row>
    <row r="1442" spans="1:4" x14ac:dyDescent="0.2">
      <c r="A1442">
        <f t="shared" si="46"/>
        <v>0.15499999999987299</v>
      </c>
      <c r="B1442">
        <f t="shared" si="45"/>
        <v>-0.16841865162481293</v>
      </c>
      <c r="C1442">
        <f t="shared" si="45"/>
        <v>0.61247927749255937</v>
      </c>
      <c r="D1442">
        <f t="shared" si="45"/>
        <v>1.0455630675783389</v>
      </c>
    </row>
    <row r="1443" spans="1:4" x14ac:dyDescent="0.2">
      <c r="A1443">
        <f t="shared" si="46"/>
        <v>0.15999999999987299</v>
      </c>
      <c r="B1443">
        <f t="shared" si="45"/>
        <v>-0.17435338714462659</v>
      </c>
      <c r="C1443">
        <f t="shared" si="45"/>
        <v>0.60976557162096334</v>
      </c>
      <c r="D1443">
        <f t="shared" si="45"/>
        <v>1.0438040521731593</v>
      </c>
    </row>
    <row r="1444" spans="1:4" x14ac:dyDescent="0.2">
      <c r="A1444">
        <f t="shared" si="46"/>
        <v>0.164999999999873</v>
      </c>
      <c r="B1444">
        <f t="shared" si="45"/>
        <v>-0.18032355413112949</v>
      </c>
      <c r="C1444">
        <f t="shared" si="45"/>
        <v>0.60704448150660284</v>
      </c>
      <c r="D1444">
        <f t="shared" si="45"/>
        <v>1.0420419371797602</v>
      </c>
    </row>
    <row r="1445" spans="1:4" x14ac:dyDescent="0.2">
      <c r="A1445">
        <f t="shared" si="46"/>
        <v>0.169999999999873</v>
      </c>
      <c r="B1445">
        <f t="shared" si="45"/>
        <v>-0.18632957819134047</v>
      </c>
      <c r="C1445">
        <f t="shared" si="45"/>
        <v>0.60431596685339906</v>
      </c>
      <c r="D1445">
        <f t="shared" si="45"/>
        <v>1.0402767116551912</v>
      </c>
    </row>
    <row r="1446" spans="1:4" x14ac:dyDescent="0.2">
      <c r="A1446">
        <f t="shared" si="46"/>
        <v>0.17499999999987301</v>
      </c>
      <c r="B1446">
        <f t="shared" si="45"/>
        <v>-0.19237189264730217</v>
      </c>
      <c r="C1446">
        <f t="shared" si="45"/>
        <v>0.60157998703452442</v>
      </c>
      <c r="D1446">
        <f t="shared" si="45"/>
        <v>1.0385083645984492</v>
      </c>
    </row>
    <row r="1447" spans="1:4" x14ac:dyDescent="0.2">
      <c r="A1447">
        <f t="shared" si="46"/>
        <v>0.17999999999987301</v>
      </c>
      <c r="B1447">
        <f t="shared" si="45"/>
        <v>-0.19845093872368341</v>
      </c>
      <c r="C1447">
        <f t="shared" si="45"/>
        <v>0.59883650108877384</v>
      </c>
      <c r="D1447">
        <f t="shared" si="45"/>
        <v>1.0367368849500671</v>
      </c>
    </row>
    <row r="1448" spans="1:4" x14ac:dyDescent="0.2">
      <c r="A1448">
        <f t="shared" si="46"/>
        <v>0.18499999999987302</v>
      </c>
      <c r="B1448">
        <f t="shared" si="45"/>
        <v>-0.20456716574111858</v>
      </c>
      <c r="C1448">
        <f t="shared" si="45"/>
        <v>0.59608546771688409</v>
      </c>
      <c r="D1448">
        <f t="shared" si="45"/>
        <v>1.0349622615916989</v>
      </c>
    </row>
    <row r="1449" spans="1:4" x14ac:dyDescent="0.2">
      <c r="A1449">
        <f t="shared" si="46"/>
        <v>0.18999999999987302</v>
      </c>
      <c r="B1449">
        <f t="shared" si="45"/>
        <v>-0.21072103131549588</v>
      </c>
      <c r="C1449">
        <f t="shared" si="45"/>
        <v>0.59332684527780455</v>
      </c>
      <c r="D1449">
        <f t="shared" si="45"/>
        <v>1.0331844833456996</v>
      </c>
    </row>
    <row r="1450" spans="1:4" x14ac:dyDescent="0.2">
      <c r="A1450">
        <f t="shared" si="46"/>
        <v>0.19499999999987302</v>
      </c>
      <c r="B1450">
        <f t="shared" si="45"/>
        <v>-0.21691300156341597</v>
      </c>
      <c r="C1450">
        <f t="shared" si="45"/>
        <v>0.5905605917849146</v>
      </c>
      <c r="D1450">
        <f t="shared" si="45"/>
        <v>1.0314035389747049</v>
      </c>
    </row>
    <row r="1451" spans="1:4" x14ac:dyDescent="0.2">
      <c r="A1451">
        <f t="shared" si="46"/>
        <v>0.19999999999987303</v>
      </c>
      <c r="B1451">
        <f t="shared" si="45"/>
        <v>-0.22314355131405109</v>
      </c>
      <c r="C1451">
        <f t="shared" si="45"/>
        <v>0.58778666490218956</v>
      </c>
      <c r="D1451">
        <f t="shared" si="45"/>
        <v>1.0296194171812036</v>
      </c>
    </row>
    <row r="1452" spans="1:4" x14ac:dyDescent="0.2">
      <c r="A1452">
        <f t="shared" si="46"/>
        <v>0.20499999999987303</v>
      </c>
      <c r="B1452">
        <f t="shared" si="45"/>
        <v>-0.22941316432764547</v>
      </c>
      <c r="C1452">
        <f t="shared" si="45"/>
        <v>0.5850050219403129</v>
      </c>
      <c r="D1452">
        <f t="shared" si="45"/>
        <v>1.0278321066071079</v>
      </c>
    </row>
    <row r="1453" spans="1:4" x14ac:dyDescent="0.2">
      <c r="A1453">
        <f t="shared" si="46"/>
        <v>0.20999999999987304</v>
      </c>
      <c r="B1453">
        <f t="shared" si="45"/>
        <v>-0.23572233352090921</v>
      </c>
      <c r="C1453">
        <f t="shared" si="45"/>
        <v>0.58221561985273462</v>
      </c>
      <c r="D1453">
        <f t="shared" si="45"/>
        <v>1.0260415958333198</v>
      </c>
    </row>
    <row r="1454" spans="1:4" x14ac:dyDescent="0.2">
      <c r="A1454">
        <f t="shared" si="46"/>
        <v>0.21499999999987304</v>
      </c>
      <c r="B1454">
        <f t="shared" si="45"/>
        <v>-0.24207156119956694</v>
      </c>
      <c r="C1454">
        <f t="shared" si="45"/>
        <v>0.57941841523167348</v>
      </c>
      <c r="D1454">
        <f t="shared" si="45"/>
        <v>1.024247873379293</v>
      </c>
    </row>
    <row r="1455" spans="1:4" x14ac:dyDescent="0.2">
      <c r="A1455">
        <f t="shared" si="46"/>
        <v>0.21999999999987305</v>
      </c>
      <c r="B1455">
        <f t="shared" si="45"/>
        <v>-0.2484613592983369</v>
      </c>
      <c r="C1455">
        <f t="shared" si="45"/>
        <v>0.57661336430406518</v>
      </c>
      <c r="D1455">
        <f t="shared" si="45"/>
        <v>1.0224509277025913</v>
      </c>
    </row>
    <row r="1456" spans="1:4" x14ac:dyDescent="0.2">
      <c r="A1456">
        <f t="shared" si="46"/>
        <v>0.22499999999987305</v>
      </c>
      <c r="B1456">
        <f t="shared" si="45"/>
        <v>-0.25489224962862628</v>
      </c>
      <c r="C1456">
        <f t="shared" si="45"/>
        <v>0.57380042292745059</v>
      </c>
      <c r="D1456">
        <f t="shared" si="45"/>
        <v>1.0206507471984436</v>
      </c>
    </row>
    <row r="1457" spans="1:4" x14ac:dyDescent="0.2">
      <c r="A1457">
        <f t="shared" si="46"/>
        <v>0.22999999999987306</v>
      </c>
      <c r="B1457">
        <f t="shared" si="45"/>
        <v>-0.2613647641342427</v>
      </c>
      <c r="C1457">
        <f t="shared" si="45"/>
        <v>0.57097954658580952</v>
      </c>
      <c r="D1457">
        <f t="shared" si="45"/>
        <v>1.0188473201992929</v>
      </c>
    </row>
    <row r="1458" spans="1:4" x14ac:dyDescent="0.2">
      <c r="A1458">
        <f t="shared" si="46"/>
        <v>0.23499999999987306</v>
      </c>
      <c r="B1458">
        <f t="shared" si="45"/>
        <v>-0.26787944515543533</v>
      </c>
      <c r="C1458">
        <f t="shared" si="45"/>
        <v>0.56815069038533195</v>
      </c>
      <c r="D1458">
        <f t="shared" si="45"/>
        <v>1.0170406349743442</v>
      </c>
    </row>
    <row r="1459" spans="1:4" x14ac:dyDescent="0.2">
      <c r="A1459">
        <f t="shared" si="46"/>
        <v>0.23999999999987306</v>
      </c>
      <c r="B1459">
        <f t="shared" si="45"/>
        <v>-0.27443684570159332</v>
      </c>
      <c r="C1459">
        <f t="shared" si="45"/>
        <v>0.56531380905013262</v>
      </c>
      <c r="D1459">
        <f t="shared" si="45"/>
        <v>1.0152306797291046</v>
      </c>
    </row>
    <row r="1460" spans="1:4" x14ac:dyDescent="0.2">
      <c r="A1460">
        <f t="shared" si="46"/>
        <v>0.24499999999987307</v>
      </c>
      <c r="B1460">
        <f t="shared" si="45"/>
        <v>-0.28103752973294427</v>
      </c>
      <c r="C1460">
        <f t="shared" si="45"/>
        <v>0.56246885691790149</v>
      </c>
      <c r="D1460">
        <f t="shared" si="45"/>
        <v>1.0134174426049238</v>
      </c>
    </row>
    <row r="1461" spans="1:4" x14ac:dyDescent="0.2">
      <c r="A1461">
        <f t="shared" si="46"/>
        <v>0.24999999999987307</v>
      </c>
      <c r="B1461">
        <f t="shared" si="45"/>
        <v>-0.2876820724516117</v>
      </c>
      <c r="C1461">
        <f t="shared" si="45"/>
        <v>0.55961578793549527</v>
      </c>
      <c r="D1461">
        <f t="shared" si="45"/>
        <v>1.0116009116785261</v>
      </c>
    </row>
    <row r="1462" spans="1:4" x14ac:dyDescent="0.2">
      <c r="A1462">
        <f t="shared" si="46"/>
        <v>0.25499999999987305</v>
      </c>
      <c r="B1462">
        <f t="shared" si="45"/>
        <v>-0.2943710606024072</v>
      </c>
      <c r="C1462">
        <f t="shared" si="45"/>
        <v>0.55675455565446319</v>
      </c>
      <c r="D1462">
        <f t="shared" si="45"/>
        <v>1.0097810749615403</v>
      </c>
    </row>
    <row r="1463" spans="1:4" x14ac:dyDescent="0.2">
      <c r="A1463">
        <f t="shared" si="46"/>
        <v>0.25999999999987305</v>
      </c>
      <c r="B1463">
        <f t="shared" si="45"/>
        <v>-0.30110509278374997</v>
      </c>
      <c r="C1463">
        <f t="shared" si="45"/>
        <v>0.55388511322651068</v>
      </c>
      <c r="D1463">
        <f t="shared" si="45"/>
        <v>1.0079579204000251</v>
      </c>
    </row>
    <row r="1464" spans="1:4" x14ac:dyDescent="0.2">
      <c r="A1464">
        <f t="shared" si="46"/>
        <v>0.26499999999987306</v>
      </c>
      <c r="B1464">
        <f t="shared" si="45"/>
        <v>-0.30788477976912776</v>
      </c>
      <c r="C1464">
        <f t="shared" si="45"/>
        <v>0.5510074133988957</v>
      </c>
      <c r="D1464">
        <f t="shared" si="45"/>
        <v>1.006131435873991</v>
      </c>
    </row>
    <row r="1465" spans="1:4" x14ac:dyDescent="0.2">
      <c r="A1465">
        <f t="shared" si="46"/>
        <v>0.26999999999987306</v>
      </c>
      <c r="B1465">
        <f t="shared" si="45"/>
        <v>-0.31471074483952627</v>
      </c>
      <c r="C1465">
        <f t="shared" si="45"/>
        <v>0.54812140850976099</v>
      </c>
      <c r="D1465">
        <f t="shared" si="45"/>
        <v>1.0043016091969148</v>
      </c>
    </row>
    <row r="1466" spans="1:4" x14ac:dyDescent="0.2">
      <c r="A1466">
        <f t="shared" si="46"/>
        <v>0.27499999999987307</v>
      </c>
      <c r="B1466">
        <f t="shared" si="45"/>
        <v>-0.32158362412728725</v>
      </c>
      <c r="C1466">
        <f t="shared" si="45"/>
        <v>0.54522705048339659</v>
      </c>
      <c r="D1466">
        <f t="shared" si="45"/>
        <v>1.0024684281152541</v>
      </c>
    </row>
    <row r="1467" spans="1:4" x14ac:dyDescent="0.2">
      <c r="A1467">
        <f t="shared" si="46"/>
        <v>0.27999999999987307</v>
      </c>
      <c r="B1467">
        <f t="shared" si="45"/>
        <v>-0.32850406697185969</v>
      </c>
      <c r="C1467">
        <f t="shared" si="45"/>
        <v>0.54232429082543554</v>
      </c>
      <c r="D1467">
        <f t="shared" si="45"/>
        <v>1.0006318803079526</v>
      </c>
    </row>
    <row r="1468" spans="1:4" x14ac:dyDescent="0.2">
      <c r="A1468">
        <f t="shared" si="46"/>
        <v>0.28499999999987308</v>
      </c>
      <c r="B1468">
        <f t="shared" si="45"/>
        <v>-0.33547273628795193</v>
      </c>
      <c r="C1468">
        <f t="shared" si="45"/>
        <v>0.53941308061797721</v>
      </c>
      <c r="D1468">
        <f t="shared" si="45"/>
        <v>0.99879195338594551</v>
      </c>
    </row>
    <row r="1469" spans="1:4" x14ac:dyDescent="0.2">
      <c r="A1469">
        <f t="shared" si="46"/>
        <v>0.28999999999987308</v>
      </c>
      <c r="B1469">
        <f t="shared" si="45"/>
        <v>-0.3424903089465971</v>
      </c>
      <c r="C1469">
        <f t="shared" si="45"/>
        <v>0.53649337051464274</v>
      </c>
      <c r="D1469">
        <f t="shared" si="45"/>
        <v>0.99694863489165642</v>
      </c>
    </row>
    <row r="1470" spans="1:4" x14ac:dyDescent="0.2">
      <c r="A1470">
        <f t="shared" si="46"/>
        <v>0.29499999999987309</v>
      </c>
      <c r="B1470">
        <f t="shared" si="45"/>
        <v>-0.34955747616968846</v>
      </c>
      <c r="C1470">
        <f t="shared" si="45"/>
        <v>0.53356511073555457</v>
      </c>
      <c r="D1470">
        <f t="shared" si="45"/>
        <v>0.99510191229849188</v>
      </c>
    </row>
    <row r="1471" spans="1:4" x14ac:dyDescent="0.2">
      <c r="A1471">
        <f t="shared" si="46"/>
        <v>0.29999999999987309</v>
      </c>
      <c r="B1471">
        <f t="shared" si="45"/>
        <v>-0.35667494393855098</v>
      </c>
      <c r="C1471">
        <f t="shared" si="45"/>
        <v>0.53062825106224509</v>
      </c>
      <c r="D1471">
        <f t="shared" si="45"/>
        <v>0.9932517730103303</v>
      </c>
    </row>
    <row r="1472" spans="1:4" x14ac:dyDescent="0.2">
      <c r="A1472">
        <f t="shared" si="46"/>
        <v>0.30499999999987309</v>
      </c>
      <c r="B1472">
        <f t="shared" si="45"/>
        <v>-0.36384343341716241</v>
      </c>
      <c r="C1472">
        <f t="shared" si="45"/>
        <v>0.52768274083248845</v>
      </c>
      <c r="D1472">
        <f t="shared" si="45"/>
        <v>0.99139820436100756</v>
      </c>
    </row>
    <row r="1473" spans="1:4" x14ac:dyDescent="0.2">
      <c r="A1473">
        <f t="shared" si="46"/>
        <v>0.3099999999998731</v>
      </c>
      <c r="B1473">
        <f t="shared" si="45"/>
        <v>-0.37106368139064799</v>
      </c>
      <c r="C1473">
        <f t="shared" si="45"/>
        <v>0.52472852893505728</v>
      </c>
      <c r="D1473">
        <f t="shared" si="45"/>
        <v>0.98954119361379489</v>
      </c>
    </row>
    <row r="1474" spans="1:4" x14ac:dyDescent="0.2">
      <c r="A1474">
        <f t="shared" si="46"/>
        <v>0.3149999999998731</v>
      </c>
      <c r="B1474">
        <f t="shared" si="45"/>
        <v>-0.37833644071972661</v>
      </c>
      <c r="C1474">
        <f t="shared" si="45"/>
        <v>0.52176556380440031</v>
      </c>
      <c r="D1474">
        <f t="shared" si="45"/>
        <v>0.98768072796087536</v>
      </c>
    </row>
    <row r="1475" spans="1:4" x14ac:dyDescent="0.2">
      <c r="A1475">
        <f t="shared" si="46"/>
        <v>0.31999999999987311</v>
      </c>
      <c r="B1475">
        <f t="shared" si="45"/>
        <v>-0.38566248081179799</v>
      </c>
      <c r="C1475">
        <f t="shared" si="45"/>
        <v>0.51879379341524312</v>
      </c>
      <c r="D1475">
        <f t="shared" si="45"/>
        <v>0.98581679452281257</v>
      </c>
    </row>
    <row r="1476" spans="1:4" x14ac:dyDescent="0.2">
      <c r="A1476">
        <f t="shared" si="46"/>
        <v>0.32499999999987311</v>
      </c>
      <c r="B1476">
        <f t="shared" si="45"/>
        <v>-0.39304258810941933</v>
      </c>
      <c r="C1476">
        <f t="shared" si="45"/>
        <v>0.51581316527710552</v>
      </c>
      <c r="D1476">
        <f t="shared" si="45"/>
        <v>0.98394938034801727</v>
      </c>
    </row>
    <row r="1477" spans="1:4" x14ac:dyDescent="0.2">
      <c r="A1477">
        <f t="shared" si="46"/>
        <v>0.32999999999987312</v>
      </c>
      <c r="B1477">
        <f t="shared" si="45"/>
        <v>-0.40047756659693584</v>
      </c>
      <c r="C1477">
        <f t="shared" si="45"/>
        <v>0.5128236264287398</v>
      </c>
      <c r="D1477">
        <f t="shared" si="45"/>
        <v>0.98207847241220569</v>
      </c>
    </row>
    <row r="1478" spans="1:4" x14ac:dyDescent="0.2">
      <c r="A1478">
        <f t="shared" si="46"/>
        <v>0.33499999999987312</v>
      </c>
      <c r="B1478">
        <f t="shared" si="45"/>
        <v>-0.40796823832609219</v>
      </c>
      <c r="C1478">
        <f t="shared" si="45"/>
        <v>0.50982512343248332</v>
      </c>
      <c r="D1478">
        <f t="shared" si="45"/>
        <v>0.98020405761785556</v>
      </c>
    </row>
    <row r="1479" spans="1:4" x14ac:dyDescent="0.2">
      <c r="A1479">
        <f t="shared" si="46"/>
        <v>0.33999999999987313</v>
      </c>
      <c r="B1479">
        <f t="shared" si="45"/>
        <v>-0.4155154439614735</v>
      </c>
      <c r="C1479">
        <f t="shared" si="45"/>
        <v>0.50681760236852835</v>
      </c>
      <c r="D1479">
        <f t="shared" si="45"/>
        <v>0.97832612279365538</v>
      </c>
    </row>
    <row r="1480" spans="1:4" x14ac:dyDescent="0.2">
      <c r="A1480">
        <f t="shared" si="46"/>
        <v>0.34499999999987313</v>
      </c>
      <c r="B1480">
        <f t="shared" si="45"/>
        <v>-0.42312004334669151</v>
      </c>
      <c r="C1480">
        <f t="shared" si="45"/>
        <v>0.50380100882910284</v>
      </c>
      <c r="D1480">
        <f t="shared" si="45"/>
        <v>0.97644465469394992</v>
      </c>
    </row>
    <row r="1481" spans="1:4" x14ac:dyDescent="0.2">
      <c r="A1481">
        <f t="shared" si="46"/>
        <v>0.34999999999987313</v>
      </c>
      <c r="B1481">
        <f t="shared" si="45"/>
        <v>-0.43078291609225899</v>
      </c>
      <c r="C1481">
        <f t="shared" si="45"/>
        <v>0.5007752879125662</v>
      </c>
      <c r="D1481">
        <f t="shared" si="45"/>
        <v>0.97455963999817874</v>
      </c>
    </row>
    <row r="1482" spans="1:4" x14ac:dyDescent="0.2">
      <c r="A1482">
        <f t="shared" si="46"/>
        <v>0.35499999999987314</v>
      </c>
      <c r="B1482">
        <f t="shared" si="45"/>
        <v>-0.43850496218616797</v>
      </c>
      <c r="C1482">
        <f t="shared" si="45"/>
        <v>0.49774038421741229</v>
      </c>
      <c r="D1482">
        <f t="shared" si="45"/>
        <v>0.97267106531031078</v>
      </c>
    </row>
    <row r="1483" spans="1:4" x14ac:dyDescent="0.2">
      <c r="A1483">
        <f t="shared" si="46"/>
        <v>0.35999999999987314</v>
      </c>
      <c r="B1483">
        <f t="shared" si="45"/>
        <v>-0.44628710262822119</v>
      </c>
      <c r="C1483">
        <f t="shared" si="45"/>
        <v>0.49469624183618444</v>
      </c>
      <c r="D1483">
        <f t="shared" si="45"/>
        <v>0.9707789171582728</v>
      </c>
    </row>
    <row r="1484" spans="1:4" x14ac:dyDescent="0.2">
      <c r="A1484">
        <f t="shared" si="46"/>
        <v>0.36499999999987315</v>
      </c>
      <c r="B1484">
        <f t="shared" ref="B1484:D1547" si="47">LN(B$8-$A1484)</f>
        <v>-0.45413028008924572</v>
      </c>
      <c r="C1484">
        <f t="shared" si="47"/>
        <v>0.49164280434929425</v>
      </c>
      <c r="D1484">
        <f t="shared" si="47"/>
        <v>0.96888318199337375</v>
      </c>
    </row>
    <row r="1485" spans="1:4" x14ac:dyDescent="0.2">
      <c r="A1485">
        <f t="shared" ref="A1485:A1548" si="48">A1484+B$3</f>
        <v>0.36999999999987315</v>
      </c>
      <c r="B1485">
        <f t="shared" si="47"/>
        <v>-0.46203545959635722</v>
      </c>
      <c r="C1485">
        <f t="shared" si="47"/>
        <v>0.4885800148187488</v>
      </c>
      <c r="D1485">
        <f t="shared" si="47"/>
        <v>0.96698384618972144</v>
      </c>
    </row>
    <row r="1486" spans="1:4" x14ac:dyDescent="0.2">
      <c r="A1486">
        <f t="shared" si="48"/>
        <v>0.37499999999987316</v>
      </c>
      <c r="B1486">
        <f t="shared" si="47"/>
        <v>-0.47000362924553268</v>
      </c>
      <c r="C1486">
        <f t="shared" si="47"/>
        <v>0.48550781578177882</v>
      </c>
      <c r="D1486">
        <f t="shared" si="47"/>
        <v>0.96508089604363545</v>
      </c>
    </row>
    <row r="1487" spans="1:4" x14ac:dyDescent="0.2">
      <c r="A1487">
        <f t="shared" si="48"/>
        <v>0.37999999999987316</v>
      </c>
      <c r="B1487">
        <f t="shared" si="47"/>
        <v>-0.47803580094279513</v>
      </c>
      <c r="C1487">
        <f t="shared" si="47"/>
        <v>0.48242614924437105</v>
      </c>
      <c r="D1487">
        <f t="shared" si="47"/>
        <v>0.96317431777305385</v>
      </c>
    </row>
    <row r="1488" spans="1:4" x14ac:dyDescent="0.2">
      <c r="A1488">
        <f t="shared" si="48"/>
        <v>0.38499999999987317</v>
      </c>
      <c r="B1488">
        <f t="shared" si="47"/>
        <v>-0.48613301117541302</v>
      </c>
      <c r="C1488">
        <f t="shared" si="47"/>
        <v>0.47933495667469839</v>
      </c>
      <c r="D1488">
        <f t="shared" si="47"/>
        <v>0.96126409751693476</v>
      </c>
    </row>
    <row r="1489" spans="1:4" x14ac:dyDescent="0.2">
      <c r="A1489">
        <f t="shared" si="48"/>
        <v>0.38999999999987317</v>
      </c>
      <c r="B1489">
        <f t="shared" si="47"/>
        <v>-0.49429632181457211</v>
      </c>
      <c r="C1489">
        <f t="shared" si="47"/>
        <v>0.47623417899645043</v>
      </c>
      <c r="D1489">
        <f t="shared" si="47"/>
        <v>0.95935022133465064</v>
      </c>
    </row>
    <row r="1490" spans="1:4" x14ac:dyDescent="0.2">
      <c r="A1490">
        <f t="shared" si="48"/>
        <v>0.39499999999987317</v>
      </c>
      <c r="B1490">
        <f t="shared" si="47"/>
        <v>-0.50252682095108603</v>
      </c>
      <c r="C1490">
        <f t="shared" si="47"/>
        <v>0.47312375658205819</v>
      </c>
      <c r="D1490">
        <f t="shared" si="47"/>
        <v>0.957432675205379</v>
      </c>
    </row>
    <row r="1491" spans="1:4" x14ac:dyDescent="0.2">
      <c r="A1491">
        <f t="shared" si="48"/>
        <v>0.39999999999987318</v>
      </c>
      <c r="B1491">
        <f t="shared" si="47"/>
        <v>-0.51082562376577922</v>
      </c>
      <c r="C1491">
        <f t="shared" si="47"/>
        <v>0.47000362924581485</v>
      </c>
      <c r="D1491">
        <f t="shared" si="47"/>
        <v>0.95551144502748508</v>
      </c>
    </row>
    <row r="1492" spans="1:4" x14ac:dyDescent="0.2">
      <c r="A1492">
        <f t="shared" si="48"/>
        <v>0.40499999999987318</v>
      </c>
      <c r="B1492">
        <f t="shared" si="47"/>
        <v>-0.5191938734362942</v>
      </c>
      <c r="C1492">
        <f t="shared" si="47"/>
        <v>0.46687373623688738</v>
      </c>
      <c r="D1492">
        <f t="shared" si="47"/>
        <v>0.95358651661790084</v>
      </c>
    </row>
    <row r="1493" spans="1:4" x14ac:dyDescent="0.2">
      <c r="A1493">
        <f t="shared" si="48"/>
        <v>0.40999999999987319</v>
      </c>
      <c r="B1493">
        <f t="shared" si="47"/>
        <v>-0.52763274208215694</v>
      </c>
      <c r="C1493">
        <f t="shared" si="47"/>
        <v>0.46373401623221994</v>
      </c>
      <c r="D1493">
        <f t="shared" si="47"/>
        <v>0.9516578757114954</v>
      </c>
    </row>
    <row r="1494" spans="1:4" x14ac:dyDescent="0.2">
      <c r="A1494">
        <f t="shared" si="48"/>
        <v>0.41499999999987319</v>
      </c>
      <c r="B1494">
        <f t="shared" si="47"/>
        <v>-0.53614343175006385</v>
      </c>
      <c r="C1494">
        <f t="shared" si="47"/>
        <v>0.46058440732932393</v>
      </c>
      <c r="D1494">
        <f t="shared" si="47"/>
        <v>0.94972550796044153</v>
      </c>
    </row>
    <row r="1495" spans="1:4" x14ac:dyDescent="0.2">
      <c r="A1495">
        <f t="shared" si="48"/>
        <v>0.4199999999998732</v>
      </c>
      <c r="B1495">
        <f t="shared" si="47"/>
        <v>-0.54472717544145333</v>
      </c>
      <c r="C1495">
        <f t="shared" si="47"/>
        <v>0.45742484703895575</v>
      </c>
      <c r="D1495">
        <f t="shared" si="47"/>
        <v>0.94778939893357517</v>
      </c>
    </row>
    <row r="1496" spans="1:4" x14ac:dyDescent="0.2">
      <c r="A1496">
        <f t="shared" si="48"/>
        <v>0.4249999999998732</v>
      </c>
      <c r="B1496">
        <f t="shared" si="47"/>
        <v>-0.5533852381845662</v>
      </c>
      <c r="C1496">
        <f t="shared" si="47"/>
        <v>0.45425527227767687</v>
      </c>
      <c r="D1496">
        <f t="shared" si="47"/>
        <v>0.94584953411574868</v>
      </c>
    </row>
    <row r="1497" spans="1:4" x14ac:dyDescent="0.2">
      <c r="A1497">
        <f t="shared" si="48"/>
        <v>0.42999999999987321</v>
      </c>
      <c r="B1497">
        <f t="shared" si="47"/>
        <v>-0.56211891815331871</v>
      </c>
      <c r="C1497">
        <f t="shared" si="47"/>
        <v>0.4510756193602975</v>
      </c>
      <c r="D1497">
        <f t="shared" si="47"/>
        <v>0.9439058989071778</v>
      </c>
    </row>
    <row r="1498" spans="1:4" x14ac:dyDescent="0.2">
      <c r="A1498">
        <f t="shared" si="48"/>
        <v>0.43499999999987321</v>
      </c>
      <c r="B1498">
        <f t="shared" si="47"/>
        <v>-0.57092954783547178</v>
      </c>
      <c r="C1498">
        <f t="shared" si="47"/>
        <v>0.44788582399219751</v>
      </c>
      <c r="D1498">
        <f t="shared" si="47"/>
        <v>0.94195847862278237</v>
      </c>
    </row>
    <row r="1499" spans="1:4" x14ac:dyDescent="0.2">
      <c r="A1499">
        <f t="shared" si="48"/>
        <v>0.43999999999987321</v>
      </c>
      <c r="B1499">
        <f t="shared" si="47"/>
        <v>-0.57981849525271567</v>
      </c>
      <c r="C1499">
        <f t="shared" si="47"/>
        <v>0.444685821261527</v>
      </c>
      <c r="D1499">
        <f t="shared" si="47"/>
        <v>0.94000725849152056</v>
      </c>
    </row>
    <row r="1500" spans="1:4" x14ac:dyDescent="0.2">
      <c r="A1500">
        <f t="shared" si="48"/>
        <v>0.44499999999987322</v>
      </c>
      <c r="B1500">
        <f t="shared" si="47"/>
        <v>-0.58878716523547425</v>
      </c>
      <c r="C1500">
        <f t="shared" si="47"/>
        <v>0.44147554563127894</v>
      </c>
      <c r="D1500">
        <f t="shared" si="47"/>
        <v>0.93805222365571739</v>
      </c>
    </row>
    <row r="1501" spans="1:4" x14ac:dyDescent="0.2">
      <c r="A1501">
        <f t="shared" si="48"/>
        <v>0.44999999999987322</v>
      </c>
      <c r="B1501">
        <f t="shared" si="47"/>
        <v>-0.59783700075538981</v>
      </c>
      <c r="C1501">
        <f t="shared" si="47"/>
        <v>0.43825493093123707</v>
      </c>
      <c r="D1501">
        <f t="shared" si="47"/>
        <v>0.9360933591703845</v>
      </c>
    </row>
    <row r="1502" spans="1:4" x14ac:dyDescent="0.2">
      <c r="A1502">
        <f t="shared" si="48"/>
        <v>0.45499999999987323</v>
      </c>
      <c r="B1502">
        <f t="shared" si="47"/>
        <v>-0.60696948431866049</v>
      </c>
      <c r="C1502">
        <f t="shared" si="47"/>
        <v>0.43502391034979082</v>
      </c>
      <c r="D1502">
        <f t="shared" si="47"/>
        <v>0.93413065000253592</v>
      </c>
    </row>
    <row r="1503" spans="1:4" x14ac:dyDescent="0.2">
      <c r="A1503">
        <f t="shared" si="48"/>
        <v>0.45999999999987323</v>
      </c>
      <c r="B1503">
        <f t="shared" si="47"/>
        <v>-0.61618613942358214</v>
      </c>
      <c r="C1503">
        <f t="shared" si="47"/>
        <v>0.43178241642562015</v>
      </c>
      <c r="D1503">
        <f t="shared" si="47"/>
        <v>0.93216408103049508</v>
      </c>
    </row>
    <row r="1504" spans="1:4" x14ac:dyDescent="0.2">
      <c r="A1504">
        <f t="shared" si="48"/>
        <v>0.46499999999987324</v>
      </c>
      <c r="B1504">
        <f t="shared" si="47"/>
        <v>-0.62548853208589372</v>
      </c>
      <c r="C1504">
        <f t="shared" si="47"/>
        <v>0.42853038103924301</v>
      </c>
      <c r="D1504">
        <f t="shared" si="47"/>
        <v>0.93019363704319646</v>
      </c>
    </row>
    <row r="1505" spans="1:4" x14ac:dyDescent="0.2">
      <c r="A1505">
        <f t="shared" si="48"/>
        <v>0.46999999999987324</v>
      </c>
      <c r="B1505">
        <f t="shared" si="47"/>
        <v>-0.63487827243573025</v>
      </c>
      <c r="C1505">
        <f t="shared" si="47"/>
        <v>0.42526773540442697</v>
      </c>
      <c r="D1505">
        <f t="shared" si="47"/>
        <v>0.92821930273947895</v>
      </c>
    </row>
    <row r="1506" spans="1:4" x14ac:dyDescent="0.2">
      <c r="A1506">
        <f t="shared" si="48"/>
        <v>0.47499999999987325</v>
      </c>
      <c r="B1506">
        <f t="shared" si="47"/>
        <v>-0.64435701639027199</v>
      </c>
      <c r="C1506">
        <f t="shared" si="47"/>
        <v>0.42199441005945804</v>
      </c>
      <c r="D1506">
        <f t="shared" si="47"/>
        <v>0.92624106272737339</v>
      </c>
    </row>
    <row r="1507" spans="1:4" x14ac:dyDescent="0.2">
      <c r="A1507">
        <f t="shared" si="48"/>
        <v>0.47999999999987325</v>
      </c>
      <c r="B1507">
        <f t="shared" si="47"/>
        <v>-0.65392646740642013</v>
      </c>
      <c r="C1507">
        <f t="shared" si="47"/>
        <v>0.41871033485826842</v>
      </c>
      <c r="D1507">
        <f t="shared" si="47"/>
        <v>0.92425890152338219</v>
      </c>
    </row>
    <row r="1508" spans="1:4" x14ac:dyDescent="0.2">
      <c r="A1508">
        <f t="shared" si="48"/>
        <v>0.48499999999987325</v>
      </c>
      <c r="B1508">
        <f t="shared" si="47"/>
        <v>-0.66358837831815487</v>
      </c>
      <c r="C1508">
        <f t="shared" si="47"/>
        <v>0.41541543896141608</v>
      </c>
      <c r="D1508">
        <f t="shared" si="47"/>
        <v>0.9222728035517529</v>
      </c>
    </row>
    <row r="1509" spans="1:4" x14ac:dyDescent="0.2">
      <c r="A1509">
        <f t="shared" si="48"/>
        <v>0.48999999999987326</v>
      </c>
      <c r="B1509">
        <f t="shared" si="47"/>
        <v>-0.67334455326351694</v>
      </c>
      <c r="C1509">
        <f t="shared" si="47"/>
        <v>0.41210965082691692</v>
      </c>
      <c r="D1509">
        <f t="shared" si="47"/>
        <v>0.92028275314374308</v>
      </c>
    </row>
    <row r="1510" spans="1:4" x14ac:dyDescent="0.2">
      <c r="A1510">
        <f t="shared" si="48"/>
        <v>0.49499999999987326</v>
      </c>
      <c r="B1510">
        <f t="shared" si="47"/>
        <v>-0.68319684970652639</v>
      </c>
      <c r="C1510">
        <f t="shared" si="47"/>
        <v>0.40879289820092324</v>
      </c>
      <c r="D1510">
        <f t="shared" si="47"/>
        <v>0.91828873453687876</v>
      </c>
    </row>
    <row r="1511" spans="1:4" x14ac:dyDescent="0.2">
      <c r="A1511">
        <f t="shared" si="48"/>
        <v>0.49999999999987327</v>
      </c>
      <c r="B1511">
        <f t="shared" si="47"/>
        <v>-0.69314718055969171</v>
      </c>
      <c r="C1511">
        <f t="shared" si="47"/>
        <v>0.40546510810824893</v>
      </c>
      <c r="D1511">
        <f t="shared" si="47"/>
        <v>0.91629073187420573</v>
      </c>
    </row>
    <row r="1512" spans="1:4" x14ac:dyDescent="0.2">
      <c r="A1512">
        <f t="shared" si="48"/>
        <v>0.50499999999987322</v>
      </c>
      <c r="B1512">
        <f t="shared" si="47"/>
        <v>-0.70319751641319062</v>
      </c>
      <c r="C1512">
        <f t="shared" si="47"/>
        <v>0.40212620684273448</v>
      </c>
      <c r="D1512">
        <f t="shared" si="47"/>
        <v>0.91428872920353277</v>
      </c>
    </row>
    <row r="1513" spans="1:4" x14ac:dyDescent="0.2">
      <c r="A1513">
        <f t="shared" si="48"/>
        <v>0.50999999999987322</v>
      </c>
      <c r="B1513">
        <f t="shared" si="47"/>
        <v>-0.71334988787720599</v>
      </c>
      <c r="C1513">
        <f t="shared" si="47"/>
        <v>0.39877611995745288</v>
      </c>
      <c r="D1513">
        <f t="shared" si="47"/>
        <v>0.9122827104766672</v>
      </c>
    </row>
    <row r="1514" spans="1:4" x14ac:dyDescent="0.2">
      <c r="A1514">
        <f t="shared" si="48"/>
        <v>0.51499999999987323</v>
      </c>
      <c r="B1514">
        <f t="shared" si="47"/>
        <v>-0.72360638804439248</v>
      </c>
      <c r="C1514">
        <f t="shared" si="47"/>
        <v>0.39541477225474836</v>
      </c>
      <c r="D1514">
        <f t="shared" si="47"/>
        <v>0.91027265954864311</v>
      </c>
    </row>
    <row r="1515" spans="1:4" x14ac:dyDescent="0.2">
      <c r="A1515">
        <f t="shared" si="48"/>
        <v>0.51999999999987323</v>
      </c>
      <c r="B1515">
        <f t="shared" si="47"/>
        <v>-0.73396917507993631</v>
      </c>
      <c r="C1515">
        <f t="shared" si="47"/>
        <v>0.39204208777610933</v>
      </c>
      <c r="D1515">
        <f t="shared" si="47"/>
        <v>0.90825856017694184</v>
      </c>
    </row>
    <row r="1516" spans="1:4" x14ac:dyDescent="0.2">
      <c r="A1516">
        <f t="shared" si="48"/>
        <v>0.52499999999987323</v>
      </c>
      <c r="B1516">
        <f t="shared" si="47"/>
        <v>-0.74444047494722898</v>
      </c>
      <c r="C1516">
        <f t="shared" si="47"/>
        <v>0.388657989791869</v>
      </c>
      <c r="D1516">
        <f t="shared" si="47"/>
        <v>0.90624039602070483</v>
      </c>
    </row>
    <row r="1517" spans="1:4" x14ac:dyDescent="0.2">
      <c r="A1517">
        <f t="shared" si="48"/>
        <v>0.52999999999987324</v>
      </c>
      <c r="B1517">
        <f t="shared" si="47"/>
        <v>-0.75502258427776303</v>
      </c>
      <c r="C1517">
        <f t="shared" si="47"/>
        <v>0.38526240079073115</v>
      </c>
      <c r="D1517">
        <f t="shared" si="47"/>
        <v>0.90421815063993716</v>
      </c>
    </row>
    <row r="1518" spans="1:4" x14ac:dyDescent="0.2">
      <c r="A1518">
        <f t="shared" si="48"/>
        <v>0.53499999999987324</v>
      </c>
      <c r="B1518">
        <f t="shared" si="47"/>
        <v>-0.76571787339450814</v>
      </c>
      <c r="C1518">
        <f t="shared" si="47"/>
        <v>0.38185524246911723</v>
      </c>
      <c r="D1518">
        <f t="shared" si="47"/>
        <v>0.90219180749470484</v>
      </c>
    </row>
    <row r="1519" spans="1:4" x14ac:dyDescent="0.2">
      <c r="A1519">
        <f t="shared" si="48"/>
        <v>0.53999999999987325</v>
      </c>
      <c r="B1519">
        <f t="shared" si="47"/>
        <v>-0.77652878949872084</v>
      </c>
      <c r="C1519">
        <f t="shared" si="47"/>
        <v>0.37843643572033187</v>
      </c>
      <c r="D1519">
        <f t="shared" si="47"/>
        <v>0.90016134994432306</v>
      </c>
    </row>
    <row r="1520" spans="1:4" x14ac:dyDescent="0.2">
      <c r="A1520">
        <f t="shared" si="48"/>
        <v>0.54499999999987325</v>
      </c>
      <c r="B1520">
        <f t="shared" si="47"/>
        <v>-0.78745786003090812</v>
      </c>
      <c r="C1520">
        <f t="shared" si="47"/>
        <v>0.37500590062354289</v>
      </c>
      <c r="D1520">
        <f t="shared" si="47"/>
        <v>0.89812676124653545</v>
      </c>
    </row>
    <row r="1521" spans="1:4" x14ac:dyDescent="0.2">
      <c r="A1521">
        <f t="shared" si="48"/>
        <v>0.54999999999987326</v>
      </c>
      <c r="B1521">
        <f t="shared" si="47"/>
        <v>-0.79850769621748996</v>
      </c>
      <c r="C1521">
        <f t="shared" si="47"/>
        <v>0.37156355643257044</v>
      </c>
      <c r="D1521">
        <f t="shared" si="47"/>
        <v>0.89608802455668735</v>
      </c>
    </row>
    <row r="1522" spans="1:4" x14ac:dyDescent="0.2">
      <c r="A1522">
        <f t="shared" si="48"/>
        <v>0.55499999999987326</v>
      </c>
      <c r="B1522">
        <f t="shared" si="47"/>
        <v>-0.80968099681561201</v>
      </c>
      <c r="C1522">
        <f t="shared" si="47"/>
        <v>0.36810932156448328</v>
      </c>
      <c r="D1522">
        <f t="shared" si="47"/>
        <v>0.8940451229268872</v>
      </c>
    </row>
    <row r="1523" spans="1:4" x14ac:dyDescent="0.2">
      <c r="A1523">
        <f t="shared" si="48"/>
        <v>0.55999999999987327</v>
      </c>
      <c r="B1523">
        <f t="shared" si="47"/>
        <v>-0.82098055206954212</v>
      </c>
      <c r="C1523">
        <f t="shared" si="47"/>
        <v>0.36464311358799728</v>
      </c>
      <c r="D1523">
        <f t="shared" si="47"/>
        <v>0.8919980393051623</v>
      </c>
    </row>
    <row r="1524" spans="1:4" x14ac:dyDescent="0.2">
      <c r="A1524">
        <f t="shared" si="48"/>
        <v>0.56499999999987327</v>
      </c>
      <c r="B1524">
        <f t="shared" si="47"/>
        <v>-0.83240924789316162</v>
      </c>
      <c r="C1524">
        <f t="shared" si="47"/>
        <v>0.36116484921167269</v>
      </c>
      <c r="D1524">
        <f t="shared" si="47"/>
        <v>0.88994675653460509</v>
      </c>
    </row>
    <row r="1525" spans="1:4" x14ac:dyDescent="0.2">
      <c r="A1525">
        <f t="shared" si="48"/>
        <v>0.56999999999987327</v>
      </c>
      <c r="B1525">
        <f t="shared" si="47"/>
        <v>-0.84397007029423421</v>
      </c>
      <c r="C1525">
        <f t="shared" si="47"/>
        <v>0.35767444427190453</v>
      </c>
      <c r="D1525">
        <f t="shared" si="47"/>
        <v>0.88789125735250929</v>
      </c>
    </row>
    <row r="1526" spans="1:4" x14ac:dyDescent="0.2">
      <c r="A1526">
        <f t="shared" si="48"/>
        <v>0.57499999999987328</v>
      </c>
      <c r="B1526">
        <f t="shared" si="47"/>
        <v>-0.8556661100574221</v>
      </c>
      <c r="C1526">
        <f t="shared" si="47"/>
        <v>0.35417181372070283</v>
      </c>
      <c r="D1526">
        <f t="shared" si="47"/>
        <v>0.88583152438949886</v>
      </c>
    </row>
    <row r="1527" spans="1:4" x14ac:dyDescent="0.2">
      <c r="A1527">
        <f t="shared" si="48"/>
        <v>0.57999999999987328</v>
      </c>
      <c r="B1527">
        <f t="shared" si="47"/>
        <v>-0.86750056770442141</v>
      </c>
      <c r="C1527">
        <f t="shared" si="47"/>
        <v>0.35065687161325859</v>
      </c>
      <c r="D1527">
        <f t="shared" si="47"/>
        <v>0.88376754016864745</v>
      </c>
    </row>
    <row r="1528" spans="1:4" x14ac:dyDescent="0.2">
      <c r="A1528">
        <f t="shared" si="48"/>
        <v>0.58499999999987329</v>
      </c>
      <c r="B1528">
        <f t="shared" si="47"/>
        <v>-0.8794767587511334</v>
      </c>
      <c r="C1528">
        <f t="shared" si="47"/>
        <v>0.34712953109529043</v>
      </c>
      <c r="D1528">
        <f t="shared" si="47"/>
        <v>0.88169928710458845</v>
      </c>
    </row>
    <row r="1529" spans="1:4" x14ac:dyDescent="0.2">
      <c r="A1529">
        <f t="shared" si="48"/>
        <v>0.58999999999987329</v>
      </c>
      <c r="B1529">
        <f t="shared" si="47"/>
        <v>-0.89159811928347454</v>
      </c>
      <c r="C1529">
        <f t="shared" si="47"/>
        <v>0.34358970439016678</v>
      </c>
      <c r="D1529">
        <f t="shared" si="47"/>
        <v>0.87962674750261616</v>
      </c>
    </row>
    <row r="1530" spans="1:4" x14ac:dyDescent="0.2">
      <c r="A1530">
        <f t="shared" si="48"/>
        <v>0.5949999999998733</v>
      </c>
      <c r="B1530">
        <f t="shared" si="47"/>
        <v>-0.9038682118752851</v>
      </c>
      <c r="C1530">
        <f t="shared" si="47"/>
        <v>0.34003730278579936</v>
      </c>
      <c r="D1530">
        <f t="shared" si="47"/>
        <v>0.87754990355777718</v>
      </c>
    </row>
    <row r="1531" spans="1:4" x14ac:dyDescent="0.2">
      <c r="A1531">
        <f t="shared" si="48"/>
        <v>0.5999999999998733</v>
      </c>
      <c r="B1531">
        <f t="shared" si="47"/>
        <v>-0.91629073187383836</v>
      </c>
      <c r="C1531">
        <f t="shared" si="47"/>
        <v>0.33647223662130343</v>
      </c>
      <c r="D1531">
        <f t="shared" si="47"/>
        <v>0.87546873735395259</v>
      </c>
    </row>
    <row r="1532" spans="1:4" x14ac:dyDescent="0.2">
      <c r="A1532">
        <f t="shared" si="48"/>
        <v>0.60499999999987331</v>
      </c>
      <c r="B1532">
        <f t="shared" si="47"/>
        <v>-0.9288695140806944</v>
      </c>
      <c r="C1532">
        <f t="shared" si="47"/>
        <v>0.33289441527341967</v>
      </c>
      <c r="D1532">
        <f t="shared" si="47"/>
        <v>0.87338323086293146</v>
      </c>
    </row>
    <row r="1533" spans="1:4" x14ac:dyDescent="0.2">
      <c r="A1533">
        <f t="shared" si="48"/>
        <v>0.60999999999987331</v>
      </c>
      <c r="B1533">
        <f t="shared" si="47"/>
        <v>-0.9416085398581201</v>
      </c>
      <c r="C1533">
        <f t="shared" si="47"/>
        <v>0.32930374714269151</v>
      </c>
      <c r="D1533">
        <f t="shared" si="47"/>
        <v>0.87129336594347229</v>
      </c>
    </row>
    <row r="1534" spans="1:4" x14ac:dyDescent="0.2">
      <c r="A1534">
        <f t="shared" si="48"/>
        <v>0.61499999999987331</v>
      </c>
      <c r="B1534">
        <f t="shared" si="47"/>
        <v>-0.95451194469402378</v>
      </c>
      <c r="C1534">
        <f t="shared" si="47"/>
        <v>0.32570013963939337</v>
      </c>
      <c r="D1534">
        <f t="shared" si="47"/>
        <v>0.86919912434035773</v>
      </c>
    </row>
    <row r="1535" spans="1:4" x14ac:dyDescent="0.2">
      <c r="A1535">
        <f t="shared" si="48"/>
        <v>0.61999999999987332</v>
      </c>
      <c r="B1535">
        <f t="shared" si="47"/>
        <v>-0.96758402626137219</v>
      </c>
      <c r="C1535">
        <f t="shared" si="47"/>
        <v>0.32208349916920515</v>
      </c>
      <c r="D1535">
        <f t="shared" si="47"/>
        <v>0.86710048768343662</v>
      </c>
    </row>
    <row r="1536" spans="1:4" x14ac:dyDescent="0.2">
      <c r="A1536">
        <f t="shared" si="48"/>
        <v>0.62499999999987332</v>
      </c>
      <c r="B1536">
        <f t="shared" si="47"/>
        <v>-0.98082925301138846</v>
      </c>
      <c r="C1536">
        <f t="shared" si="47"/>
        <v>0.31845373111862668</v>
      </c>
      <c r="D1536">
        <f t="shared" si="47"/>
        <v>0.86499743748665781</v>
      </c>
    </row>
    <row r="1537" spans="1:4" x14ac:dyDescent="0.2">
      <c r="A1537">
        <f t="shared" si="48"/>
        <v>0.62999999999987333</v>
      </c>
      <c r="B1537">
        <f t="shared" si="47"/>
        <v>-0.99425227334352462</v>
      </c>
      <c r="C1537">
        <f t="shared" si="47"/>
        <v>0.31481073984012603</v>
      </c>
      <c r="D1537">
        <f t="shared" si="47"/>
        <v>0.86288995514709321</v>
      </c>
    </row>
    <row r="1538" spans="1:4" x14ac:dyDescent="0.2">
      <c r="A1538">
        <f t="shared" si="48"/>
        <v>0.63499999999987333</v>
      </c>
      <c r="B1538">
        <f t="shared" si="47"/>
        <v>-1.0078579253992985</v>
      </c>
      <c r="C1538">
        <f t="shared" si="47"/>
        <v>0.31115442863701592</v>
      </c>
      <c r="D1538">
        <f t="shared" si="47"/>
        <v>0.86077802194394992</v>
      </c>
    </row>
    <row r="1539" spans="1:4" x14ac:dyDescent="0.2">
      <c r="A1539">
        <f t="shared" si="48"/>
        <v>0.63999999999987334</v>
      </c>
      <c r="B1539">
        <f t="shared" si="47"/>
        <v>-1.0216512475316295</v>
      </c>
      <c r="C1539">
        <f t="shared" si="47"/>
        <v>0.30748469974805376</v>
      </c>
      <c r="D1539">
        <f t="shared" si="47"/>
        <v>0.85866161903757232</v>
      </c>
    </row>
    <row r="1540" spans="1:4" x14ac:dyDescent="0.2">
      <c r="A1540">
        <f t="shared" si="48"/>
        <v>0.64499999999987334</v>
      </c>
      <c r="B1540">
        <f t="shared" si="47"/>
        <v>-1.0356374895063645</v>
      </c>
      <c r="C1540">
        <f t="shared" si="47"/>
        <v>0.30380145433175759</v>
      </c>
      <c r="D1540">
        <f t="shared" si="47"/>
        <v>0.85654072746843479</v>
      </c>
    </row>
    <row r="1541" spans="1:4" x14ac:dyDescent="0.2">
      <c r="A1541">
        <f t="shared" si="48"/>
        <v>0.64999999999987335</v>
      </c>
      <c r="B1541">
        <f t="shared" si="47"/>
        <v>-1.0498221244983159</v>
      </c>
      <c r="C1541">
        <f t="shared" si="47"/>
        <v>0.30010459245043192</v>
      </c>
      <c r="D1541">
        <f t="shared" si="47"/>
        <v>0.85441532815612153</v>
      </c>
    </row>
    <row r="1542" spans="1:4" x14ac:dyDescent="0.2">
      <c r="A1542">
        <f t="shared" si="48"/>
        <v>0.65499999999987335</v>
      </c>
      <c r="B1542">
        <f t="shared" si="47"/>
        <v>-1.0642108619504103</v>
      </c>
      <c r="C1542">
        <f t="shared" si="47"/>
        <v>0.29639401305389668</v>
      </c>
      <c r="D1542">
        <f t="shared" si="47"/>
        <v>0.85228540189829671</v>
      </c>
    </row>
    <row r="1543" spans="1:4" x14ac:dyDescent="0.2">
      <c r="A1543">
        <f t="shared" si="48"/>
        <v>0.65999999999987335</v>
      </c>
      <c r="B1543">
        <f t="shared" si="47"/>
        <v>-1.0788096613715574</v>
      </c>
      <c r="C1543">
        <f t="shared" si="47"/>
        <v>0.29266961396291452</v>
      </c>
      <c r="D1543">
        <f t="shared" si="47"/>
        <v>0.8501509293696643</v>
      </c>
    </row>
    <row r="1544" spans="1:4" x14ac:dyDescent="0.2">
      <c r="A1544">
        <f t="shared" si="48"/>
        <v>0.66499999999987336</v>
      </c>
      <c r="B1544">
        <f t="shared" si="47"/>
        <v>-1.0936247471566927</v>
      </c>
      <c r="C1544">
        <f t="shared" si="47"/>
        <v>0.28893129185230765</v>
      </c>
      <c r="D1544">
        <f t="shared" si="47"/>
        <v>0.8480118911209148</v>
      </c>
    </row>
    <row r="1545" spans="1:4" x14ac:dyDescent="0.2">
      <c r="A1545">
        <f t="shared" si="48"/>
        <v>0.66999999999987336</v>
      </c>
      <c r="B1545">
        <f t="shared" si="47"/>
        <v>-1.1086626245212274</v>
      </c>
      <c r="C1545">
        <f t="shared" si="47"/>
        <v>0.28517894223375762</v>
      </c>
      <c r="D1545">
        <f t="shared" si="47"/>
        <v>0.84586826757766354</v>
      </c>
    </row>
    <row r="1546" spans="1:4" x14ac:dyDescent="0.2">
      <c r="A1546">
        <f t="shared" si="48"/>
        <v>0.67499999999987337</v>
      </c>
      <c r="B1546">
        <f t="shared" si="47"/>
        <v>-1.1239300966520098</v>
      </c>
      <c r="C1546">
        <f t="shared" si="47"/>
        <v>0.28141245943828119</v>
      </c>
      <c r="D1546">
        <f t="shared" si="47"/>
        <v>0.84372003903937409</v>
      </c>
    </row>
    <row r="1547" spans="1:4" x14ac:dyDescent="0.2">
      <c r="A1547">
        <f t="shared" si="48"/>
        <v>0.67999999999987337</v>
      </c>
      <c r="B1547">
        <f t="shared" si="47"/>
        <v>-1.1394342831879691</v>
      </c>
      <c r="C1547">
        <f t="shared" si="47"/>
        <v>0.27763173659837542</v>
      </c>
      <c r="D1547">
        <f t="shared" si="47"/>
        <v>0.84156718567827304</v>
      </c>
    </row>
    <row r="1548" spans="1:4" x14ac:dyDescent="0.2">
      <c r="A1548">
        <f t="shared" si="48"/>
        <v>0.68499999999987338</v>
      </c>
      <c r="B1548">
        <f t="shared" ref="B1548:D1611" si="49">LN(B$8-$A1548)</f>
        <v>-1.1551826401561021</v>
      </c>
      <c r="C1548">
        <f t="shared" si="49"/>
        <v>0.27383666562982406</v>
      </c>
      <c r="D1548">
        <f t="shared" si="49"/>
        <v>0.83940968753825207</v>
      </c>
    </row>
    <row r="1549" spans="1:4" x14ac:dyDescent="0.2">
      <c r="A1549">
        <f t="shared" ref="A1549:A1612" si="50">A1548+B$3</f>
        <v>0.68999999999987338</v>
      </c>
      <c r="B1549">
        <f t="shared" si="49"/>
        <v>-1.1711829815025367</v>
      </c>
      <c r="C1549">
        <f t="shared" si="49"/>
        <v>0.27002713721315685</v>
      </c>
      <c r="D1549">
        <f t="shared" si="49"/>
        <v>0.83724752453375695</v>
      </c>
    </row>
    <row r="1550" spans="1:4" x14ac:dyDescent="0.2">
      <c r="A1550">
        <f t="shared" si="50"/>
        <v>0.69499999999987339</v>
      </c>
      <c r="B1550">
        <f t="shared" si="49"/>
        <v>-1.1874435023743104</v>
      </c>
      <c r="C1550">
        <f t="shared" si="49"/>
        <v>0.26620304077475382</v>
      </c>
      <c r="D1550">
        <f t="shared" si="49"/>
        <v>0.83508067644866679</v>
      </c>
    </row>
    <row r="1551" spans="1:4" x14ac:dyDescent="0.2">
      <c r="A1551">
        <f t="shared" si="50"/>
        <v>0.69999999999987339</v>
      </c>
      <c r="B1551">
        <f t="shared" si="49"/>
        <v>-1.203972804325514</v>
      </c>
      <c r="C1551">
        <f t="shared" si="49"/>
        <v>0.26236426446758843</v>
      </c>
      <c r="D1551">
        <f t="shared" si="49"/>
        <v>0.83290912293515917</v>
      </c>
    </row>
    <row r="1552" spans="1:4" x14ac:dyDescent="0.2">
      <c r="A1552">
        <f t="shared" si="50"/>
        <v>0.70499999999987339</v>
      </c>
      <c r="B1552">
        <f t="shared" si="49"/>
        <v>-1.2207799226418881</v>
      </c>
      <c r="C1552">
        <f t="shared" si="49"/>
        <v>0.25851069515159875</v>
      </c>
      <c r="D1552">
        <f t="shared" si="49"/>
        <v>0.8307328435125636</v>
      </c>
    </row>
    <row r="1553" spans="1:4" x14ac:dyDescent="0.2">
      <c r="A1553">
        <f t="shared" si="50"/>
        <v>0.7099999999998734</v>
      </c>
      <c r="B1553">
        <f t="shared" si="49"/>
        <v>-1.2378743560011807</v>
      </c>
      <c r="C1553">
        <f t="shared" si="49"/>
        <v>0.2546422183736789</v>
      </c>
      <c r="D1553">
        <f t="shared" si="49"/>
        <v>0.82855181756620355</v>
      </c>
    </row>
    <row r="1554" spans="1:4" x14ac:dyDescent="0.2">
      <c r="A1554">
        <f t="shared" si="50"/>
        <v>0.7149999999998734</v>
      </c>
      <c r="B1554">
        <f t="shared" si="49"/>
        <v>-1.2552660987130424</v>
      </c>
      <c r="C1554">
        <f t="shared" si="49"/>
        <v>0.25075871834728175</v>
      </c>
      <c r="D1554">
        <f t="shared" si="49"/>
        <v>0.82636602434622353</v>
      </c>
    </row>
    <row r="1555" spans="1:4" x14ac:dyDescent="0.2">
      <c r="A1555">
        <f t="shared" si="50"/>
        <v>0.71999999999987341</v>
      </c>
      <c r="B1555">
        <f t="shared" si="49"/>
        <v>-1.2729656758124352</v>
      </c>
      <c r="C1555">
        <f t="shared" si="49"/>
        <v>0.24686007793162471</v>
      </c>
      <c r="D1555">
        <f t="shared" si="49"/>
        <v>0.82417544296640488</v>
      </c>
    </row>
    <row r="1556" spans="1:4" x14ac:dyDescent="0.2">
      <c r="A1556">
        <f t="shared" si="50"/>
        <v>0.72499999999987341</v>
      </c>
      <c r="B1556">
        <f t="shared" si="49"/>
        <v>-1.2909841813151055</v>
      </c>
      <c r="C1556">
        <f t="shared" si="49"/>
        <v>0.24294617861048867</v>
      </c>
      <c r="D1556">
        <f t="shared" si="49"/>
        <v>0.82198005240296934</v>
      </c>
    </row>
    <row r="1557" spans="1:4" x14ac:dyDescent="0.2">
      <c r="A1557">
        <f t="shared" si="50"/>
        <v>0.72999999999987342</v>
      </c>
      <c r="B1557">
        <f t="shared" si="49"/>
        <v>-1.3093333199832935</v>
      </c>
      <c r="C1557">
        <f t="shared" si="49"/>
        <v>0.23901690047059956</v>
      </c>
      <c r="D1557">
        <f t="shared" si="49"/>
        <v>0.81977983149336708</v>
      </c>
    </row>
    <row r="1558" spans="1:4" x14ac:dyDescent="0.2">
      <c r="A1558">
        <f t="shared" si="50"/>
        <v>0.73499999999987342</v>
      </c>
      <c r="B1558">
        <f t="shared" si="49"/>
        <v>-1.3280254529954372</v>
      </c>
      <c r="C1558">
        <f t="shared" si="49"/>
        <v>0.2350721221795837</v>
      </c>
      <c r="D1558">
        <f t="shared" si="49"/>
        <v>0.81757475893505327</v>
      </c>
    </row>
    <row r="1559" spans="1:4" x14ac:dyDescent="0.2">
      <c r="A1559">
        <f t="shared" si="50"/>
        <v>0.73999999999987343</v>
      </c>
      <c r="B1559">
        <f t="shared" si="49"/>
        <v>-1.3470736479661225</v>
      </c>
      <c r="C1559">
        <f t="shared" si="49"/>
        <v>0.23111172096348709</v>
      </c>
      <c r="D1559">
        <f t="shared" si="49"/>
        <v>0.81536481328425059</v>
      </c>
    </row>
    <row r="1560" spans="1:4" x14ac:dyDescent="0.2">
      <c r="A1560">
        <f t="shared" si="50"/>
        <v>0.74499999999987343</v>
      </c>
      <c r="B1560">
        <f t="shared" si="49"/>
        <v>-1.3664917338232145</v>
      </c>
      <c r="C1560">
        <f t="shared" si="49"/>
        <v>0.22713557258384798</v>
      </c>
      <c r="D1560">
        <f t="shared" si="49"/>
        <v>0.81314997295469771</v>
      </c>
    </row>
    <row r="1561" spans="1:4" x14ac:dyDescent="0.2">
      <c r="A1561">
        <f t="shared" si="50"/>
        <v>0.74999999999987343</v>
      </c>
      <c r="B1561">
        <f t="shared" si="49"/>
        <v>-1.3862943611193843</v>
      </c>
      <c r="C1561">
        <f t="shared" si="49"/>
        <v>0.22314355131431102</v>
      </c>
      <c r="D1561">
        <f t="shared" si="49"/>
        <v>0.81093021621638506</v>
      </c>
    </row>
    <row r="1562" spans="1:4" x14ac:dyDescent="0.2">
      <c r="A1562">
        <f t="shared" si="50"/>
        <v>0.75499999999987344</v>
      </c>
      <c r="B1562">
        <f t="shared" si="49"/>
        <v>-1.4064970684368936</v>
      </c>
      <c r="C1562">
        <f t="shared" si="49"/>
        <v>0.21913552991677268</v>
      </c>
      <c r="D1562">
        <f t="shared" si="49"/>
        <v>0.80870552119427408</v>
      </c>
    </row>
    <row r="1563" spans="1:4" x14ac:dyDescent="0.2">
      <c r="A1563">
        <f t="shared" si="50"/>
        <v>0.75999999999987344</v>
      </c>
      <c r="B1563">
        <f t="shared" si="49"/>
        <v>-1.4271163556396185</v>
      </c>
      <c r="C1563">
        <f t="shared" si="49"/>
        <v>0.21511137961704757</v>
      </c>
      <c r="D1563">
        <f t="shared" si="49"/>
        <v>0.80647586586700493</v>
      </c>
    </row>
    <row r="1564" spans="1:4" x14ac:dyDescent="0.2">
      <c r="A1564">
        <f t="shared" si="50"/>
        <v>0.76499999999987345</v>
      </c>
      <c r="B1564">
        <f t="shared" si="49"/>
        <v>-1.4481697648374396</v>
      </c>
      <c r="C1564">
        <f t="shared" si="49"/>
        <v>0.21107097008004291</v>
      </c>
      <c r="D1564">
        <f t="shared" si="49"/>
        <v>0.80424122806558873</v>
      </c>
    </row>
    <row r="1565" spans="1:4" x14ac:dyDescent="0.2">
      <c r="A1565">
        <f t="shared" si="50"/>
        <v>0.76999999999987345</v>
      </c>
      <c r="B1565">
        <f t="shared" si="49"/>
        <v>-1.4696759700583915</v>
      </c>
      <c r="C1565">
        <f t="shared" si="49"/>
        <v>0.20701416938442901</v>
      </c>
      <c r="D1565">
        <f t="shared" si="49"/>
        <v>0.80200158547208411</v>
      </c>
    </row>
    <row r="1566" spans="1:4" x14ac:dyDescent="0.2">
      <c r="A1566">
        <f t="shared" si="50"/>
        <v>0.77499999999987346</v>
      </c>
      <c r="B1566">
        <f t="shared" si="49"/>
        <v>-1.4916548767771545</v>
      </c>
      <c r="C1566">
        <f t="shared" si="49"/>
        <v>0.20294084399679369</v>
      </c>
      <c r="D1566">
        <f t="shared" si="49"/>
        <v>0.79975691561826046</v>
      </c>
    </row>
    <row r="1567" spans="1:4" x14ac:dyDescent="0.2">
      <c r="A1567">
        <f t="shared" si="50"/>
        <v>0.77999999999987346</v>
      </c>
      <c r="B1567">
        <f t="shared" si="49"/>
        <v>-1.5141277326292004</v>
      </c>
      <c r="C1567">
        <f t="shared" si="49"/>
        <v>0.19885085874526892</v>
      </c>
      <c r="D1567">
        <f t="shared" si="49"/>
        <v>0.79750719588424512</v>
      </c>
    </row>
    <row r="1568" spans="1:4" x14ac:dyDescent="0.2">
      <c r="A1568">
        <f t="shared" si="50"/>
        <v>0.78499999999987347</v>
      </c>
      <c r="B1568">
        <f t="shared" si="49"/>
        <v>-1.5371172508538857</v>
      </c>
      <c r="C1568">
        <f t="shared" si="49"/>
        <v>0.19474407679261582</v>
      </c>
      <c r="D1568">
        <f t="shared" si="49"/>
        <v>0.79525240349715609</v>
      </c>
    </row>
    <row r="1569" spans="1:4" x14ac:dyDescent="0.2">
      <c r="A1569">
        <f t="shared" si="50"/>
        <v>0.78999999999987347</v>
      </c>
      <c r="B1569">
        <f t="shared" si="49"/>
        <v>-1.5606477482640659</v>
      </c>
      <c r="C1569">
        <f t="shared" si="49"/>
        <v>0.19062035960875429</v>
      </c>
      <c r="D1569">
        <f t="shared" si="49"/>
        <v>0.79299251552971872</v>
      </c>
    </row>
    <row r="1570" spans="1:4" x14ac:dyDescent="0.2">
      <c r="A1570">
        <f t="shared" si="50"/>
        <v>0.79499999999987347</v>
      </c>
      <c r="B1570">
        <f t="shared" si="49"/>
        <v>-1.5847452998431117</v>
      </c>
      <c r="C1570">
        <f t="shared" si="49"/>
        <v>0.18647956694272341</v>
      </c>
      <c r="D1570">
        <f t="shared" si="49"/>
        <v>0.79072750889886678</v>
      </c>
    </row>
    <row r="1571" spans="1:4" x14ac:dyDescent="0.2">
      <c r="A1571">
        <f t="shared" si="50"/>
        <v>0.79999999999987348</v>
      </c>
      <c r="B1571">
        <f t="shared" si="49"/>
        <v>-1.6094379124334677</v>
      </c>
      <c r="C1571">
        <f t="shared" si="49"/>
        <v>0.18232155679406006</v>
      </c>
      <c r="D1571">
        <f t="shared" si="49"/>
        <v>0.78845736036432756</v>
      </c>
    </row>
    <row r="1572" spans="1:4" x14ac:dyDescent="0.2">
      <c r="A1572">
        <f t="shared" si="50"/>
        <v>0.80499999999987348</v>
      </c>
      <c r="B1572">
        <f t="shared" si="49"/>
        <v>-1.6347557204177414</v>
      </c>
      <c r="C1572">
        <f t="shared" si="49"/>
        <v>0.17814618538357976</v>
      </c>
      <c r="D1572">
        <f t="shared" si="49"/>
        <v>0.78618204652719226</v>
      </c>
    </row>
    <row r="1573" spans="1:4" x14ac:dyDescent="0.2">
      <c r="A1573">
        <f t="shared" si="50"/>
        <v>0.80999999999987349</v>
      </c>
      <c r="B1573">
        <f t="shared" si="49"/>
        <v>-1.660731206820985</v>
      </c>
      <c r="C1573">
        <f t="shared" si="49"/>
        <v>0.17395330712354434</v>
      </c>
      <c r="D1573">
        <f t="shared" si="49"/>
        <v>0.78390154382846722</v>
      </c>
    </row>
    <row r="1574" spans="1:4" x14ac:dyDescent="0.2">
      <c r="A1574">
        <f t="shared" si="50"/>
        <v>0.81499999999987349</v>
      </c>
      <c r="B1574">
        <f t="shared" si="49"/>
        <v>-1.6873994539031285</v>
      </c>
      <c r="C1574">
        <f t="shared" si="49"/>
        <v>0.16974277458720136</v>
      </c>
      <c r="D1574">
        <f t="shared" si="49"/>
        <v>0.78161582854761147</v>
      </c>
    </row>
    <row r="1575" spans="1:4" x14ac:dyDescent="0.2">
      <c r="A1575">
        <f t="shared" si="50"/>
        <v>0.8199999999998735</v>
      </c>
      <c r="B1575">
        <f t="shared" si="49"/>
        <v>-1.7147984280912238</v>
      </c>
      <c r="C1575">
        <f t="shared" si="49"/>
        <v>0.1655144384776806</v>
      </c>
      <c r="D1575">
        <f t="shared" si="49"/>
        <v>0.77932487680105578</v>
      </c>
    </row>
    <row r="1576" spans="1:4" x14ac:dyDescent="0.2">
      <c r="A1576">
        <f t="shared" si="50"/>
        <v>0.8249999999998735</v>
      </c>
      <c r="B1576">
        <f t="shared" si="49"/>
        <v>-1.7429693050579</v>
      </c>
      <c r="C1576">
        <f t="shared" si="49"/>
        <v>0.16126814759622984</v>
      </c>
      <c r="D1576">
        <f t="shared" si="49"/>
        <v>0.77702866454070552</v>
      </c>
    </row>
    <row r="1577" spans="1:4" x14ac:dyDescent="0.2">
      <c r="A1577">
        <f t="shared" si="50"/>
        <v>0.82999999999987351</v>
      </c>
      <c r="B1577">
        <f t="shared" si="49"/>
        <v>-1.7719568419311311</v>
      </c>
      <c r="C1577">
        <f t="shared" si="49"/>
        <v>0.15700374880977286</v>
      </c>
      <c r="D1577">
        <f t="shared" si="49"/>
        <v>0.77472716755242643</v>
      </c>
    </row>
    <row r="1578" spans="1:4" x14ac:dyDescent="0.2">
      <c r="A1578">
        <f t="shared" si="50"/>
        <v>0.83499999999987351</v>
      </c>
      <c r="B1578">
        <f t="shared" si="49"/>
        <v>-1.8018098050807898</v>
      </c>
      <c r="C1578">
        <f t="shared" si="49"/>
        <v>0.15272108701777257</v>
      </c>
      <c r="D1578">
        <f t="shared" si="49"/>
        <v>0.77242036145451165</v>
      </c>
    </row>
    <row r="1579" spans="1:4" x14ac:dyDescent="0.2">
      <c r="A1579">
        <f t="shared" si="50"/>
        <v>0.83999999999987351</v>
      </c>
      <c r="B1579">
        <f t="shared" si="49"/>
        <v>-1.8325814637475195</v>
      </c>
      <c r="C1579">
        <f t="shared" si="49"/>
        <v>0.14842000511838233</v>
      </c>
      <c r="D1579">
        <f t="shared" si="49"/>
        <v>0.77010822169613213</v>
      </c>
    </row>
    <row r="1580" spans="1:4" x14ac:dyDescent="0.2">
      <c r="A1580">
        <f t="shared" si="50"/>
        <v>0.84499999999987352</v>
      </c>
      <c r="B1580">
        <f t="shared" si="49"/>
        <v>-1.8643301620620745</v>
      </c>
      <c r="C1580">
        <f t="shared" si="49"/>
        <v>0.14410034397386629</v>
      </c>
      <c r="D1580">
        <f t="shared" si="49"/>
        <v>0.76779072355576972</v>
      </c>
    </row>
    <row r="1581" spans="1:4" x14ac:dyDescent="0.2">
      <c r="A1581">
        <f t="shared" si="50"/>
        <v>0.84999999999987352</v>
      </c>
      <c r="B1581">
        <f t="shared" si="49"/>
        <v>-1.8971199848850382</v>
      </c>
      <c r="C1581">
        <f t="shared" si="49"/>
        <v>0.13976194237526868</v>
      </c>
      <c r="D1581">
        <f t="shared" si="49"/>
        <v>0.76546784213963026</v>
      </c>
    </row>
    <row r="1582" spans="1:4" x14ac:dyDescent="0.2">
      <c r="A1582">
        <f t="shared" si="50"/>
        <v>0.85499999999987353</v>
      </c>
      <c r="B1582">
        <f t="shared" si="49"/>
        <v>-1.9310215365606904</v>
      </c>
      <c r="C1582">
        <f t="shared" si="49"/>
        <v>0.13540463700631353</v>
      </c>
      <c r="D1582">
        <f t="shared" si="49"/>
        <v>0.76313955238003928</v>
      </c>
    </row>
    <row r="1583" spans="1:4" x14ac:dyDescent="0.2">
      <c r="A1583">
        <f t="shared" si="50"/>
        <v>0.85999999999987353</v>
      </c>
      <c r="B1583">
        <f t="shared" si="49"/>
        <v>-1.9661128563719295</v>
      </c>
      <c r="C1583">
        <f t="shared" si="49"/>
        <v>0.13102826240651502</v>
      </c>
      <c r="D1583">
        <f t="shared" si="49"/>
        <v>0.76080582903381933</v>
      </c>
    </row>
    <row r="1584" spans="1:4" x14ac:dyDescent="0.2">
      <c r="A1584">
        <f t="shared" si="50"/>
        <v>0.86499999999987354</v>
      </c>
      <c r="B1584">
        <f t="shared" si="49"/>
        <v>-2.002480500542771</v>
      </c>
      <c r="C1584">
        <f t="shared" si="49"/>
        <v>0.12663265093347731</v>
      </c>
      <c r="D1584">
        <f t="shared" si="49"/>
        <v>0.75846664668064701</v>
      </c>
    </row>
    <row r="1585" spans="1:4" x14ac:dyDescent="0.2">
      <c r="A1585">
        <f t="shared" si="50"/>
        <v>0.86999999999987354</v>
      </c>
      <c r="B1585">
        <f t="shared" si="49"/>
        <v>-2.0402208285255821</v>
      </c>
      <c r="C1585">
        <f t="shared" si="49"/>
        <v>0.12221763272436111</v>
      </c>
      <c r="D1585">
        <f t="shared" si="49"/>
        <v>0.75612197972139317</v>
      </c>
    </row>
    <row r="1586" spans="1:4" x14ac:dyDescent="0.2">
      <c r="A1586">
        <f t="shared" si="50"/>
        <v>0.87499999999987355</v>
      </c>
      <c r="B1586">
        <f t="shared" si="49"/>
        <v>-2.0794415416788241</v>
      </c>
      <c r="C1586">
        <f t="shared" si="49"/>
        <v>0.11778303565649596</v>
      </c>
      <c r="D1586">
        <f t="shared" si="49"/>
        <v>0.7537718023764397</v>
      </c>
    </row>
    <row r="1587" spans="1:4" x14ac:dyDescent="0.2">
      <c r="A1587">
        <f t="shared" si="50"/>
        <v>0.87999999999987355</v>
      </c>
      <c r="B1587">
        <f t="shared" si="49"/>
        <v>-2.1202635361990372</v>
      </c>
      <c r="C1587">
        <f t="shared" si="49"/>
        <v>0.11332868530711608</v>
      </c>
      <c r="D1587">
        <f t="shared" si="49"/>
        <v>0.75141608868398058</v>
      </c>
    </row>
    <row r="1588" spans="1:4" x14ac:dyDescent="0.2">
      <c r="A1588">
        <f t="shared" si="50"/>
        <v>0.88499999999987355</v>
      </c>
      <c r="B1588">
        <f t="shared" si="49"/>
        <v>-2.1628231506177875</v>
      </c>
      <c r="C1588">
        <f t="shared" si="49"/>
        <v>0.10885440491219539</v>
      </c>
      <c r="D1588">
        <f t="shared" si="49"/>
        <v>0.74905481249830097</v>
      </c>
    </row>
    <row r="1589" spans="1:4" x14ac:dyDescent="0.2">
      <c r="A1589">
        <f t="shared" si="50"/>
        <v>0.88999999999987356</v>
      </c>
      <c r="B1589">
        <f t="shared" si="49"/>
        <v>-2.2072749131885714</v>
      </c>
      <c r="C1589">
        <f t="shared" si="49"/>
        <v>0.10436001532435668</v>
      </c>
      <c r="D1589">
        <f t="shared" si="49"/>
        <v>0.74668794748803502</v>
      </c>
    </row>
    <row r="1590" spans="1:4" x14ac:dyDescent="0.2">
      <c r="A1590">
        <f t="shared" si="50"/>
        <v>0.89499999999987356</v>
      </c>
      <c r="B1590">
        <f t="shared" si="49"/>
        <v>-2.2537949288234094</v>
      </c>
      <c r="C1590">
        <f t="shared" si="49"/>
        <v>9.9845334969830668E-2</v>
      </c>
      <c r="D1590">
        <f t="shared" si="49"/>
        <v>0.74431546713440488</v>
      </c>
    </row>
    <row r="1591" spans="1:4" x14ac:dyDescent="0.2">
      <c r="A1591">
        <f t="shared" si="50"/>
        <v>0.89999999999987357</v>
      </c>
      <c r="B1591">
        <f t="shared" si="49"/>
        <v>-2.3025850929927816</v>
      </c>
      <c r="C1591">
        <f t="shared" si="49"/>
        <v>9.5310179804439801E-2</v>
      </c>
      <c r="D1591">
        <f t="shared" si="49"/>
        <v>0.74193734472943762</v>
      </c>
    </row>
    <row r="1592" spans="1:4" x14ac:dyDescent="0.2">
      <c r="A1592">
        <f t="shared" si="50"/>
        <v>0.90499999999987357</v>
      </c>
      <c r="B1592">
        <f t="shared" si="49"/>
        <v>-2.3538783873802656</v>
      </c>
      <c r="C1592">
        <f t="shared" si="49"/>
        <v>9.0754363268579497E-2</v>
      </c>
      <c r="D1592">
        <f t="shared" si="49"/>
        <v>0.7395535533741614</v>
      </c>
    </row>
    <row r="1593" spans="1:4" x14ac:dyDescent="0.2">
      <c r="A1593">
        <f t="shared" si="50"/>
        <v>0.90999999999987358</v>
      </c>
      <c r="B1593">
        <f t="shared" si="49"/>
        <v>-2.4079456086504671</v>
      </c>
      <c r="C1593">
        <f t="shared" si="49"/>
        <v>8.617769624116832E-2</v>
      </c>
      <c r="D1593">
        <f t="shared" si="49"/>
        <v>0.73716406597678008</v>
      </c>
    </row>
    <row r="1594" spans="1:4" x14ac:dyDescent="0.2">
      <c r="A1594">
        <f t="shared" si="50"/>
        <v>0.91499999999987358</v>
      </c>
      <c r="B1594">
        <f t="shared" si="49"/>
        <v>-2.4651040224903333</v>
      </c>
      <c r="C1594">
        <f t="shared" si="49"/>
        <v>8.1579986992539488E-2</v>
      </c>
      <c r="D1594">
        <f t="shared" si="49"/>
        <v>0.73476885525082547</v>
      </c>
    </row>
    <row r="1595" spans="1:4" x14ac:dyDescent="0.2">
      <c r="A1595">
        <f t="shared" si="50"/>
        <v>0.91999999999987359</v>
      </c>
      <c r="B1595">
        <f t="shared" si="49"/>
        <v>-2.5257286443066751</v>
      </c>
      <c r="C1595">
        <f t="shared" si="49"/>
        <v>7.696104113624537E-2</v>
      </c>
      <c r="D1595">
        <f t="shared" si="49"/>
        <v>0.73236789371328725</v>
      </c>
    </row>
    <row r="1596" spans="1:4" x14ac:dyDescent="0.2">
      <c r="A1596">
        <f t="shared" si="50"/>
        <v>0.92499999999987359</v>
      </c>
      <c r="B1596">
        <f t="shared" si="49"/>
        <v>-2.5902671654441409</v>
      </c>
      <c r="C1596">
        <f t="shared" si="49"/>
        <v>7.2320661579743609E-2</v>
      </c>
      <c r="D1596">
        <f t="shared" si="49"/>
        <v>0.72996115368272252</v>
      </c>
    </row>
    <row r="1597" spans="1:4" x14ac:dyDescent="0.2">
      <c r="A1597">
        <f t="shared" si="50"/>
        <v>0.92999999999987359</v>
      </c>
      <c r="B1597">
        <f t="shared" si="49"/>
        <v>-2.6592600369309722</v>
      </c>
      <c r="C1597">
        <f t="shared" si="49"/>
        <v>6.7658648473932936E-2</v>
      </c>
      <c r="D1597">
        <f t="shared" si="49"/>
        <v>0.72754860727733872</v>
      </c>
    </row>
    <row r="1598" spans="1:4" x14ac:dyDescent="0.2">
      <c r="A1598">
        <f t="shared" si="50"/>
        <v>0.9349999999998736</v>
      </c>
      <c r="B1598">
        <f t="shared" si="49"/>
        <v>-2.7333680090845554</v>
      </c>
      <c r="C1598">
        <f t="shared" si="49"/>
        <v>6.2974799161507222E-2</v>
      </c>
      <c r="D1598">
        <f t="shared" si="49"/>
        <v>0.72513022641305735</v>
      </c>
    </row>
    <row r="1599" spans="1:4" x14ac:dyDescent="0.2">
      <c r="A1599">
        <f t="shared" si="50"/>
        <v>0.9399999999998736</v>
      </c>
      <c r="B1599">
        <f t="shared" si="49"/>
        <v>-2.8134107167579296</v>
      </c>
      <c r="C1599">
        <f t="shared" si="49"/>
        <v>5.826890812409502E-2</v>
      </c>
      <c r="D1599">
        <f t="shared" si="49"/>
        <v>0.72270598280155118</v>
      </c>
    </row>
    <row r="1600" spans="1:4" x14ac:dyDescent="0.2">
      <c r="A1600">
        <f t="shared" si="50"/>
        <v>0.94499999999987361</v>
      </c>
      <c r="B1600">
        <f t="shared" si="49"/>
        <v>-2.9004220937473679</v>
      </c>
      <c r="C1600">
        <f t="shared" si="49"/>
        <v>5.3540766928149519E-2</v>
      </c>
      <c r="D1600">
        <f t="shared" si="49"/>
        <v>0.72027584794825938</v>
      </c>
    </row>
    <row r="1601" spans="1:4" x14ac:dyDescent="0.2">
      <c r="A1601">
        <f t="shared" si="50"/>
        <v>0.94999999999987361</v>
      </c>
      <c r="B1601">
        <f t="shared" si="49"/>
        <v>-2.9957322735514631</v>
      </c>
      <c r="C1601">
        <f t="shared" si="49"/>
        <v>4.8790164169552369E-2</v>
      </c>
      <c r="D1601">
        <f t="shared" si="49"/>
        <v>0.71783979315037849</v>
      </c>
    </row>
    <row r="1602" spans="1:4" x14ac:dyDescent="0.2">
      <c r="A1602">
        <f t="shared" si="50"/>
        <v>0.95499999999987362</v>
      </c>
      <c r="B1602">
        <f t="shared" si="49"/>
        <v>-3.1010927892090088</v>
      </c>
      <c r="C1602">
        <f t="shared" si="49"/>
        <v>4.4016885416895371E-2</v>
      </c>
      <c r="D1602">
        <f t="shared" si="49"/>
        <v>0.71539778949482691</v>
      </c>
    </row>
    <row r="1603" spans="1:4" x14ac:dyDescent="0.2">
      <c r="A1603">
        <f t="shared" si="50"/>
        <v>0.95999999999987362</v>
      </c>
      <c r="B1603">
        <f t="shared" si="49"/>
        <v>-3.2188758248650413</v>
      </c>
      <c r="C1603">
        <f t="shared" si="49"/>
        <v>3.9220713153402816E-2</v>
      </c>
      <c r="D1603">
        <f t="shared" si="49"/>
        <v>0.71294980785618689</v>
      </c>
    </row>
    <row r="1604" spans="1:4" x14ac:dyDescent="0.2">
      <c r="A1604">
        <f t="shared" si="50"/>
        <v>0.96499999999987363</v>
      </c>
      <c r="B1604">
        <f t="shared" si="49"/>
        <v>-3.3524072174891129</v>
      </c>
      <c r="C1604">
        <f t="shared" si="49"/>
        <v>3.4401426717454386E-2</v>
      </c>
      <c r="D1604">
        <f t="shared" si="49"/>
        <v>0.71049581889462032</v>
      </c>
    </row>
    <row r="1605" spans="1:4" x14ac:dyDescent="0.2">
      <c r="A1605">
        <f t="shared" si="50"/>
        <v>0.96999999999987363</v>
      </c>
      <c r="B1605">
        <f t="shared" si="49"/>
        <v>-3.5065578973157692</v>
      </c>
      <c r="C1605">
        <f t="shared" si="49"/>
        <v>2.9558802241667091E-2</v>
      </c>
      <c r="D1605">
        <f t="shared" si="49"/>
        <v>0.70803579305375819</v>
      </c>
    </row>
    <row r="1606" spans="1:4" x14ac:dyDescent="0.2">
      <c r="A1606">
        <f t="shared" si="50"/>
        <v>0.97499999999987363</v>
      </c>
      <c r="B1606">
        <f t="shared" si="49"/>
        <v>-3.6888794541088816</v>
      </c>
      <c r="C1606">
        <f t="shared" si="49"/>
        <v>2.4692612590494892E-2</v>
      </c>
      <c r="D1606">
        <f t="shared" si="49"/>
        <v>0.70556970055856494</v>
      </c>
    </row>
    <row r="1607" spans="1:4" x14ac:dyDescent="0.2">
      <c r="A1607">
        <f t="shared" si="50"/>
        <v>0.97999999999987364</v>
      </c>
      <c r="B1607">
        <f t="shared" si="49"/>
        <v>-3.9120230054218279</v>
      </c>
      <c r="C1607">
        <f t="shared" si="49"/>
        <v>1.9802627296303596E-2</v>
      </c>
      <c r="D1607">
        <f t="shared" si="49"/>
        <v>0.703097511413176</v>
      </c>
    </row>
    <row r="1608" spans="1:4" x14ac:dyDescent="0.2">
      <c r="A1608">
        <f t="shared" si="50"/>
        <v>0.98499999999987364</v>
      </c>
      <c r="B1608">
        <f t="shared" si="49"/>
        <v>-4.1997050778715028</v>
      </c>
      <c r="C1608">
        <f t="shared" si="49"/>
        <v>1.4888612493875035E-2</v>
      </c>
      <c r="D1608">
        <f t="shared" si="49"/>
        <v>0.70061919539870898</v>
      </c>
    </row>
    <row r="1609" spans="1:4" x14ac:dyDescent="0.2">
      <c r="A1609">
        <f t="shared" si="50"/>
        <v>0.98999999999987365</v>
      </c>
      <c r="B1609">
        <f t="shared" si="49"/>
        <v>-4.6051701859754566</v>
      </c>
      <c r="C1609">
        <f t="shared" si="49"/>
        <v>9.9503308532931847E-3</v>
      </c>
      <c r="D1609">
        <f t="shared" si="49"/>
        <v>0.69813472207104721</v>
      </c>
    </row>
    <row r="1610" spans="1:4" x14ac:dyDescent="0.2">
      <c r="A1610">
        <f t="shared" si="50"/>
        <v>0.99499999999987365</v>
      </c>
      <c r="B1610">
        <f t="shared" si="49"/>
        <v>-5.2983173665227667</v>
      </c>
      <c r="C1610">
        <f t="shared" si="49"/>
        <v>4.9875415111649037E-3</v>
      </c>
      <c r="D1610">
        <f t="shared" si="49"/>
        <v>0.69564406075859553</v>
      </c>
    </row>
    <row r="1611" spans="1:4" x14ac:dyDescent="0.2">
      <c r="A1611">
        <f t="shared" si="50"/>
        <v>0.99999999999987366</v>
      </c>
      <c r="B1611">
        <f t="shared" si="49"/>
        <v>-29.699772954990824</v>
      </c>
      <c r="C1611">
        <f t="shared" si="49"/>
        <v>1.2634338020233484E-13</v>
      </c>
      <c r="D1611">
        <f t="shared" si="49"/>
        <v>0.69314718056000835</v>
      </c>
    </row>
    <row r="1612" spans="1:4" x14ac:dyDescent="0.2">
      <c r="A1612">
        <f t="shared" si="50"/>
        <v>1.0049999999998736</v>
      </c>
      <c r="C1612">
        <f t="shared" ref="C1612:D1675" si="51">LN(C$8-$A1612)</f>
        <v>-5.012541823417197E-3</v>
      </c>
      <c r="D1612">
        <f t="shared" si="51"/>
        <v>0.69064405034189014</v>
      </c>
    </row>
    <row r="1613" spans="1:4" x14ac:dyDescent="0.2">
      <c r="A1613">
        <f t="shared" ref="A1613:A1676" si="52">A1612+B$3</f>
        <v>1.0099999999998734</v>
      </c>
      <c r="C1613">
        <f t="shared" si="51"/>
        <v>-1.0050335853373607E-2</v>
      </c>
      <c r="D1613">
        <f t="shared" si="51"/>
        <v>0.68813463873646463</v>
      </c>
    </row>
    <row r="1614" spans="1:4" x14ac:dyDescent="0.2">
      <c r="A1614">
        <f t="shared" si="52"/>
        <v>1.0149999999998733</v>
      </c>
      <c r="C1614">
        <f t="shared" si="51"/>
        <v>-1.5113637809919579E-2</v>
      </c>
      <c r="D1614">
        <f t="shared" si="51"/>
        <v>0.68561891413921749</v>
      </c>
    </row>
    <row r="1615" spans="1:4" x14ac:dyDescent="0.2">
      <c r="A1615">
        <f t="shared" si="52"/>
        <v>1.0199999999998732</v>
      </c>
      <c r="C1615">
        <f t="shared" si="51"/>
        <v>-2.020270731739009E-2</v>
      </c>
      <c r="D1615">
        <f t="shared" si="51"/>
        <v>0.68309684470650789</v>
      </c>
    </row>
    <row r="1616" spans="1:4" x14ac:dyDescent="0.2">
      <c r="A1616">
        <f t="shared" si="52"/>
        <v>1.0249999999998731</v>
      </c>
      <c r="C1616">
        <f t="shared" si="51"/>
        <v>-2.5317807984159744E-2</v>
      </c>
      <c r="D1616">
        <f t="shared" si="51"/>
        <v>0.68056839835314942</v>
      </c>
    </row>
    <row r="1617" spans="1:4" x14ac:dyDescent="0.2">
      <c r="A1617">
        <f t="shared" si="52"/>
        <v>1.029999999999873</v>
      </c>
      <c r="C1617">
        <f t="shared" si="51"/>
        <v>-3.0459207484577637E-2</v>
      </c>
      <c r="D1617">
        <f t="shared" si="51"/>
        <v>0.67803354274996164</v>
      </c>
    </row>
    <row r="1618" spans="1:4" x14ac:dyDescent="0.2">
      <c r="A1618">
        <f t="shared" si="52"/>
        <v>1.0349999999998729</v>
      </c>
      <c r="C1618">
        <f t="shared" si="51"/>
        <v>-3.5627177643019425E-2</v>
      </c>
      <c r="D1618">
        <f t="shared" si="51"/>
        <v>0.67549224532128926</v>
      </c>
    </row>
    <row r="1619" spans="1:4" x14ac:dyDescent="0.2">
      <c r="A1619">
        <f t="shared" si="52"/>
        <v>1.0399999999998728</v>
      </c>
      <c r="C1619">
        <f t="shared" si="51"/>
        <v>-4.0821994520122633E-2</v>
      </c>
      <c r="D1619">
        <f t="shared" si="51"/>
        <v>0.67294447324249074</v>
      </c>
    </row>
    <row r="1620" spans="1:4" x14ac:dyDescent="0.2">
      <c r="A1620">
        <f t="shared" si="52"/>
        <v>1.0449999999998727</v>
      </c>
      <c r="C1620">
        <f t="shared" si="51"/>
        <v>-4.6043938501273501E-2</v>
      </c>
      <c r="D1620">
        <f t="shared" si="51"/>
        <v>0.67039019343739426</v>
      </c>
    </row>
    <row r="1621" spans="1:4" x14ac:dyDescent="0.2">
      <c r="A1621">
        <f t="shared" si="52"/>
        <v>1.0499999999998726</v>
      </c>
      <c r="C1621">
        <f t="shared" si="51"/>
        <v>-5.1293294387416422E-2</v>
      </c>
      <c r="D1621">
        <f t="shared" si="51"/>
        <v>0.66782937257572073</v>
      </c>
    </row>
    <row r="1622" spans="1:4" x14ac:dyDescent="0.2">
      <c r="A1622">
        <f t="shared" si="52"/>
        <v>1.0549999999998725</v>
      </c>
      <c r="C1622">
        <f t="shared" si="51"/>
        <v>-5.6570351488259361E-2</v>
      </c>
      <c r="D1622">
        <f t="shared" si="51"/>
        <v>0.66526197707047519</v>
      </c>
    </row>
    <row r="1623" spans="1:4" x14ac:dyDescent="0.2">
      <c r="A1623">
        <f t="shared" si="52"/>
        <v>1.0599999999998724</v>
      </c>
      <c r="C1623">
        <f t="shared" si="51"/>
        <v>-6.1875403717951701E-2</v>
      </c>
      <c r="D1623">
        <f t="shared" si="51"/>
        <v>0.66268797307530258</v>
      </c>
    </row>
    <row r="1624" spans="1:4" x14ac:dyDescent="0.2">
      <c r="A1624">
        <f t="shared" si="52"/>
        <v>1.0649999999998723</v>
      </c>
      <c r="C1624">
        <f t="shared" si="51"/>
        <v>-6.7208749693313447E-2</v>
      </c>
      <c r="D1624">
        <f t="shared" si="51"/>
        <v>0.66010732648181114</v>
      </c>
    </row>
    <row r="1625" spans="1:4" x14ac:dyDescent="0.2">
      <c r="A1625">
        <f t="shared" si="52"/>
        <v>1.0699999999998722</v>
      </c>
      <c r="C1625">
        <f t="shared" si="51"/>
        <v>-7.257069283469797E-2</v>
      </c>
      <c r="D1625">
        <f t="shared" si="51"/>
        <v>0.65752000291686041</v>
      </c>
    </row>
    <row r="1626" spans="1:4" x14ac:dyDescent="0.2">
      <c r="A1626">
        <f t="shared" si="52"/>
        <v>1.0749999999998721</v>
      </c>
      <c r="C1626">
        <f t="shared" si="51"/>
        <v>-7.7961541469573542E-2</v>
      </c>
      <c r="D1626">
        <f t="shared" si="51"/>
        <v>0.65492596773981404</v>
      </c>
    </row>
    <row r="1627" spans="1:4" x14ac:dyDescent="0.2">
      <c r="A1627">
        <f t="shared" si="52"/>
        <v>1.079999999999872</v>
      </c>
      <c r="C1627">
        <f t="shared" si="51"/>
        <v>-8.3381608938911875E-2</v>
      </c>
      <c r="D1627">
        <f t="shared" si="51"/>
        <v>0.65232518603975687</v>
      </c>
    </row>
    <row r="1628" spans="1:4" x14ac:dyDescent="0.2">
      <c r="A1628">
        <f t="shared" si="52"/>
        <v>1.0849999999998718</v>
      </c>
      <c r="C1628">
        <f t="shared" si="51"/>
        <v>-8.8831213706475676E-2</v>
      </c>
      <c r="D1628">
        <f t="shared" si="51"/>
        <v>0.64971762263267618</v>
      </c>
    </row>
    <row r="1629" spans="1:4" x14ac:dyDescent="0.2">
      <c r="A1629">
        <f t="shared" si="52"/>
        <v>1.0899999999998717</v>
      </c>
      <c r="C1629">
        <f t="shared" si="51"/>
        <v>-9.4310679471100375E-2</v>
      </c>
      <c r="D1629">
        <f t="shared" si="51"/>
        <v>0.6471032420586057</v>
      </c>
    </row>
    <row r="1630" spans="1:4" x14ac:dyDescent="0.2">
      <c r="A1630">
        <f t="shared" si="52"/>
        <v>1.0949999999998716</v>
      </c>
      <c r="C1630">
        <f t="shared" si="51"/>
        <v>-9.9820335282069086E-2</v>
      </c>
      <c r="D1630">
        <f t="shared" si="51"/>
        <v>0.64448200857873172</v>
      </c>
    </row>
    <row r="1631" spans="1:4" x14ac:dyDescent="0.2">
      <c r="A1631">
        <f t="shared" si="52"/>
        <v>1.0999999999998715</v>
      </c>
      <c r="C1631">
        <f t="shared" si="51"/>
        <v>-0.10536051565768355</v>
      </c>
      <c r="D1631">
        <f t="shared" si="51"/>
        <v>0.64185388617246242</v>
      </c>
    </row>
    <row r="1632" spans="1:4" x14ac:dyDescent="0.2">
      <c r="A1632">
        <f t="shared" si="52"/>
        <v>1.1049999999998714</v>
      </c>
      <c r="C1632">
        <f t="shared" si="51"/>
        <v>-0.11093156070713801</v>
      </c>
      <c r="D1632">
        <f t="shared" si="51"/>
        <v>0.63921883853445749</v>
      </c>
    </row>
    <row r="1633" spans="1:4" x14ac:dyDescent="0.2">
      <c r="A1633">
        <f t="shared" si="52"/>
        <v>1.1099999999998713</v>
      </c>
      <c r="C1633">
        <f t="shared" si="51"/>
        <v>-0.11653381625580693</v>
      </c>
      <c r="D1633">
        <f t="shared" si="51"/>
        <v>0.63657682907161905</v>
      </c>
    </row>
    <row r="1634" spans="1:4" x14ac:dyDescent="0.2">
      <c r="A1634">
        <f t="shared" si="52"/>
        <v>1.1149999999998712</v>
      </c>
      <c r="C1634">
        <f t="shared" si="51"/>
        <v>-0.12216763397406201</v>
      </c>
      <c r="D1634">
        <f t="shared" si="51"/>
        <v>0.6339278209000424</v>
      </c>
    </row>
    <row r="1635" spans="1:4" x14ac:dyDescent="0.2">
      <c r="A1635">
        <f t="shared" si="52"/>
        <v>1.1199999999998711</v>
      </c>
      <c r="C1635">
        <f t="shared" si="51"/>
        <v>-0.12783337150973842</v>
      </c>
      <c r="D1635">
        <f t="shared" si="51"/>
        <v>0.63127177684192637</v>
      </c>
    </row>
    <row r="1636" spans="1:4" x14ac:dyDescent="0.2">
      <c r="A1636">
        <f t="shared" si="52"/>
        <v>1.124999999999871</v>
      </c>
      <c r="C1636">
        <f t="shared" si="51"/>
        <v>-0.13353139262437519</v>
      </c>
      <c r="D1636">
        <f t="shared" si="51"/>
        <v>0.62860865942244293</v>
      </c>
    </row>
    <row r="1637" spans="1:4" x14ac:dyDescent="0.2">
      <c r="A1637">
        <f t="shared" si="52"/>
        <v>1.1299999999998709</v>
      </c>
      <c r="C1637">
        <f t="shared" si="51"/>
        <v>-0.13926206733335925</v>
      </c>
      <c r="D1637">
        <f t="shared" si="51"/>
        <v>0.62593843086656431</v>
      </c>
    </row>
    <row r="1638" spans="1:4" x14ac:dyDescent="0.2">
      <c r="A1638">
        <f t="shared" si="52"/>
        <v>1.1349999999998708</v>
      </c>
      <c r="C1638">
        <f t="shared" si="51"/>
        <v>-0.14502577205010833</v>
      </c>
      <c r="D1638">
        <f t="shared" si="51"/>
        <v>0.62326105309584812</v>
      </c>
    </row>
    <row r="1639" spans="1:4" x14ac:dyDescent="0.2">
      <c r="A1639">
        <f t="shared" si="52"/>
        <v>1.1399999999998707</v>
      </c>
      <c r="C1639">
        <f t="shared" si="51"/>
        <v>-0.15082288973443325</v>
      </c>
      <c r="D1639">
        <f t="shared" si="51"/>
        <v>0.62057648772517937</v>
      </c>
    </row>
    <row r="1640" spans="1:4" x14ac:dyDescent="0.2">
      <c r="A1640">
        <f t="shared" si="52"/>
        <v>1.1449999999998706</v>
      </c>
      <c r="C1640">
        <f t="shared" si="51"/>
        <v>-0.15665381004522544</v>
      </c>
      <c r="D1640">
        <f t="shared" si="51"/>
        <v>0.61788469605946827</v>
      </c>
    </row>
    <row r="1641" spans="1:4" x14ac:dyDescent="0.2">
      <c r="A1641">
        <f t="shared" si="52"/>
        <v>1.1499999999998705</v>
      </c>
      <c r="C1641">
        <f t="shared" si="51"/>
        <v>-0.16251892949762251</v>
      </c>
      <c r="D1641">
        <f t="shared" si="51"/>
        <v>0.61518563909030344</v>
      </c>
    </row>
    <row r="1642" spans="1:4" x14ac:dyDescent="0.2">
      <c r="A1642">
        <f t="shared" si="52"/>
        <v>1.1549999999998704</v>
      </c>
      <c r="C1642">
        <f t="shared" si="51"/>
        <v>-0.16841865162480979</v>
      </c>
      <c r="D1642">
        <f t="shared" si="51"/>
        <v>0.61247927749256081</v>
      </c>
    </row>
    <row r="1643" spans="1:4" x14ac:dyDescent="0.2">
      <c r="A1643">
        <f t="shared" si="52"/>
        <v>1.1599999999998702</v>
      </c>
      <c r="C1643">
        <f t="shared" si="51"/>
        <v>-0.17435338714462328</v>
      </c>
      <c r="D1643">
        <f t="shared" si="51"/>
        <v>0.60976557162096479</v>
      </c>
    </row>
    <row r="1644" spans="1:4" x14ac:dyDescent="0.2">
      <c r="A1644">
        <f t="shared" si="52"/>
        <v>1.1649999999998701</v>
      </c>
      <c r="C1644">
        <f t="shared" si="51"/>
        <v>-0.18032355413112605</v>
      </c>
      <c r="D1644">
        <f t="shared" si="51"/>
        <v>0.60704448150660439</v>
      </c>
    </row>
    <row r="1645" spans="1:4" x14ac:dyDescent="0.2">
      <c r="A1645">
        <f t="shared" si="52"/>
        <v>1.16999999999987</v>
      </c>
      <c r="C1645">
        <f t="shared" si="51"/>
        <v>-0.18632957819133686</v>
      </c>
      <c r="D1645">
        <f t="shared" si="51"/>
        <v>0.60431596685340061</v>
      </c>
    </row>
    <row r="1646" spans="1:4" x14ac:dyDescent="0.2">
      <c r="A1646">
        <f t="shared" si="52"/>
        <v>1.1749999999998699</v>
      </c>
      <c r="C1646">
        <f t="shared" si="51"/>
        <v>-0.1923718926472984</v>
      </c>
      <c r="D1646">
        <f t="shared" si="51"/>
        <v>0.60157998703452609</v>
      </c>
    </row>
    <row r="1647" spans="1:4" x14ac:dyDescent="0.2">
      <c r="A1647">
        <f t="shared" si="52"/>
        <v>1.1799999999998698</v>
      </c>
      <c r="C1647">
        <f t="shared" si="51"/>
        <v>-0.1984509387236795</v>
      </c>
      <c r="D1647">
        <f t="shared" si="51"/>
        <v>0.59883650108877551</v>
      </c>
    </row>
    <row r="1648" spans="1:4" x14ac:dyDescent="0.2">
      <c r="A1648">
        <f t="shared" si="52"/>
        <v>1.1849999999998697</v>
      </c>
      <c r="C1648">
        <f t="shared" si="51"/>
        <v>-0.20456716574111447</v>
      </c>
      <c r="D1648">
        <f t="shared" si="51"/>
        <v>0.59608546771688586</v>
      </c>
    </row>
    <row r="1649" spans="1:4" x14ac:dyDescent="0.2">
      <c r="A1649">
        <f t="shared" si="52"/>
        <v>1.1899999999998696</v>
      </c>
      <c r="C1649">
        <f t="shared" si="51"/>
        <v>-0.21072103131549164</v>
      </c>
      <c r="D1649">
        <f t="shared" si="51"/>
        <v>0.59332684527780644</v>
      </c>
    </row>
    <row r="1650" spans="1:4" x14ac:dyDescent="0.2">
      <c r="A1650">
        <f t="shared" si="52"/>
        <v>1.1949999999998695</v>
      </c>
      <c r="C1650">
        <f t="shared" si="51"/>
        <v>-0.21691300156341156</v>
      </c>
      <c r="D1650">
        <f t="shared" si="51"/>
        <v>0.59056059178491649</v>
      </c>
    </row>
    <row r="1651" spans="1:4" x14ac:dyDescent="0.2">
      <c r="A1651">
        <f t="shared" si="52"/>
        <v>1.1999999999998694</v>
      </c>
      <c r="C1651">
        <f t="shared" si="51"/>
        <v>-0.22314355131404651</v>
      </c>
      <c r="D1651">
        <f t="shared" si="51"/>
        <v>0.58778666490219156</v>
      </c>
    </row>
    <row r="1652" spans="1:4" x14ac:dyDescent="0.2">
      <c r="A1652">
        <f t="shared" si="52"/>
        <v>1.2049999999998693</v>
      </c>
      <c r="C1652">
        <f t="shared" si="51"/>
        <v>-0.22941316432764072</v>
      </c>
      <c r="D1652">
        <f t="shared" si="51"/>
        <v>0.58500502194031501</v>
      </c>
    </row>
    <row r="1653" spans="1:4" x14ac:dyDescent="0.2">
      <c r="A1653">
        <f t="shared" si="52"/>
        <v>1.2099999999998692</v>
      </c>
      <c r="C1653">
        <f t="shared" si="51"/>
        <v>-0.23572233352090427</v>
      </c>
      <c r="D1653">
        <f t="shared" si="51"/>
        <v>0.58221561985273673</v>
      </c>
    </row>
    <row r="1654" spans="1:4" x14ac:dyDescent="0.2">
      <c r="A1654">
        <f t="shared" si="52"/>
        <v>1.2149999999998691</v>
      </c>
      <c r="C1654">
        <f t="shared" si="51"/>
        <v>-0.24207156119956183</v>
      </c>
      <c r="D1654">
        <f t="shared" si="51"/>
        <v>0.5794184152316757</v>
      </c>
    </row>
    <row r="1655" spans="1:4" x14ac:dyDescent="0.2">
      <c r="A1655">
        <f t="shared" si="52"/>
        <v>1.219999999999869</v>
      </c>
      <c r="C1655">
        <f t="shared" si="51"/>
        <v>-0.24846135929833163</v>
      </c>
      <c r="D1655">
        <f t="shared" si="51"/>
        <v>0.5766133643040674</v>
      </c>
    </row>
    <row r="1656" spans="1:4" x14ac:dyDescent="0.2">
      <c r="A1656">
        <f t="shared" si="52"/>
        <v>1.2249999999998689</v>
      </c>
      <c r="C1656">
        <f t="shared" si="51"/>
        <v>-0.25489224962862084</v>
      </c>
      <c r="D1656">
        <f t="shared" si="51"/>
        <v>0.57380042292745304</v>
      </c>
    </row>
    <row r="1657" spans="1:4" x14ac:dyDescent="0.2">
      <c r="A1657">
        <f t="shared" si="52"/>
        <v>1.2299999999998688</v>
      </c>
      <c r="C1657">
        <f t="shared" si="51"/>
        <v>-0.26136476413423709</v>
      </c>
      <c r="D1657">
        <f t="shared" si="51"/>
        <v>0.57097954658581196</v>
      </c>
    </row>
    <row r="1658" spans="1:4" x14ac:dyDescent="0.2">
      <c r="A1658">
        <f t="shared" si="52"/>
        <v>1.2349999999998686</v>
      </c>
      <c r="C1658">
        <f t="shared" si="51"/>
        <v>-0.2678794451554295</v>
      </c>
      <c r="D1658">
        <f t="shared" si="51"/>
        <v>0.5681506903853345</v>
      </c>
    </row>
    <row r="1659" spans="1:4" x14ac:dyDescent="0.2">
      <c r="A1659">
        <f t="shared" si="52"/>
        <v>1.2399999999998685</v>
      </c>
      <c r="C1659">
        <f t="shared" si="51"/>
        <v>-0.27443684570158733</v>
      </c>
      <c r="D1659">
        <f t="shared" si="51"/>
        <v>0.56531380905013506</v>
      </c>
    </row>
    <row r="1660" spans="1:4" x14ac:dyDescent="0.2">
      <c r="A1660">
        <f t="shared" si="52"/>
        <v>1.2449999999998684</v>
      </c>
      <c r="C1660">
        <f t="shared" si="51"/>
        <v>-0.28103752973293811</v>
      </c>
      <c r="D1660">
        <f t="shared" si="51"/>
        <v>0.56246885691790405</v>
      </c>
    </row>
    <row r="1661" spans="1:4" x14ac:dyDescent="0.2">
      <c r="A1661">
        <f t="shared" si="52"/>
        <v>1.2499999999998683</v>
      </c>
      <c r="C1661">
        <f t="shared" si="51"/>
        <v>-0.28768207245160538</v>
      </c>
      <c r="D1661">
        <f t="shared" si="51"/>
        <v>0.55961578793549793</v>
      </c>
    </row>
    <row r="1662" spans="1:4" x14ac:dyDescent="0.2">
      <c r="A1662">
        <f t="shared" si="52"/>
        <v>1.2549999999998682</v>
      </c>
      <c r="C1662">
        <f t="shared" si="51"/>
        <v>-0.29437106060240065</v>
      </c>
      <c r="D1662">
        <f t="shared" si="51"/>
        <v>0.55675455565446597</v>
      </c>
    </row>
    <row r="1663" spans="1:4" x14ac:dyDescent="0.2">
      <c r="A1663">
        <f t="shared" si="52"/>
        <v>1.2599999999998681</v>
      </c>
      <c r="C1663">
        <f t="shared" si="51"/>
        <v>-0.30110509278374337</v>
      </c>
      <c r="D1663">
        <f t="shared" si="51"/>
        <v>0.55388511322651346</v>
      </c>
    </row>
    <row r="1664" spans="1:4" x14ac:dyDescent="0.2">
      <c r="A1664">
        <f t="shared" si="52"/>
        <v>1.264999999999868</v>
      </c>
      <c r="C1664">
        <f t="shared" si="51"/>
        <v>-0.30788477976912082</v>
      </c>
      <c r="D1664">
        <f t="shared" si="51"/>
        <v>0.55100741339889858</v>
      </c>
    </row>
    <row r="1665" spans="1:4" x14ac:dyDescent="0.2">
      <c r="A1665">
        <f t="shared" si="52"/>
        <v>1.2699999999998679</v>
      </c>
      <c r="C1665">
        <f t="shared" si="51"/>
        <v>-0.31471074483951927</v>
      </c>
      <c r="D1665">
        <f t="shared" si="51"/>
        <v>0.54812140850976399</v>
      </c>
    </row>
    <row r="1666" spans="1:4" x14ac:dyDescent="0.2">
      <c r="A1666">
        <f t="shared" si="52"/>
        <v>1.2749999999998678</v>
      </c>
      <c r="C1666">
        <f t="shared" si="51"/>
        <v>-0.32158362412727992</v>
      </c>
      <c r="D1666">
        <f t="shared" si="51"/>
        <v>0.5452270504833997</v>
      </c>
    </row>
    <row r="1667" spans="1:4" x14ac:dyDescent="0.2">
      <c r="A1667">
        <f t="shared" si="52"/>
        <v>1.2799999999998677</v>
      </c>
      <c r="C1667">
        <f t="shared" si="51"/>
        <v>-0.3285040669718523</v>
      </c>
      <c r="D1667">
        <f t="shared" si="51"/>
        <v>0.54232429082543865</v>
      </c>
    </row>
    <row r="1668" spans="1:4" x14ac:dyDescent="0.2">
      <c r="A1668">
        <f t="shared" si="52"/>
        <v>1.2849999999998676</v>
      </c>
      <c r="C1668">
        <f t="shared" si="51"/>
        <v>-0.33547273628794422</v>
      </c>
      <c r="D1668">
        <f t="shared" si="51"/>
        <v>0.53941308061798043</v>
      </c>
    </row>
    <row r="1669" spans="1:4" x14ac:dyDescent="0.2">
      <c r="A1669">
        <f t="shared" si="52"/>
        <v>1.2899999999998675</v>
      </c>
      <c r="C1669">
        <f t="shared" si="51"/>
        <v>-0.34249030894658927</v>
      </c>
      <c r="D1669">
        <f t="shared" si="51"/>
        <v>0.53649337051464596</v>
      </c>
    </row>
    <row r="1670" spans="1:4" x14ac:dyDescent="0.2">
      <c r="A1670">
        <f t="shared" si="52"/>
        <v>1.2949999999998674</v>
      </c>
      <c r="C1670">
        <f t="shared" si="51"/>
        <v>-0.34955747616968025</v>
      </c>
      <c r="D1670">
        <f t="shared" si="51"/>
        <v>0.5335651107355579</v>
      </c>
    </row>
    <row r="1671" spans="1:4" x14ac:dyDescent="0.2">
      <c r="A1671">
        <f t="shared" si="52"/>
        <v>1.2999999999998673</v>
      </c>
      <c r="C1671">
        <f t="shared" si="51"/>
        <v>-0.35667494393854277</v>
      </c>
      <c r="D1671">
        <f t="shared" si="51"/>
        <v>0.53062825106224842</v>
      </c>
    </row>
    <row r="1672" spans="1:4" x14ac:dyDescent="0.2">
      <c r="A1672">
        <f t="shared" si="52"/>
        <v>1.3049999999998672</v>
      </c>
      <c r="C1672">
        <f t="shared" si="51"/>
        <v>-0.36384343341715375</v>
      </c>
      <c r="D1672">
        <f t="shared" si="51"/>
        <v>0.527682740832492</v>
      </c>
    </row>
    <row r="1673" spans="1:4" x14ac:dyDescent="0.2">
      <c r="A1673">
        <f t="shared" si="52"/>
        <v>1.309999999999867</v>
      </c>
      <c r="C1673">
        <f t="shared" si="51"/>
        <v>-0.37106368139063928</v>
      </c>
      <c r="D1673">
        <f t="shared" si="51"/>
        <v>0.52472852893506072</v>
      </c>
    </row>
    <row r="1674" spans="1:4" x14ac:dyDescent="0.2">
      <c r="A1674">
        <f t="shared" si="52"/>
        <v>1.3149999999998669</v>
      </c>
      <c r="C1674">
        <f t="shared" si="51"/>
        <v>-0.3783364407197175</v>
      </c>
      <c r="D1674">
        <f t="shared" si="51"/>
        <v>0.52176556380440398</v>
      </c>
    </row>
    <row r="1675" spans="1:4" x14ac:dyDescent="0.2">
      <c r="A1675">
        <f t="shared" si="52"/>
        <v>1.3199999999998668</v>
      </c>
      <c r="C1675">
        <f t="shared" si="51"/>
        <v>-0.38566248081178883</v>
      </c>
      <c r="D1675">
        <f t="shared" si="51"/>
        <v>0.51879379341524678</v>
      </c>
    </row>
    <row r="1676" spans="1:4" x14ac:dyDescent="0.2">
      <c r="A1676">
        <f t="shared" si="52"/>
        <v>1.3249999999998667</v>
      </c>
      <c r="C1676">
        <f t="shared" ref="C1676:D1739" si="53">LN(C$8-$A1676)</f>
        <v>-0.39304258810940979</v>
      </c>
      <c r="D1676">
        <f t="shared" si="53"/>
        <v>0.5158131652771093</v>
      </c>
    </row>
    <row r="1677" spans="1:4" x14ac:dyDescent="0.2">
      <c r="A1677">
        <f t="shared" ref="A1677:A1740" si="54">A1676+B$3</f>
        <v>1.3299999999998666</v>
      </c>
      <c r="C1677">
        <f t="shared" si="53"/>
        <v>-0.40047756659692624</v>
      </c>
      <c r="D1677">
        <f t="shared" si="53"/>
        <v>0.51282362642874357</v>
      </c>
    </row>
    <row r="1678" spans="1:4" x14ac:dyDescent="0.2">
      <c r="A1678">
        <f t="shared" si="54"/>
        <v>1.3349999999998665</v>
      </c>
      <c r="C1678">
        <f t="shared" si="53"/>
        <v>-0.4079682383260822</v>
      </c>
      <c r="D1678">
        <f t="shared" si="53"/>
        <v>0.50982512343248731</v>
      </c>
    </row>
    <row r="1679" spans="1:4" x14ac:dyDescent="0.2">
      <c r="A1679">
        <f t="shared" si="54"/>
        <v>1.3399999999998664</v>
      </c>
      <c r="C1679">
        <f t="shared" si="53"/>
        <v>-0.41551544396146339</v>
      </c>
      <c r="D1679">
        <f t="shared" si="53"/>
        <v>0.50681760236853235</v>
      </c>
    </row>
    <row r="1680" spans="1:4" x14ac:dyDescent="0.2">
      <c r="A1680">
        <f t="shared" si="54"/>
        <v>1.3449999999998663</v>
      </c>
      <c r="C1680">
        <f t="shared" si="53"/>
        <v>-0.42312004334668102</v>
      </c>
      <c r="D1680">
        <f t="shared" si="53"/>
        <v>0.50380100882910706</v>
      </c>
    </row>
    <row r="1681" spans="1:4" x14ac:dyDescent="0.2">
      <c r="A1681">
        <f t="shared" si="54"/>
        <v>1.3499999999998662</v>
      </c>
      <c r="C1681">
        <f t="shared" si="53"/>
        <v>-0.43078291609224839</v>
      </c>
      <c r="D1681">
        <f t="shared" si="53"/>
        <v>0.50077528791257031</v>
      </c>
    </row>
    <row r="1682" spans="1:4" x14ac:dyDescent="0.2">
      <c r="A1682">
        <f t="shared" si="54"/>
        <v>1.3549999999998661</v>
      </c>
      <c r="C1682">
        <f t="shared" si="53"/>
        <v>-0.43850496218615698</v>
      </c>
      <c r="D1682">
        <f t="shared" si="53"/>
        <v>0.49774038421741662</v>
      </c>
    </row>
    <row r="1683" spans="1:4" x14ac:dyDescent="0.2">
      <c r="A1683">
        <f t="shared" si="54"/>
        <v>1.359999999999866</v>
      </c>
      <c r="C1683">
        <f t="shared" si="53"/>
        <v>-0.44628710262821009</v>
      </c>
      <c r="D1683">
        <f t="shared" si="53"/>
        <v>0.49469624183618877</v>
      </c>
    </row>
    <row r="1684" spans="1:4" x14ac:dyDescent="0.2">
      <c r="A1684">
        <f t="shared" si="54"/>
        <v>1.3649999999998659</v>
      </c>
      <c r="C1684">
        <f t="shared" si="53"/>
        <v>-0.45413028008923417</v>
      </c>
      <c r="D1684">
        <f t="shared" si="53"/>
        <v>0.49164280434929875</v>
      </c>
    </row>
    <row r="1685" spans="1:4" x14ac:dyDescent="0.2">
      <c r="A1685">
        <f t="shared" si="54"/>
        <v>1.3699999999998658</v>
      </c>
      <c r="C1685">
        <f t="shared" si="53"/>
        <v>-0.46203545959634562</v>
      </c>
      <c r="D1685">
        <f t="shared" si="53"/>
        <v>0.48858001481875329</v>
      </c>
    </row>
    <row r="1686" spans="1:4" x14ac:dyDescent="0.2">
      <c r="A1686">
        <f t="shared" si="54"/>
        <v>1.3749999999998657</v>
      </c>
      <c r="C1686">
        <f t="shared" si="53"/>
        <v>-0.47000362924552064</v>
      </c>
      <c r="D1686">
        <f t="shared" si="53"/>
        <v>0.48550781578178348</v>
      </c>
    </row>
    <row r="1687" spans="1:4" x14ac:dyDescent="0.2">
      <c r="A1687">
        <f t="shared" si="54"/>
        <v>1.3799999999998656</v>
      </c>
      <c r="C1687">
        <f t="shared" si="53"/>
        <v>-0.47803580094278297</v>
      </c>
      <c r="D1687">
        <f t="shared" si="53"/>
        <v>0.48242614924437571</v>
      </c>
    </row>
    <row r="1688" spans="1:4" x14ac:dyDescent="0.2">
      <c r="A1688">
        <f t="shared" si="54"/>
        <v>1.3849999999998654</v>
      </c>
      <c r="C1688">
        <f t="shared" si="53"/>
        <v>-0.48613301117540042</v>
      </c>
      <c r="D1688">
        <f t="shared" si="53"/>
        <v>0.47933495667470316</v>
      </c>
    </row>
    <row r="1689" spans="1:4" x14ac:dyDescent="0.2">
      <c r="A1689">
        <f t="shared" si="54"/>
        <v>1.3899999999998653</v>
      </c>
      <c r="C1689">
        <f t="shared" si="53"/>
        <v>-0.49429632181455935</v>
      </c>
      <c r="D1689">
        <f t="shared" si="53"/>
        <v>0.47623417899645526</v>
      </c>
    </row>
    <row r="1690" spans="1:4" x14ac:dyDescent="0.2">
      <c r="A1690">
        <f t="shared" si="54"/>
        <v>1.3949999999998652</v>
      </c>
      <c r="C1690">
        <f t="shared" si="53"/>
        <v>-0.50252682095107282</v>
      </c>
      <c r="D1690">
        <f t="shared" si="53"/>
        <v>0.47312375658206313</v>
      </c>
    </row>
    <row r="1691" spans="1:4" x14ac:dyDescent="0.2">
      <c r="A1691">
        <f t="shared" si="54"/>
        <v>1.3999999999998651</v>
      </c>
      <c r="C1691">
        <f t="shared" si="53"/>
        <v>-0.5108256237657659</v>
      </c>
      <c r="D1691">
        <f t="shared" si="53"/>
        <v>0.47000362924581984</v>
      </c>
    </row>
    <row r="1692" spans="1:4" x14ac:dyDescent="0.2">
      <c r="A1692">
        <f t="shared" si="54"/>
        <v>1.404999999999865</v>
      </c>
      <c r="C1692">
        <f t="shared" si="53"/>
        <v>-0.51919387343628043</v>
      </c>
      <c r="D1692">
        <f t="shared" si="53"/>
        <v>0.46687373623689254</v>
      </c>
    </row>
    <row r="1693" spans="1:4" x14ac:dyDescent="0.2">
      <c r="A1693">
        <f t="shared" si="54"/>
        <v>1.4099999999998649</v>
      </c>
      <c r="C1693">
        <f t="shared" si="53"/>
        <v>-0.52763274208214295</v>
      </c>
      <c r="D1693">
        <f t="shared" si="53"/>
        <v>0.4637340162322251</v>
      </c>
    </row>
    <row r="1694" spans="1:4" x14ac:dyDescent="0.2">
      <c r="A1694">
        <f t="shared" si="54"/>
        <v>1.4149999999998648</v>
      </c>
      <c r="C1694">
        <f t="shared" si="53"/>
        <v>-0.53614343175004942</v>
      </c>
      <c r="D1694">
        <f t="shared" si="53"/>
        <v>0.4605844073293292</v>
      </c>
    </row>
    <row r="1695" spans="1:4" x14ac:dyDescent="0.2">
      <c r="A1695">
        <f t="shared" si="54"/>
        <v>1.4199999999998647</v>
      </c>
      <c r="C1695">
        <f t="shared" si="53"/>
        <v>-0.54472717544143878</v>
      </c>
      <c r="D1695">
        <f t="shared" si="53"/>
        <v>0.45742484703896108</v>
      </c>
    </row>
    <row r="1696" spans="1:4" x14ac:dyDescent="0.2">
      <c r="A1696">
        <f t="shared" si="54"/>
        <v>1.4249999999998646</v>
      </c>
      <c r="C1696">
        <f t="shared" si="53"/>
        <v>-0.5533852381845511</v>
      </c>
      <c r="D1696">
        <f t="shared" si="53"/>
        <v>0.45425527227768236</v>
      </c>
    </row>
    <row r="1697" spans="1:4" x14ac:dyDescent="0.2">
      <c r="A1697">
        <f t="shared" si="54"/>
        <v>1.4299999999998645</v>
      </c>
      <c r="C1697">
        <f t="shared" si="53"/>
        <v>-0.5621189181533035</v>
      </c>
      <c r="D1697">
        <f t="shared" si="53"/>
        <v>0.45107561936030299</v>
      </c>
    </row>
    <row r="1698" spans="1:4" x14ac:dyDescent="0.2">
      <c r="A1698">
        <f t="shared" si="54"/>
        <v>1.4349999999998644</v>
      </c>
      <c r="C1698">
        <f t="shared" si="53"/>
        <v>-0.57092954783545613</v>
      </c>
      <c r="D1698">
        <f t="shared" si="53"/>
        <v>0.44788582399220317</v>
      </c>
    </row>
    <row r="1699" spans="1:4" x14ac:dyDescent="0.2">
      <c r="A1699">
        <f t="shared" si="54"/>
        <v>1.4399999999998643</v>
      </c>
      <c r="C1699">
        <f t="shared" si="53"/>
        <v>-0.57981849525269979</v>
      </c>
      <c r="D1699">
        <f t="shared" si="53"/>
        <v>0.44468582126153267</v>
      </c>
    </row>
    <row r="1700" spans="1:4" x14ac:dyDescent="0.2">
      <c r="A1700">
        <f t="shared" si="54"/>
        <v>1.4449999999998642</v>
      </c>
      <c r="C1700">
        <f t="shared" si="53"/>
        <v>-0.58878716523545782</v>
      </c>
      <c r="D1700">
        <f t="shared" si="53"/>
        <v>0.44147554563128483</v>
      </c>
    </row>
    <row r="1701" spans="1:4" x14ac:dyDescent="0.2">
      <c r="A1701">
        <f t="shared" si="54"/>
        <v>1.4499999999998641</v>
      </c>
      <c r="C1701">
        <f t="shared" si="53"/>
        <v>-0.59783700075537327</v>
      </c>
      <c r="D1701">
        <f t="shared" si="53"/>
        <v>0.43825493093124296</v>
      </c>
    </row>
    <row r="1702" spans="1:4" x14ac:dyDescent="0.2">
      <c r="A1702">
        <f t="shared" si="54"/>
        <v>1.454999999999864</v>
      </c>
      <c r="C1702">
        <f t="shared" si="53"/>
        <v>-0.60696948431864339</v>
      </c>
      <c r="D1702">
        <f t="shared" si="53"/>
        <v>0.43502391034979682</v>
      </c>
    </row>
    <row r="1703" spans="1:4" x14ac:dyDescent="0.2">
      <c r="A1703">
        <f t="shared" si="54"/>
        <v>1.4599999999998639</v>
      </c>
      <c r="C1703">
        <f t="shared" si="53"/>
        <v>-0.61618613942356482</v>
      </c>
      <c r="D1703">
        <f t="shared" si="53"/>
        <v>0.4317824164256262</v>
      </c>
    </row>
    <row r="1704" spans="1:4" x14ac:dyDescent="0.2">
      <c r="A1704">
        <f t="shared" si="54"/>
        <v>1.4649999999998637</v>
      </c>
      <c r="C1704">
        <f t="shared" si="53"/>
        <v>-0.62548853208587585</v>
      </c>
      <c r="D1704">
        <f t="shared" si="53"/>
        <v>0.42853038103924923</v>
      </c>
    </row>
    <row r="1705" spans="1:4" x14ac:dyDescent="0.2">
      <c r="A1705">
        <f t="shared" si="54"/>
        <v>1.4699999999998636</v>
      </c>
      <c r="C1705">
        <f t="shared" si="53"/>
        <v>-0.63487827243571227</v>
      </c>
      <c r="D1705">
        <f t="shared" si="53"/>
        <v>0.42526773540443324</v>
      </c>
    </row>
    <row r="1706" spans="1:4" x14ac:dyDescent="0.2">
      <c r="A1706">
        <f t="shared" si="54"/>
        <v>1.4749999999998635</v>
      </c>
      <c r="C1706">
        <f t="shared" si="53"/>
        <v>-0.64435701639025333</v>
      </c>
      <c r="D1706">
        <f t="shared" si="53"/>
        <v>0.42199441005946442</v>
      </c>
    </row>
    <row r="1707" spans="1:4" x14ac:dyDescent="0.2">
      <c r="A1707">
        <f t="shared" si="54"/>
        <v>1.4799999999998634</v>
      </c>
      <c r="C1707">
        <f t="shared" si="53"/>
        <v>-0.65392646740640137</v>
      </c>
      <c r="D1707">
        <f t="shared" si="53"/>
        <v>0.41871033485827486</v>
      </c>
    </row>
    <row r="1708" spans="1:4" x14ac:dyDescent="0.2">
      <c r="A1708">
        <f t="shared" si="54"/>
        <v>1.4849999999998633</v>
      </c>
      <c r="C1708">
        <f t="shared" si="53"/>
        <v>-0.66358837831813555</v>
      </c>
      <c r="D1708">
        <f t="shared" si="53"/>
        <v>0.41541543896142269</v>
      </c>
    </row>
    <row r="1709" spans="1:4" x14ac:dyDescent="0.2">
      <c r="A1709">
        <f t="shared" si="54"/>
        <v>1.4899999999998632</v>
      </c>
      <c r="C1709">
        <f t="shared" si="53"/>
        <v>-0.6733445532634974</v>
      </c>
      <c r="D1709">
        <f t="shared" si="53"/>
        <v>0.41210965082692352</v>
      </c>
    </row>
    <row r="1710" spans="1:4" x14ac:dyDescent="0.2">
      <c r="A1710">
        <f t="shared" si="54"/>
        <v>1.4949999999998631</v>
      </c>
      <c r="C1710">
        <f t="shared" si="53"/>
        <v>-0.68319684970650618</v>
      </c>
      <c r="D1710">
        <f t="shared" si="53"/>
        <v>0.40879289820093001</v>
      </c>
    </row>
    <row r="1711" spans="1:4" x14ac:dyDescent="0.2">
      <c r="A1711">
        <f t="shared" si="54"/>
        <v>1.499999999999863</v>
      </c>
      <c r="C1711">
        <f t="shared" si="53"/>
        <v>-0.69314718055967128</v>
      </c>
      <c r="D1711">
        <f t="shared" si="53"/>
        <v>0.4054651081082557</v>
      </c>
    </row>
    <row r="1712" spans="1:4" x14ac:dyDescent="0.2">
      <c r="A1712">
        <f t="shared" si="54"/>
        <v>1.5049999999998629</v>
      </c>
      <c r="C1712">
        <f t="shared" si="53"/>
        <v>-0.70319751641316974</v>
      </c>
      <c r="D1712">
        <f t="shared" si="53"/>
        <v>0.40212620684274147</v>
      </c>
    </row>
    <row r="1713" spans="1:4" x14ac:dyDescent="0.2">
      <c r="A1713">
        <f t="shared" si="54"/>
        <v>1.5099999999998628</v>
      </c>
      <c r="C1713">
        <f t="shared" si="53"/>
        <v>-0.71334988787718467</v>
      </c>
      <c r="D1713">
        <f t="shared" si="53"/>
        <v>0.39877611995745987</v>
      </c>
    </row>
    <row r="1714" spans="1:4" x14ac:dyDescent="0.2">
      <c r="A1714">
        <f t="shared" si="54"/>
        <v>1.5149999999998627</v>
      </c>
      <c r="C1714">
        <f t="shared" si="53"/>
        <v>-0.72360638804437072</v>
      </c>
      <c r="D1714">
        <f t="shared" si="53"/>
        <v>0.39541477225475541</v>
      </c>
    </row>
    <row r="1715" spans="1:4" x14ac:dyDescent="0.2">
      <c r="A1715">
        <f t="shared" si="54"/>
        <v>1.5199999999998626</v>
      </c>
      <c r="C1715">
        <f t="shared" si="53"/>
        <v>-0.7339691750799141</v>
      </c>
      <c r="D1715">
        <f t="shared" si="53"/>
        <v>0.39204208777611654</v>
      </c>
    </row>
    <row r="1716" spans="1:4" x14ac:dyDescent="0.2">
      <c r="A1716">
        <f t="shared" si="54"/>
        <v>1.5249999999998625</v>
      </c>
      <c r="C1716">
        <f t="shared" si="53"/>
        <v>-0.74444047494720633</v>
      </c>
      <c r="D1716">
        <f t="shared" si="53"/>
        <v>0.38865798979187638</v>
      </c>
    </row>
    <row r="1717" spans="1:4" x14ac:dyDescent="0.2">
      <c r="A1717">
        <f t="shared" si="54"/>
        <v>1.5299999999998624</v>
      </c>
      <c r="C1717">
        <f t="shared" si="53"/>
        <v>-0.75502258427773994</v>
      </c>
      <c r="D1717">
        <f t="shared" si="53"/>
        <v>0.38526240079073859</v>
      </c>
    </row>
    <row r="1718" spans="1:4" x14ac:dyDescent="0.2">
      <c r="A1718">
        <f t="shared" si="54"/>
        <v>1.5349999999998623</v>
      </c>
      <c r="C1718">
        <f t="shared" si="53"/>
        <v>-0.76571787339448449</v>
      </c>
      <c r="D1718">
        <f t="shared" si="53"/>
        <v>0.38185524246912467</v>
      </c>
    </row>
    <row r="1719" spans="1:4" x14ac:dyDescent="0.2">
      <c r="A1719">
        <f t="shared" si="54"/>
        <v>1.5399999999998621</v>
      </c>
      <c r="C1719">
        <f t="shared" si="53"/>
        <v>-0.77652878949869664</v>
      </c>
      <c r="D1719">
        <f t="shared" si="53"/>
        <v>0.37843643572033947</v>
      </c>
    </row>
    <row r="1720" spans="1:4" x14ac:dyDescent="0.2">
      <c r="A1720">
        <f t="shared" si="54"/>
        <v>1.544999999999862</v>
      </c>
      <c r="C1720">
        <f t="shared" si="53"/>
        <v>-0.78745786003088347</v>
      </c>
      <c r="D1720">
        <f t="shared" si="53"/>
        <v>0.37500590062355066</v>
      </c>
    </row>
    <row r="1721" spans="1:4" x14ac:dyDescent="0.2">
      <c r="A1721">
        <f t="shared" si="54"/>
        <v>1.5499999999998619</v>
      </c>
      <c r="C1721">
        <f t="shared" si="53"/>
        <v>-0.79850769621746476</v>
      </c>
      <c r="D1721">
        <f t="shared" si="53"/>
        <v>0.37156355643257827</v>
      </c>
    </row>
    <row r="1722" spans="1:4" x14ac:dyDescent="0.2">
      <c r="A1722">
        <f t="shared" si="54"/>
        <v>1.5549999999998618</v>
      </c>
      <c r="C1722">
        <f t="shared" si="53"/>
        <v>-0.80968099681558636</v>
      </c>
      <c r="D1722">
        <f t="shared" si="53"/>
        <v>0.36810932156449111</v>
      </c>
    </row>
    <row r="1723" spans="1:4" x14ac:dyDescent="0.2">
      <c r="A1723">
        <f t="shared" si="54"/>
        <v>1.5599999999998617</v>
      </c>
      <c r="C1723">
        <f t="shared" si="53"/>
        <v>-0.82098055206951592</v>
      </c>
      <c r="D1723">
        <f t="shared" si="53"/>
        <v>0.36464311358800527</v>
      </c>
    </row>
    <row r="1724" spans="1:4" x14ac:dyDescent="0.2">
      <c r="A1724">
        <f t="shared" si="54"/>
        <v>1.5649999999998616</v>
      </c>
      <c r="C1724">
        <f t="shared" si="53"/>
        <v>-0.83240924789313486</v>
      </c>
      <c r="D1724">
        <f t="shared" si="53"/>
        <v>0.36116484921168085</v>
      </c>
    </row>
    <row r="1725" spans="1:4" x14ac:dyDescent="0.2">
      <c r="A1725">
        <f t="shared" si="54"/>
        <v>1.5699999999998615</v>
      </c>
      <c r="C1725">
        <f t="shared" si="53"/>
        <v>-0.8439700702942069</v>
      </c>
      <c r="D1725">
        <f t="shared" si="53"/>
        <v>0.35767444427191275</v>
      </c>
    </row>
    <row r="1726" spans="1:4" x14ac:dyDescent="0.2">
      <c r="A1726">
        <f t="shared" si="54"/>
        <v>1.5749999999998614</v>
      </c>
      <c r="C1726">
        <f t="shared" si="53"/>
        <v>-0.85566611005739412</v>
      </c>
      <c r="D1726">
        <f t="shared" si="53"/>
        <v>0.3541718137207111</v>
      </c>
    </row>
    <row r="1727" spans="1:4" x14ac:dyDescent="0.2">
      <c r="A1727">
        <f t="shared" si="54"/>
        <v>1.5799999999998613</v>
      </c>
      <c r="C1727">
        <f t="shared" si="53"/>
        <v>-0.86750056770439277</v>
      </c>
      <c r="D1727">
        <f t="shared" si="53"/>
        <v>0.35065687161326703</v>
      </c>
    </row>
    <row r="1728" spans="1:4" x14ac:dyDescent="0.2">
      <c r="A1728">
        <f t="shared" si="54"/>
        <v>1.5849999999998612</v>
      </c>
      <c r="C1728">
        <f t="shared" si="53"/>
        <v>-0.87947675875110431</v>
      </c>
      <c r="D1728">
        <f t="shared" si="53"/>
        <v>0.34712953109529904</v>
      </c>
    </row>
    <row r="1729" spans="1:4" x14ac:dyDescent="0.2">
      <c r="A1729">
        <f t="shared" si="54"/>
        <v>1.5899999999998611</v>
      </c>
      <c r="C1729">
        <f t="shared" si="53"/>
        <v>-0.89159811928344479</v>
      </c>
      <c r="D1729">
        <f t="shared" si="53"/>
        <v>0.34358970439017544</v>
      </c>
    </row>
    <row r="1730" spans="1:4" x14ac:dyDescent="0.2">
      <c r="A1730">
        <f t="shared" si="54"/>
        <v>1.594999999999861</v>
      </c>
      <c r="C1730">
        <f t="shared" si="53"/>
        <v>-0.90386821187525468</v>
      </c>
      <c r="D1730">
        <f t="shared" si="53"/>
        <v>0.34003730278580802</v>
      </c>
    </row>
    <row r="1731" spans="1:4" x14ac:dyDescent="0.2">
      <c r="A1731">
        <f t="shared" si="54"/>
        <v>1.5999999999998609</v>
      </c>
      <c r="C1731">
        <f t="shared" si="53"/>
        <v>-0.91629073187380727</v>
      </c>
      <c r="D1731">
        <f t="shared" si="53"/>
        <v>0.33647223662131232</v>
      </c>
    </row>
    <row r="1732" spans="1:4" x14ac:dyDescent="0.2">
      <c r="A1732">
        <f t="shared" si="54"/>
        <v>1.6049999999998608</v>
      </c>
      <c r="C1732">
        <f t="shared" si="53"/>
        <v>-0.92886951408066265</v>
      </c>
      <c r="D1732">
        <f t="shared" si="53"/>
        <v>0.33289441527342878</v>
      </c>
    </row>
    <row r="1733" spans="1:4" x14ac:dyDescent="0.2">
      <c r="A1733">
        <f t="shared" si="54"/>
        <v>1.6099999999998607</v>
      </c>
      <c r="C1733">
        <f t="shared" si="53"/>
        <v>-0.94160853985808768</v>
      </c>
      <c r="D1733">
        <f t="shared" si="53"/>
        <v>0.32930374714270066</v>
      </c>
    </row>
    <row r="1734" spans="1:4" x14ac:dyDescent="0.2">
      <c r="A1734">
        <f t="shared" si="54"/>
        <v>1.6149999999998605</v>
      </c>
      <c r="C1734">
        <f t="shared" si="53"/>
        <v>-0.95451194469399059</v>
      </c>
      <c r="D1734">
        <f t="shared" si="53"/>
        <v>0.32570013963940253</v>
      </c>
    </row>
    <row r="1735" spans="1:4" x14ac:dyDescent="0.2">
      <c r="A1735">
        <f t="shared" si="54"/>
        <v>1.6199999999998604</v>
      </c>
      <c r="C1735">
        <f t="shared" si="53"/>
        <v>-0.96758402626133833</v>
      </c>
      <c r="D1735">
        <f t="shared" si="53"/>
        <v>0.32208349916921447</v>
      </c>
    </row>
    <row r="1736" spans="1:4" x14ac:dyDescent="0.2">
      <c r="A1736">
        <f t="shared" si="54"/>
        <v>1.6249999999998603</v>
      </c>
      <c r="C1736">
        <f t="shared" si="53"/>
        <v>-0.98082925301135382</v>
      </c>
      <c r="D1736">
        <f t="shared" si="53"/>
        <v>0.31845373111863617</v>
      </c>
    </row>
    <row r="1737" spans="1:4" x14ac:dyDescent="0.2">
      <c r="A1737">
        <f t="shared" si="54"/>
        <v>1.6299999999998602</v>
      </c>
      <c r="C1737">
        <f t="shared" si="53"/>
        <v>-0.9942522733434892</v>
      </c>
      <c r="D1737">
        <f t="shared" si="53"/>
        <v>0.31481073984013558</v>
      </c>
    </row>
    <row r="1738" spans="1:4" x14ac:dyDescent="0.2">
      <c r="A1738">
        <f t="shared" si="54"/>
        <v>1.6349999999998601</v>
      </c>
      <c r="C1738">
        <f t="shared" si="53"/>
        <v>-1.0078579253992623</v>
      </c>
      <c r="D1738">
        <f t="shared" si="53"/>
        <v>0.31115442863702553</v>
      </c>
    </row>
    <row r="1739" spans="1:4" x14ac:dyDescent="0.2">
      <c r="A1739">
        <f t="shared" si="54"/>
        <v>1.63999999999986</v>
      </c>
      <c r="C1739">
        <f t="shared" si="53"/>
        <v>-1.0216512475315924</v>
      </c>
      <c r="D1739">
        <f t="shared" si="53"/>
        <v>0.30748469974806358</v>
      </c>
    </row>
    <row r="1740" spans="1:4" x14ac:dyDescent="0.2">
      <c r="A1740">
        <f t="shared" si="54"/>
        <v>1.6449999999998599</v>
      </c>
      <c r="C1740">
        <f t="shared" ref="C1740:D1803" si="55">LN(C$8-$A1740)</f>
        <v>-1.0356374895063267</v>
      </c>
      <c r="D1740">
        <f t="shared" si="55"/>
        <v>0.30380145433176758</v>
      </c>
    </row>
    <row r="1741" spans="1:4" x14ac:dyDescent="0.2">
      <c r="A1741">
        <f t="shared" ref="A1741:A1804" si="56">A1740+B$3</f>
        <v>1.6499999999998598</v>
      </c>
      <c r="C1741">
        <f t="shared" si="55"/>
        <v>-1.0498221244982771</v>
      </c>
      <c r="D1741">
        <f t="shared" si="55"/>
        <v>0.30010459245044191</v>
      </c>
    </row>
    <row r="1742" spans="1:4" x14ac:dyDescent="0.2">
      <c r="A1742">
        <f t="shared" si="56"/>
        <v>1.6549999999998597</v>
      </c>
      <c r="C1742">
        <f t="shared" si="55"/>
        <v>-1.0642108619503705</v>
      </c>
      <c r="D1742">
        <f t="shared" si="55"/>
        <v>0.29639401305390672</v>
      </c>
    </row>
    <row r="1743" spans="1:4" x14ac:dyDescent="0.2">
      <c r="A1743">
        <f t="shared" si="56"/>
        <v>1.6599999999998596</v>
      </c>
      <c r="C1743">
        <f t="shared" si="55"/>
        <v>-1.078809661371517</v>
      </c>
      <c r="D1743">
        <f t="shared" si="55"/>
        <v>0.29266961396292479</v>
      </c>
    </row>
    <row r="1744" spans="1:4" x14ac:dyDescent="0.2">
      <c r="A1744">
        <f t="shared" si="56"/>
        <v>1.6649999999998595</v>
      </c>
      <c r="C1744">
        <f t="shared" si="55"/>
        <v>-1.0936247471566511</v>
      </c>
      <c r="D1744">
        <f t="shared" si="55"/>
        <v>0.28893129185231808</v>
      </c>
    </row>
    <row r="1745" spans="1:4" x14ac:dyDescent="0.2">
      <c r="A1745">
        <f t="shared" si="56"/>
        <v>1.6699999999998594</v>
      </c>
      <c r="C1745">
        <f t="shared" si="55"/>
        <v>-1.108662624521185</v>
      </c>
      <c r="D1745">
        <f t="shared" si="55"/>
        <v>0.28517894223376811</v>
      </c>
    </row>
    <row r="1746" spans="1:4" x14ac:dyDescent="0.2">
      <c r="A1746">
        <f t="shared" si="56"/>
        <v>1.6749999999998593</v>
      </c>
      <c r="C1746">
        <f t="shared" si="55"/>
        <v>-1.1239300966519665</v>
      </c>
      <c r="D1746">
        <f t="shared" si="55"/>
        <v>0.28141245943829174</v>
      </c>
    </row>
    <row r="1747" spans="1:4" x14ac:dyDescent="0.2">
      <c r="A1747">
        <f t="shared" si="56"/>
        <v>1.6799999999998592</v>
      </c>
      <c r="C1747">
        <f t="shared" si="55"/>
        <v>-1.1394342831879247</v>
      </c>
      <c r="D1747">
        <f t="shared" si="55"/>
        <v>0.27763173659838619</v>
      </c>
    </row>
    <row r="1748" spans="1:4" x14ac:dyDescent="0.2">
      <c r="A1748">
        <f t="shared" si="56"/>
        <v>1.6849999999998591</v>
      </c>
      <c r="C1748">
        <f t="shared" si="55"/>
        <v>-1.1551826401560565</v>
      </c>
      <c r="D1748">
        <f t="shared" si="55"/>
        <v>0.27383666562983505</v>
      </c>
    </row>
    <row r="1749" spans="1:4" x14ac:dyDescent="0.2">
      <c r="A1749">
        <f t="shared" si="56"/>
        <v>1.6899999999998589</v>
      </c>
      <c r="C1749">
        <f t="shared" si="55"/>
        <v>-1.1711829815024901</v>
      </c>
      <c r="D1749">
        <f t="shared" si="55"/>
        <v>0.27002713721316784</v>
      </c>
    </row>
    <row r="1750" spans="1:4" x14ac:dyDescent="0.2">
      <c r="A1750">
        <f t="shared" si="56"/>
        <v>1.6949999999998588</v>
      </c>
      <c r="C1750">
        <f t="shared" si="55"/>
        <v>-1.1874435023742627</v>
      </c>
      <c r="D1750">
        <f t="shared" si="55"/>
        <v>0.26620304077476492</v>
      </c>
    </row>
    <row r="1751" spans="1:4" x14ac:dyDescent="0.2">
      <c r="A1751">
        <f t="shared" si="56"/>
        <v>1.6999999999998587</v>
      </c>
      <c r="C1751">
        <f t="shared" si="55"/>
        <v>-1.2039728043254652</v>
      </c>
      <c r="D1751">
        <f t="shared" si="55"/>
        <v>0.26236426446759969</v>
      </c>
    </row>
    <row r="1752" spans="1:4" x14ac:dyDescent="0.2">
      <c r="A1752">
        <f t="shared" si="56"/>
        <v>1.7049999999998586</v>
      </c>
      <c r="C1752">
        <f t="shared" si="55"/>
        <v>-1.2207799226418381</v>
      </c>
      <c r="D1752">
        <f t="shared" si="55"/>
        <v>0.25851069515161024</v>
      </c>
    </row>
    <row r="1753" spans="1:4" x14ac:dyDescent="0.2">
      <c r="A1753">
        <f t="shared" si="56"/>
        <v>1.7099999999998585</v>
      </c>
      <c r="C1753">
        <f t="shared" si="55"/>
        <v>-1.2378743560011294</v>
      </c>
      <c r="D1753">
        <f t="shared" si="55"/>
        <v>0.25464221837369044</v>
      </c>
    </row>
    <row r="1754" spans="1:4" x14ac:dyDescent="0.2">
      <c r="A1754">
        <f t="shared" si="56"/>
        <v>1.7149999999998584</v>
      </c>
      <c r="C1754">
        <f t="shared" si="55"/>
        <v>-1.2552660987129898</v>
      </c>
      <c r="D1754">
        <f t="shared" si="55"/>
        <v>0.2507587183472933</v>
      </c>
    </row>
    <row r="1755" spans="1:4" x14ac:dyDescent="0.2">
      <c r="A1755">
        <f t="shared" si="56"/>
        <v>1.7199999999998583</v>
      </c>
      <c r="C1755">
        <f t="shared" si="55"/>
        <v>-1.2729656758123815</v>
      </c>
      <c r="D1755">
        <f t="shared" si="55"/>
        <v>0.2468600779316365</v>
      </c>
    </row>
    <row r="1756" spans="1:4" x14ac:dyDescent="0.2">
      <c r="A1756">
        <f t="shared" si="56"/>
        <v>1.7249999999998582</v>
      </c>
      <c r="C1756">
        <f t="shared" si="55"/>
        <v>-1.2909841813150502</v>
      </c>
      <c r="D1756">
        <f t="shared" si="55"/>
        <v>0.24294617861050069</v>
      </c>
    </row>
    <row r="1757" spans="1:4" x14ac:dyDescent="0.2">
      <c r="A1757">
        <f t="shared" si="56"/>
        <v>1.7299999999998581</v>
      </c>
      <c r="C1757">
        <f t="shared" si="55"/>
        <v>-1.3093333199832367</v>
      </c>
      <c r="D1757">
        <f t="shared" si="55"/>
        <v>0.23901690047061164</v>
      </c>
    </row>
    <row r="1758" spans="1:4" x14ac:dyDescent="0.2">
      <c r="A1758">
        <f t="shared" si="56"/>
        <v>1.734999999999858</v>
      </c>
      <c r="C1758">
        <f t="shared" si="55"/>
        <v>-1.328025452995379</v>
      </c>
      <c r="D1758">
        <f t="shared" si="55"/>
        <v>0.23507212217959583</v>
      </c>
    </row>
    <row r="1759" spans="1:4" x14ac:dyDescent="0.2">
      <c r="A1759">
        <f t="shared" si="56"/>
        <v>1.7399999999998579</v>
      </c>
      <c r="C1759">
        <f t="shared" si="55"/>
        <v>-1.3470736479660628</v>
      </c>
      <c r="D1759">
        <f t="shared" si="55"/>
        <v>0.23111172096349941</v>
      </c>
    </row>
    <row r="1760" spans="1:4" x14ac:dyDescent="0.2">
      <c r="A1760">
        <f t="shared" si="56"/>
        <v>1.7449999999998578</v>
      </c>
      <c r="C1760">
        <f t="shared" si="55"/>
        <v>-1.3664917338231533</v>
      </c>
      <c r="D1760">
        <f t="shared" si="55"/>
        <v>0.22713557258386052</v>
      </c>
    </row>
    <row r="1761" spans="1:4" x14ac:dyDescent="0.2">
      <c r="A1761">
        <f t="shared" si="56"/>
        <v>1.7499999999998577</v>
      </c>
      <c r="C1761">
        <f t="shared" si="55"/>
        <v>-1.3862943611193213</v>
      </c>
      <c r="D1761">
        <f t="shared" si="55"/>
        <v>0.22314355131432362</v>
      </c>
    </row>
    <row r="1762" spans="1:4" x14ac:dyDescent="0.2">
      <c r="A1762">
        <f t="shared" si="56"/>
        <v>1.7549999999998576</v>
      </c>
      <c r="C1762">
        <f t="shared" si="55"/>
        <v>-1.4064970684368288</v>
      </c>
      <c r="D1762">
        <f t="shared" si="55"/>
        <v>0.21913552991678534</v>
      </c>
    </row>
    <row r="1763" spans="1:4" x14ac:dyDescent="0.2">
      <c r="A1763">
        <f t="shared" si="56"/>
        <v>1.7599999999998575</v>
      </c>
      <c r="C1763">
        <f t="shared" si="55"/>
        <v>-1.4271163556395519</v>
      </c>
      <c r="D1763">
        <f t="shared" si="55"/>
        <v>0.21511137961706045</v>
      </c>
    </row>
    <row r="1764" spans="1:4" x14ac:dyDescent="0.2">
      <c r="A1764">
        <f t="shared" si="56"/>
        <v>1.7649999999998573</v>
      </c>
      <c r="C1764">
        <f t="shared" si="55"/>
        <v>-1.448169764837371</v>
      </c>
      <c r="D1764">
        <f t="shared" si="55"/>
        <v>0.21107097008005601</v>
      </c>
    </row>
    <row r="1765" spans="1:4" x14ac:dyDescent="0.2">
      <c r="A1765">
        <f t="shared" si="56"/>
        <v>1.7699999999998572</v>
      </c>
      <c r="C1765">
        <f t="shared" si="55"/>
        <v>-1.4696759700583211</v>
      </c>
      <c r="D1765">
        <f t="shared" si="55"/>
        <v>0.2070141693844422</v>
      </c>
    </row>
    <row r="1766" spans="1:4" x14ac:dyDescent="0.2">
      <c r="A1766">
        <f t="shared" si="56"/>
        <v>1.7749999999998571</v>
      </c>
      <c r="C1766">
        <f t="shared" si="55"/>
        <v>-1.4916548767770819</v>
      </c>
      <c r="D1766">
        <f t="shared" si="55"/>
        <v>0.20294084399680692</v>
      </c>
    </row>
    <row r="1767" spans="1:4" x14ac:dyDescent="0.2">
      <c r="A1767">
        <f t="shared" si="56"/>
        <v>1.779999999999857</v>
      </c>
      <c r="C1767">
        <f t="shared" si="55"/>
        <v>-1.5141277326291256</v>
      </c>
      <c r="D1767">
        <f t="shared" si="55"/>
        <v>0.19885085874528238</v>
      </c>
    </row>
    <row r="1768" spans="1:4" x14ac:dyDescent="0.2">
      <c r="A1768">
        <f t="shared" si="56"/>
        <v>1.7849999999998569</v>
      </c>
      <c r="C1768">
        <f t="shared" si="55"/>
        <v>-1.5371172508538087</v>
      </c>
      <c r="D1768">
        <f t="shared" si="55"/>
        <v>0.19474407679262953</v>
      </c>
    </row>
    <row r="1769" spans="1:4" x14ac:dyDescent="0.2">
      <c r="A1769">
        <f t="shared" si="56"/>
        <v>1.7899999999998568</v>
      </c>
      <c r="C1769">
        <f t="shared" si="55"/>
        <v>-1.5606477482639864</v>
      </c>
      <c r="D1769">
        <f t="shared" si="55"/>
        <v>0.19062035960876805</v>
      </c>
    </row>
    <row r="1770" spans="1:4" x14ac:dyDescent="0.2">
      <c r="A1770">
        <f t="shared" si="56"/>
        <v>1.7949999999998567</v>
      </c>
      <c r="C1770">
        <f t="shared" si="55"/>
        <v>-1.5847452998430298</v>
      </c>
      <c r="D1770">
        <f t="shared" si="55"/>
        <v>0.18647956694273723</v>
      </c>
    </row>
    <row r="1771" spans="1:4" x14ac:dyDescent="0.2">
      <c r="A1771">
        <f t="shared" si="56"/>
        <v>1.7999999999998566</v>
      </c>
      <c r="C1771">
        <f t="shared" si="55"/>
        <v>-1.6094379124333833</v>
      </c>
      <c r="D1771">
        <f t="shared" si="55"/>
        <v>0.18232155679407414</v>
      </c>
    </row>
    <row r="1772" spans="1:4" x14ac:dyDescent="0.2">
      <c r="A1772">
        <f t="shared" si="56"/>
        <v>1.8049999999998565</v>
      </c>
      <c r="C1772">
        <f t="shared" si="55"/>
        <v>-1.6347557204176544</v>
      </c>
      <c r="D1772">
        <f t="shared" si="55"/>
        <v>0.17814618538359409</v>
      </c>
    </row>
    <row r="1773" spans="1:4" x14ac:dyDescent="0.2">
      <c r="A1773">
        <f t="shared" si="56"/>
        <v>1.8099999999998564</v>
      </c>
      <c r="C1773">
        <f t="shared" si="55"/>
        <v>-1.660731206820895</v>
      </c>
      <c r="D1773">
        <f t="shared" si="55"/>
        <v>0.17395330712355869</v>
      </c>
    </row>
    <row r="1774" spans="1:4" x14ac:dyDescent="0.2">
      <c r="A1774">
        <f t="shared" si="56"/>
        <v>1.8149999999998563</v>
      </c>
      <c r="C1774">
        <f t="shared" si="55"/>
        <v>-1.6873994539030355</v>
      </c>
      <c r="D1774">
        <f t="shared" si="55"/>
        <v>0.16974277458721579</v>
      </c>
    </row>
    <row r="1775" spans="1:4" x14ac:dyDescent="0.2">
      <c r="A1775">
        <f t="shared" si="56"/>
        <v>1.8199999999998562</v>
      </c>
      <c r="C1775">
        <f t="shared" si="55"/>
        <v>-1.7147984280911277</v>
      </c>
      <c r="D1775">
        <f t="shared" si="55"/>
        <v>0.16551443847769529</v>
      </c>
    </row>
    <row r="1776" spans="1:4" x14ac:dyDescent="0.2">
      <c r="A1776">
        <f t="shared" si="56"/>
        <v>1.8249999999998561</v>
      </c>
      <c r="C1776">
        <f t="shared" si="55"/>
        <v>-1.7429693050578006</v>
      </c>
      <c r="D1776">
        <f t="shared" si="55"/>
        <v>0.16126814759624478</v>
      </c>
    </row>
    <row r="1777" spans="1:4" x14ac:dyDescent="0.2">
      <c r="A1777">
        <f t="shared" si="56"/>
        <v>1.829999999999856</v>
      </c>
      <c r="C1777">
        <f t="shared" si="55"/>
        <v>-1.7719568419310281</v>
      </c>
      <c r="D1777">
        <f t="shared" si="55"/>
        <v>0.15700374880978785</v>
      </c>
    </row>
    <row r="1778" spans="1:4" x14ac:dyDescent="0.2">
      <c r="A1778">
        <f t="shared" si="56"/>
        <v>1.8349999999998559</v>
      </c>
      <c r="C1778">
        <f t="shared" si="55"/>
        <v>-1.8018098050806828</v>
      </c>
      <c r="D1778">
        <f t="shared" si="55"/>
        <v>0.15272108701778761</v>
      </c>
    </row>
    <row r="1779" spans="1:4" x14ac:dyDescent="0.2">
      <c r="A1779">
        <f t="shared" si="56"/>
        <v>1.8399999999998558</v>
      </c>
      <c r="C1779">
        <f t="shared" si="55"/>
        <v>-1.8325814637474085</v>
      </c>
      <c r="D1779">
        <f t="shared" si="55"/>
        <v>0.14842000511839762</v>
      </c>
    </row>
    <row r="1780" spans="1:4" x14ac:dyDescent="0.2">
      <c r="A1780">
        <f t="shared" si="56"/>
        <v>1.8449999999998556</v>
      </c>
      <c r="C1780">
        <f t="shared" si="55"/>
        <v>-1.864330162061959</v>
      </c>
      <c r="D1780">
        <f t="shared" si="55"/>
        <v>0.14410034397388186</v>
      </c>
    </row>
    <row r="1781" spans="1:4" x14ac:dyDescent="0.2">
      <c r="A1781">
        <f t="shared" si="56"/>
        <v>1.8499999999998555</v>
      </c>
      <c r="C1781">
        <f t="shared" si="55"/>
        <v>-1.8971199848849183</v>
      </c>
      <c r="D1781">
        <f t="shared" si="55"/>
        <v>0.1397619423752843</v>
      </c>
    </row>
    <row r="1782" spans="1:4" x14ac:dyDescent="0.2">
      <c r="A1782">
        <f t="shared" si="56"/>
        <v>1.8549999999998554</v>
      </c>
      <c r="C1782">
        <f t="shared" si="55"/>
        <v>-1.9310215365605656</v>
      </c>
      <c r="D1782">
        <f t="shared" si="55"/>
        <v>0.13540463700632924</v>
      </c>
    </row>
    <row r="1783" spans="1:4" x14ac:dyDescent="0.2">
      <c r="A1783">
        <f t="shared" si="56"/>
        <v>1.8599999999998553</v>
      </c>
      <c r="C1783">
        <f t="shared" si="55"/>
        <v>-1.9661128563717993</v>
      </c>
      <c r="D1783">
        <f t="shared" si="55"/>
        <v>0.13102826240653101</v>
      </c>
    </row>
    <row r="1784" spans="1:4" x14ac:dyDescent="0.2">
      <c r="A1784">
        <f t="shared" si="56"/>
        <v>1.8649999999998552</v>
      </c>
      <c r="C1784">
        <f t="shared" si="55"/>
        <v>-2.0024805005426352</v>
      </c>
      <c r="D1784">
        <f t="shared" si="55"/>
        <v>0.12663265093349355</v>
      </c>
    </row>
    <row r="1785" spans="1:4" x14ac:dyDescent="0.2">
      <c r="A1785">
        <f t="shared" si="56"/>
        <v>1.8699999999998551</v>
      </c>
      <c r="C1785">
        <f t="shared" si="55"/>
        <v>-2.04022082852544</v>
      </c>
      <c r="D1785">
        <f t="shared" si="55"/>
        <v>0.12221763272437743</v>
      </c>
    </row>
    <row r="1786" spans="1:4" x14ac:dyDescent="0.2">
      <c r="A1786">
        <f t="shared" si="56"/>
        <v>1.874999999999855</v>
      </c>
      <c r="C1786">
        <f t="shared" si="55"/>
        <v>-2.0794415416786758</v>
      </c>
      <c r="D1786">
        <f t="shared" si="55"/>
        <v>0.11778303565651234</v>
      </c>
    </row>
    <row r="1787" spans="1:4" x14ac:dyDescent="0.2">
      <c r="A1787">
        <f t="shared" si="56"/>
        <v>1.8799999999998549</v>
      </c>
      <c r="C1787">
        <f t="shared" si="55"/>
        <v>-2.1202635361988817</v>
      </c>
      <c r="D1787">
        <f t="shared" si="55"/>
        <v>0.11332868530713273</v>
      </c>
    </row>
    <row r="1788" spans="1:4" x14ac:dyDescent="0.2">
      <c r="A1788">
        <f t="shared" si="56"/>
        <v>1.8849999999998548</v>
      </c>
      <c r="C1788">
        <f t="shared" si="55"/>
        <v>-2.1628231506176241</v>
      </c>
      <c r="D1788">
        <f t="shared" si="55"/>
        <v>0.10885440491221231</v>
      </c>
    </row>
    <row r="1789" spans="1:4" x14ac:dyDescent="0.2">
      <c r="A1789">
        <f t="shared" si="56"/>
        <v>1.8899999999998547</v>
      </c>
      <c r="C1789">
        <f t="shared" si="55"/>
        <v>-2.2072749131884</v>
      </c>
      <c r="D1789">
        <f t="shared" si="55"/>
        <v>0.10436001532437368</v>
      </c>
    </row>
    <row r="1790" spans="1:4" x14ac:dyDescent="0.2">
      <c r="A1790">
        <f t="shared" si="56"/>
        <v>1.8949999999998546</v>
      </c>
      <c r="C1790">
        <f t="shared" si="55"/>
        <v>-2.2537949288232286</v>
      </c>
      <c r="D1790">
        <f t="shared" si="55"/>
        <v>9.9845334969847738E-2</v>
      </c>
    </row>
    <row r="1791" spans="1:4" x14ac:dyDescent="0.2">
      <c r="A1791">
        <f t="shared" si="56"/>
        <v>1.8999999999998545</v>
      </c>
      <c r="C1791">
        <f t="shared" si="55"/>
        <v>-2.3025850929925906</v>
      </c>
      <c r="D1791">
        <f t="shared" si="55"/>
        <v>9.5310179804457162E-2</v>
      </c>
    </row>
    <row r="1792" spans="1:4" x14ac:dyDescent="0.2">
      <c r="A1792">
        <f t="shared" si="56"/>
        <v>1.9049999999998544</v>
      </c>
      <c r="C1792">
        <f t="shared" si="55"/>
        <v>-2.3538783873800631</v>
      </c>
      <c r="D1792">
        <f t="shared" si="55"/>
        <v>9.0754363268597149E-2</v>
      </c>
    </row>
    <row r="1793" spans="1:4" x14ac:dyDescent="0.2">
      <c r="A1793">
        <f t="shared" si="56"/>
        <v>1.9099999999998543</v>
      </c>
      <c r="C1793">
        <f t="shared" si="55"/>
        <v>-2.4079456086502526</v>
      </c>
      <c r="D1793">
        <f t="shared" si="55"/>
        <v>8.6177696241186041E-2</v>
      </c>
    </row>
    <row r="1794" spans="1:4" x14ac:dyDescent="0.2">
      <c r="A1794">
        <f t="shared" si="56"/>
        <v>1.9149999999998542</v>
      </c>
      <c r="C1794">
        <f t="shared" si="55"/>
        <v>-2.4651040224901046</v>
      </c>
      <c r="D1794">
        <f t="shared" si="55"/>
        <v>8.1579986992557293E-2</v>
      </c>
    </row>
    <row r="1795" spans="1:4" x14ac:dyDescent="0.2">
      <c r="A1795">
        <f t="shared" si="56"/>
        <v>1.919999999999854</v>
      </c>
      <c r="C1795">
        <f t="shared" si="55"/>
        <v>-2.5257286443064308</v>
      </c>
      <c r="D1795">
        <f t="shared" si="55"/>
        <v>7.6961041136263467E-2</v>
      </c>
    </row>
    <row r="1796" spans="1:4" x14ac:dyDescent="0.2">
      <c r="A1796">
        <f t="shared" si="56"/>
        <v>1.9249999999998539</v>
      </c>
      <c r="C1796">
        <f t="shared" si="55"/>
        <v>-2.5902671654438789</v>
      </c>
      <c r="D1796">
        <f t="shared" si="55"/>
        <v>7.2320661579761997E-2</v>
      </c>
    </row>
    <row r="1797" spans="1:4" x14ac:dyDescent="0.2">
      <c r="A1797">
        <f t="shared" si="56"/>
        <v>1.9299999999998538</v>
      </c>
      <c r="C1797">
        <f t="shared" si="55"/>
        <v>-2.6592600369306898</v>
      </c>
      <c r="D1797">
        <f t="shared" si="55"/>
        <v>6.7658648473951408E-2</v>
      </c>
    </row>
    <row r="1798" spans="1:4" x14ac:dyDescent="0.2">
      <c r="A1798">
        <f t="shared" si="56"/>
        <v>1.9349999999998537</v>
      </c>
      <c r="C1798">
        <f t="shared" si="55"/>
        <v>-2.7333680090842494</v>
      </c>
      <c r="D1798">
        <f t="shared" si="55"/>
        <v>6.2974799161525777E-2</v>
      </c>
    </row>
    <row r="1799" spans="1:4" x14ac:dyDescent="0.2">
      <c r="A1799">
        <f t="shared" si="56"/>
        <v>1.9399999999998536</v>
      </c>
      <c r="C1799">
        <f t="shared" si="55"/>
        <v>-2.8134107167575966</v>
      </c>
      <c r="D1799">
        <f t="shared" si="55"/>
        <v>5.8268908124113873E-2</v>
      </c>
    </row>
    <row r="1800" spans="1:4" x14ac:dyDescent="0.2">
      <c r="A1800">
        <f t="shared" si="56"/>
        <v>1.9449999999998535</v>
      </c>
      <c r="C1800">
        <f t="shared" si="55"/>
        <v>-2.9004220937470029</v>
      </c>
      <c r="D1800">
        <f t="shared" si="55"/>
        <v>5.354076692816867E-2</v>
      </c>
    </row>
    <row r="1801" spans="1:4" x14ac:dyDescent="0.2">
      <c r="A1801">
        <f t="shared" si="56"/>
        <v>1.9499999999998534</v>
      </c>
      <c r="C1801">
        <f t="shared" si="55"/>
        <v>-2.995732273551059</v>
      </c>
      <c r="D1801">
        <f t="shared" si="55"/>
        <v>4.8790164169571618E-2</v>
      </c>
    </row>
    <row r="1802" spans="1:4" x14ac:dyDescent="0.2">
      <c r="A1802">
        <f t="shared" si="56"/>
        <v>1.9549999999998533</v>
      </c>
      <c r="C1802">
        <f t="shared" si="55"/>
        <v>-3.1010927892085571</v>
      </c>
      <c r="D1802">
        <f t="shared" si="55"/>
        <v>4.401688541691471E-2</v>
      </c>
    </row>
    <row r="1803" spans="1:4" x14ac:dyDescent="0.2">
      <c r="A1803">
        <f t="shared" si="56"/>
        <v>1.9599999999998532</v>
      </c>
      <c r="C1803">
        <f t="shared" si="55"/>
        <v>-3.2188758248645306</v>
      </c>
      <c r="D1803">
        <f t="shared" si="55"/>
        <v>3.922071315342246E-2</v>
      </c>
    </row>
    <row r="1804" spans="1:4" x14ac:dyDescent="0.2">
      <c r="A1804">
        <f t="shared" si="56"/>
        <v>1.9649999999998531</v>
      </c>
      <c r="C1804">
        <f t="shared" ref="C1804:D1867" si="57">LN(C$8-$A1804)</f>
        <v>-3.3524072174885258</v>
      </c>
      <c r="D1804">
        <f t="shared" si="57"/>
        <v>3.4401426717474343E-2</v>
      </c>
    </row>
    <row r="1805" spans="1:4" x14ac:dyDescent="0.2">
      <c r="A1805">
        <f t="shared" ref="A1805:A1868" si="58">A1804+B$3</f>
        <v>1.969999999999853</v>
      </c>
      <c r="C1805">
        <f t="shared" si="57"/>
        <v>-3.5065578973150808</v>
      </c>
      <c r="D1805">
        <f t="shared" si="57"/>
        <v>2.9558802241687141E-2</v>
      </c>
    </row>
    <row r="1806" spans="1:4" x14ac:dyDescent="0.2">
      <c r="A1806">
        <f t="shared" si="58"/>
        <v>1.9749999999998529</v>
      </c>
      <c r="C1806">
        <f t="shared" si="57"/>
        <v>-3.6888794541080512</v>
      </c>
      <c r="D1806">
        <f t="shared" si="57"/>
        <v>2.4692612590515039E-2</v>
      </c>
    </row>
    <row r="1807" spans="1:4" x14ac:dyDescent="0.2">
      <c r="A1807">
        <f t="shared" si="58"/>
        <v>1.9799999999998528</v>
      </c>
      <c r="C1807">
        <f t="shared" si="57"/>
        <v>-3.9120230054207843</v>
      </c>
      <c r="D1807">
        <f t="shared" si="57"/>
        <v>1.9802627296324059E-2</v>
      </c>
    </row>
    <row r="1808" spans="1:4" x14ac:dyDescent="0.2">
      <c r="A1808">
        <f t="shared" si="58"/>
        <v>1.9849999999998527</v>
      </c>
      <c r="C1808">
        <f t="shared" si="57"/>
        <v>-4.1997050778701039</v>
      </c>
      <c r="D1808">
        <f t="shared" si="57"/>
        <v>1.4888612493895817E-2</v>
      </c>
    </row>
    <row r="1809" spans="1:4" x14ac:dyDescent="0.2">
      <c r="A1809">
        <f t="shared" si="58"/>
        <v>1.9899999999998526</v>
      </c>
      <c r="C1809">
        <f t="shared" si="57"/>
        <v>-4.6051701859733472</v>
      </c>
      <c r="D1809">
        <f t="shared" si="57"/>
        <v>9.950330853314069E-3</v>
      </c>
    </row>
    <row r="1810" spans="1:4" x14ac:dyDescent="0.2">
      <c r="A1810">
        <f t="shared" si="58"/>
        <v>1.9949999999998524</v>
      </c>
      <c r="C1810">
        <f t="shared" si="57"/>
        <v>-5.2983173665185257</v>
      </c>
      <c r="D1810">
        <f t="shared" si="57"/>
        <v>4.9875415111858929E-3</v>
      </c>
    </row>
    <row r="1811" spans="1:4" x14ac:dyDescent="0.2">
      <c r="A1811">
        <f t="shared" si="58"/>
        <v>1.9999999999998523</v>
      </c>
      <c r="C1811">
        <f t="shared" si="57"/>
        <v>-29.5438663484613</v>
      </c>
      <c r="D1811">
        <f t="shared" si="57"/>
        <v>1.4765966227513491E-13</v>
      </c>
    </row>
    <row r="1812" spans="1:4" x14ac:dyDescent="0.2">
      <c r="A1812">
        <f t="shared" si="58"/>
        <v>2.0049999999998525</v>
      </c>
      <c r="D1812">
        <f t="shared" si="57"/>
        <v>-5.012541823395996E-3</v>
      </c>
    </row>
    <row r="1813" spans="1:4" x14ac:dyDescent="0.2">
      <c r="A1813">
        <f t="shared" si="58"/>
        <v>2.0099999999998523</v>
      </c>
      <c r="D1813">
        <f t="shared" si="57"/>
        <v>-1.0050335853352299E-2</v>
      </c>
    </row>
    <row r="1814" spans="1:4" x14ac:dyDescent="0.2">
      <c r="A1814">
        <f t="shared" si="58"/>
        <v>2.0149999999998522</v>
      </c>
      <c r="D1814">
        <f t="shared" si="57"/>
        <v>-1.5113637809898163E-2</v>
      </c>
    </row>
    <row r="1815" spans="1:4" x14ac:dyDescent="0.2">
      <c r="A1815">
        <f t="shared" si="58"/>
        <v>2.0199999999998521</v>
      </c>
      <c r="D1815">
        <f t="shared" si="57"/>
        <v>-2.0202707317368566E-2</v>
      </c>
    </row>
    <row r="1816" spans="1:4" x14ac:dyDescent="0.2">
      <c r="A1816">
        <f t="shared" si="58"/>
        <v>2.024999999999852</v>
      </c>
      <c r="D1816">
        <f t="shared" si="57"/>
        <v>-2.5317807984138112E-2</v>
      </c>
    </row>
    <row r="1817" spans="1:4" x14ac:dyDescent="0.2">
      <c r="A1817">
        <f t="shared" si="58"/>
        <v>2.0299999999998519</v>
      </c>
      <c r="D1817">
        <f t="shared" si="57"/>
        <v>-3.045920748455589E-2</v>
      </c>
    </row>
    <row r="1818" spans="1:4" x14ac:dyDescent="0.2">
      <c r="A1818">
        <f t="shared" si="58"/>
        <v>2.0349999999998518</v>
      </c>
      <c r="D1818">
        <f t="shared" si="57"/>
        <v>-3.5627177642997568E-2</v>
      </c>
    </row>
    <row r="1819" spans="1:4" x14ac:dyDescent="0.2">
      <c r="A1819">
        <f t="shared" si="58"/>
        <v>2.0399999999998517</v>
      </c>
      <c r="D1819">
        <f t="shared" si="57"/>
        <v>-4.0821994520100657E-2</v>
      </c>
    </row>
    <row r="1820" spans="1:4" x14ac:dyDescent="0.2">
      <c r="A1820">
        <f t="shared" si="58"/>
        <v>2.0449999999998516</v>
      </c>
      <c r="D1820">
        <f t="shared" si="57"/>
        <v>-4.6043938501251415E-2</v>
      </c>
    </row>
    <row r="1821" spans="1:4" x14ac:dyDescent="0.2">
      <c r="A1821">
        <f t="shared" si="58"/>
        <v>2.0499999999998515</v>
      </c>
      <c r="D1821">
        <f t="shared" si="57"/>
        <v>-5.1293294387394217E-2</v>
      </c>
    </row>
    <row r="1822" spans="1:4" x14ac:dyDescent="0.2">
      <c r="A1822">
        <f t="shared" si="58"/>
        <v>2.0549999999998514</v>
      </c>
      <c r="D1822">
        <f t="shared" si="57"/>
        <v>-5.6570351488237039E-2</v>
      </c>
    </row>
    <row r="1823" spans="1:4" x14ac:dyDescent="0.2">
      <c r="A1823">
        <f t="shared" si="58"/>
        <v>2.0599999999998513</v>
      </c>
      <c r="D1823">
        <f t="shared" si="57"/>
        <v>-6.187540371792926E-2</v>
      </c>
    </row>
    <row r="1824" spans="1:4" x14ac:dyDescent="0.2">
      <c r="A1824">
        <f t="shared" si="58"/>
        <v>2.0649999999998512</v>
      </c>
      <c r="D1824">
        <f t="shared" si="57"/>
        <v>-6.7208749693290881E-2</v>
      </c>
    </row>
    <row r="1825" spans="1:4" x14ac:dyDescent="0.2">
      <c r="A1825">
        <f t="shared" si="58"/>
        <v>2.0699999999998511</v>
      </c>
      <c r="D1825">
        <f t="shared" si="57"/>
        <v>-7.2570692834675293E-2</v>
      </c>
    </row>
    <row r="1826" spans="1:4" x14ac:dyDescent="0.2">
      <c r="A1826">
        <f t="shared" si="58"/>
        <v>2.074999999999851</v>
      </c>
      <c r="D1826">
        <f t="shared" si="57"/>
        <v>-7.7961541469550741E-2</v>
      </c>
    </row>
    <row r="1827" spans="1:4" x14ac:dyDescent="0.2">
      <c r="A1827">
        <f t="shared" si="58"/>
        <v>2.0799999999998509</v>
      </c>
      <c r="D1827">
        <f t="shared" si="57"/>
        <v>-8.3381608938888949E-2</v>
      </c>
    </row>
    <row r="1828" spans="1:4" x14ac:dyDescent="0.2">
      <c r="A1828">
        <f t="shared" si="58"/>
        <v>2.0849999999998508</v>
      </c>
      <c r="D1828">
        <f t="shared" si="57"/>
        <v>-8.8831213706452625E-2</v>
      </c>
    </row>
    <row r="1829" spans="1:4" x14ac:dyDescent="0.2">
      <c r="A1829">
        <f t="shared" si="58"/>
        <v>2.0899999999998506</v>
      </c>
      <c r="D1829">
        <f t="shared" si="57"/>
        <v>-9.43106794710772E-2</v>
      </c>
    </row>
    <row r="1830" spans="1:4" x14ac:dyDescent="0.2">
      <c r="A1830">
        <f t="shared" si="58"/>
        <v>2.0949999999998505</v>
      </c>
      <c r="D1830">
        <f t="shared" si="57"/>
        <v>-9.9820335282045772E-2</v>
      </c>
    </row>
    <row r="1831" spans="1:4" x14ac:dyDescent="0.2">
      <c r="A1831">
        <f t="shared" si="58"/>
        <v>2.0999999999998504</v>
      </c>
      <c r="D1831">
        <f t="shared" si="57"/>
        <v>-0.10536051565766011</v>
      </c>
    </row>
    <row r="1832" spans="1:4" x14ac:dyDescent="0.2">
      <c r="A1832">
        <f t="shared" si="58"/>
        <v>2.1049999999998503</v>
      </c>
      <c r="D1832">
        <f t="shared" si="57"/>
        <v>-0.11093156070711445</v>
      </c>
    </row>
    <row r="1833" spans="1:4" x14ac:dyDescent="0.2">
      <c r="A1833">
        <f t="shared" si="58"/>
        <v>2.1099999999998502</v>
      </c>
      <c r="D1833">
        <f t="shared" si="57"/>
        <v>-0.11653381625578324</v>
      </c>
    </row>
    <row r="1834" spans="1:4" x14ac:dyDescent="0.2">
      <c r="A1834">
        <f t="shared" si="58"/>
        <v>2.1149999999998501</v>
      </c>
      <c r="D1834">
        <f t="shared" si="57"/>
        <v>-0.12216763397403817</v>
      </c>
    </row>
    <row r="1835" spans="1:4" x14ac:dyDescent="0.2">
      <c r="A1835">
        <f t="shared" si="58"/>
        <v>2.11999999999985</v>
      </c>
      <c r="D1835">
        <f t="shared" si="57"/>
        <v>-0.12783337150971444</v>
      </c>
    </row>
    <row r="1836" spans="1:4" x14ac:dyDescent="0.2">
      <c r="A1836">
        <f t="shared" si="58"/>
        <v>2.1249999999998499</v>
      </c>
      <c r="D1836">
        <f t="shared" si="57"/>
        <v>-0.13353139262435107</v>
      </c>
    </row>
    <row r="1837" spans="1:4" x14ac:dyDescent="0.2">
      <c r="A1837">
        <f t="shared" si="58"/>
        <v>2.1299999999998498</v>
      </c>
      <c r="D1837">
        <f t="shared" si="57"/>
        <v>-0.13926206733333499</v>
      </c>
    </row>
    <row r="1838" spans="1:4" x14ac:dyDescent="0.2">
      <c r="A1838">
        <f t="shared" si="58"/>
        <v>2.1349999999998497</v>
      </c>
      <c r="D1838">
        <f t="shared" si="57"/>
        <v>-0.14502577205008396</v>
      </c>
    </row>
    <row r="1839" spans="1:4" x14ac:dyDescent="0.2">
      <c r="A1839">
        <f t="shared" si="58"/>
        <v>2.1399999999998496</v>
      </c>
      <c r="D1839">
        <f t="shared" si="57"/>
        <v>-0.15082288973440872</v>
      </c>
    </row>
    <row r="1840" spans="1:4" x14ac:dyDescent="0.2">
      <c r="A1840">
        <f t="shared" si="58"/>
        <v>2.1449999999998495</v>
      </c>
      <c r="D1840">
        <f t="shared" si="57"/>
        <v>-0.15665381004520076</v>
      </c>
    </row>
    <row r="1841" spans="1:4" x14ac:dyDescent="0.2">
      <c r="A1841">
        <f t="shared" si="58"/>
        <v>2.1499999999998494</v>
      </c>
      <c r="D1841">
        <f t="shared" si="57"/>
        <v>-0.16251892949759769</v>
      </c>
    </row>
    <row r="1842" spans="1:4" x14ac:dyDescent="0.2">
      <c r="A1842">
        <f t="shared" si="58"/>
        <v>2.1549999999998493</v>
      </c>
      <c r="D1842">
        <f t="shared" si="57"/>
        <v>-0.16841865162478481</v>
      </c>
    </row>
    <row r="1843" spans="1:4" x14ac:dyDescent="0.2">
      <c r="A1843">
        <f t="shared" si="58"/>
        <v>2.1599999999998492</v>
      </c>
      <c r="D1843">
        <f t="shared" si="57"/>
        <v>-0.17435338714459817</v>
      </c>
    </row>
    <row r="1844" spans="1:4" x14ac:dyDescent="0.2">
      <c r="A1844">
        <f t="shared" si="58"/>
        <v>2.164999999999849</v>
      </c>
      <c r="D1844">
        <f t="shared" si="57"/>
        <v>-0.18032355413110079</v>
      </c>
    </row>
    <row r="1845" spans="1:4" x14ac:dyDescent="0.2">
      <c r="A1845">
        <f t="shared" si="58"/>
        <v>2.1699999999998489</v>
      </c>
      <c r="D1845">
        <f t="shared" si="57"/>
        <v>-0.18632957819131143</v>
      </c>
    </row>
    <row r="1846" spans="1:4" x14ac:dyDescent="0.2">
      <c r="A1846">
        <f t="shared" si="58"/>
        <v>2.1749999999998488</v>
      </c>
      <c r="D1846">
        <f t="shared" si="57"/>
        <v>-0.19237189264727284</v>
      </c>
    </row>
    <row r="1847" spans="1:4" x14ac:dyDescent="0.2">
      <c r="A1847">
        <f t="shared" si="58"/>
        <v>2.1799999999998487</v>
      </c>
      <c r="D1847">
        <f t="shared" si="57"/>
        <v>-0.19845093872365377</v>
      </c>
    </row>
    <row r="1848" spans="1:4" x14ac:dyDescent="0.2">
      <c r="A1848">
        <f t="shared" si="58"/>
        <v>2.1849999999998486</v>
      </c>
      <c r="D1848">
        <f t="shared" si="57"/>
        <v>-0.2045671657410886</v>
      </c>
    </row>
    <row r="1849" spans="1:4" x14ac:dyDescent="0.2">
      <c r="A1849">
        <f t="shared" si="58"/>
        <v>2.1899999999998485</v>
      </c>
      <c r="D1849">
        <f t="shared" si="57"/>
        <v>-0.21072103131546557</v>
      </c>
    </row>
    <row r="1850" spans="1:4" x14ac:dyDescent="0.2">
      <c r="A1850">
        <f t="shared" si="58"/>
        <v>2.1949999999998484</v>
      </c>
      <c r="D1850">
        <f t="shared" si="57"/>
        <v>-0.21691300156338536</v>
      </c>
    </row>
    <row r="1851" spans="1:4" x14ac:dyDescent="0.2">
      <c r="A1851">
        <f t="shared" si="58"/>
        <v>2.1999999999998483</v>
      </c>
      <c r="D1851">
        <f t="shared" si="57"/>
        <v>-0.22314355131402014</v>
      </c>
    </row>
    <row r="1852" spans="1:4" x14ac:dyDescent="0.2">
      <c r="A1852">
        <f t="shared" si="58"/>
        <v>2.2049999999998482</v>
      </c>
      <c r="D1852">
        <f t="shared" si="57"/>
        <v>-0.22941316432761419</v>
      </c>
    </row>
    <row r="1853" spans="1:4" x14ac:dyDescent="0.2">
      <c r="A1853">
        <f t="shared" si="58"/>
        <v>2.2099999999998481</v>
      </c>
      <c r="D1853">
        <f t="shared" si="57"/>
        <v>-0.23572233352087757</v>
      </c>
    </row>
    <row r="1854" spans="1:4" x14ac:dyDescent="0.2">
      <c r="A1854">
        <f t="shared" si="58"/>
        <v>2.214999999999848</v>
      </c>
      <c r="D1854">
        <f t="shared" si="57"/>
        <v>-0.24207156119953496</v>
      </c>
    </row>
    <row r="1855" spans="1:4" x14ac:dyDescent="0.2">
      <c r="A1855">
        <f t="shared" si="58"/>
        <v>2.2199999999998479</v>
      </c>
      <c r="D1855">
        <f t="shared" si="57"/>
        <v>-0.2484613592983046</v>
      </c>
    </row>
    <row r="1856" spans="1:4" x14ac:dyDescent="0.2">
      <c r="A1856">
        <f t="shared" si="58"/>
        <v>2.2249999999998478</v>
      </c>
      <c r="D1856">
        <f t="shared" si="57"/>
        <v>-0.25489224962859364</v>
      </c>
    </row>
    <row r="1857" spans="1:4" x14ac:dyDescent="0.2">
      <c r="A1857">
        <f t="shared" si="58"/>
        <v>2.2299999999998477</v>
      </c>
      <c r="D1857">
        <f t="shared" si="57"/>
        <v>-0.26136476413420967</v>
      </c>
    </row>
    <row r="1858" spans="1:4" x14ac:dyDescent="0.2">
      <c r="A1858">
        <f t="shared" si="58"/>
        <v>2.2349999999998476</v>
      </c>
      <c r="D1858">
        <f t="shared" si="57"/>
        <v>-0.26787944515540196</v>
      </c>
    </row>
    <row r="1859" spans="1:4" x14ac:dyDescent="0.2">
      <c r="A1859">
        <f t="shared" si="58"/>
        <v>2.2399999999998474</v>
      </c>
      <c r="D1859">
        <f t="shared" si="57"/>
        <v>-0.27443684570155957</v>
      </c>
    </row>
    <row r="1860" spans="1:4" x14ac:dyDescent="0.2">
      <c r="A1860">
        <f t="shared" si="58"/>
        <v>2.2449999999998473</v>
      </c>
      <c r="D1860">
        <f t="shared" si="57"/>
        <v>-0.28103752973291013</v>
      </c>
    </row>
    <row r="1861" spans="1:4" x14ac:dyDescent="0.2">
      <c r="A1861">
        <f t="shared" si="58"/>
        <v>2.2499999999998472</v>
      </c>
      <c r="D1861">
        <f t="shared" si="57"/>
        <v>-0.28768207245157723</v>
      </c>
    </row>
    <row r="1862" spans="1:4" x14ac:dyDescent="0.2">
      <c r="A1862">
        <f t="shared" si="58"/>
        <v>2.2549999999998471</v>
      </c>
      <c r="D1862">
        <f t="shared" si="57"/>
        <v>-0.29437106060237234</v>
      </c>
    </row>
    <row r="1863" spans="1:4" x14ac:dyDescent="0.2">
      <c r="A1863">
        <f t="shared" si="58"/>
        <v>2.259999999999847</v>
      </c>
      <c r="D1863">
        <f t="shared" si="57"/>
        <v>-0.30110509278371489</v>
      </c>
    </row>
    <row r="1864" spans="1:4" x14ac:dyDescent="0.2">
      <c r="A1864">
        <f t="shared" si="58"/>
        <v>2.2649999999998469</v>
      </c>
      <c r="D1864">
        <f t="shared" si="57"/>
        <v>-0.30788477976909212</v>
      </c>
    </row>
    <row r="1865" spans="1:4" x14ac:dyDescent="0.2">
      <c r="A1865">
        <f t="shared" si="58"/>
        <v>2.2699999999998468</v>
      </c>
      <c r="D1865">
        <f t="shared" si="57"/>
        <v>-0.31471074483949041</v>
      </c>
    </row>
    <row r="1866" spans="1:4" x14ac:dyDescent="0.2">
      <c r="A1866">
        <f t="shared" si="58"/>
        <v>2.2749999999998467</v>
      </c>
      <c r="D1866">
        <f t="shared" si="57"/>
        <v>-0.32158362412725083</v>
      </c>
    </row>
    <row r="1867" spans="1:4" x14ac:dyDescent="0.2">
      <c r="A1867">
        <f t="shared" si="58"/>
        <v>2.2799999999998466</v>
      </c>
      <c r="D1867">
        <f t="shared" si="57"/>
        <v>-0.32850406697182299</v>
      </c>
    </row>
    <row r="1868" spans="1:4" x14ac:dyDescent="0.2">
      <c r="A1868">
        <f t="shared" si="58"/>
        <v>2.2849999999998465</v>
      </c>
      <c r="D1868">
        <f t="shared" ref="D1868:D1899" si="59">LN(D$8-$A1868)</f>
        <v>-0.33547273628791469</v>
      </c>
    </row>
    <row r="1869" spans="1:4" x14ac:dyDescent="0.2">
      <c r="A1869">
        <f t="shared" ref="A1869:A1932" si="60">A1868+B$3</f>
        <v>2.2899999999998464</v>
      </c>
      <c r="D1869">
        <f t="shared" si="59"/>
        <v>-0.34249030894655957</v>
      </c>
    </row>
    <row r="1870" spans="1:4" x14ac:dyDescent="0.2">
      <c r="A1870">
        <f t="shared" si="60"/>
        <v>2.2949999999998463</v>
      </c>
      <c r="D1870">
        <f t="shared" si="59"/>
        <v>-0.34955747616965033</v>
      </c>
    </row>
    <row r="1871" spans="1:4" x14ac:dyDescent="0.2">
      <c r="A1871">
        <f t="shared" si="60"/>
        <v>2.2999999999998462</v>
      </c>
      <c r="D1871">
        <f t="shared" si="59"/>
        <v>-0.35667494393851262</v>
      </c>
    </row>
    <row r="1872" spans="1:4" x14ac:dyDescent="0.2">
      <c r="A1872">
        <f t="shared" si="60"/>
        <v>2.3049999999998461</v>
      </c>
      <c r="D1872">
        <f t="shared" si="59"/>
        <v>-0.36384343341712344</v>
      </c>
    </row>
    <row r="1873" spans="1:4" x14ac:dyDescent="0.2">
      <c r="A1873">
        <f t="shared" si="60"/>
        <v>2.309999999999846</v>
      </c>
      <c r="D1873">
        <f t="shared" si="59"/>
        <v>-0.37106368139060875</v>
      </c>
    </row>
    <row r="1874" spans="1:4" x14ac:dyDescent="0.2">
      <c r="A1874">
        <f t="shared" si="60"/>
        <v>2.3149999999998458</v>
      </c>
      <c r="D1874">
        <f t="shared" si="59"/>
        <v>-0.3783364407196867</v>
      </c>
    </row>
    <row r="1875" spans="1:4" x14ac:dyDescent="0.2">
      <c r="A1875">
        <f t="shared" si="60"/>
        <v>2.3199999999998457</v>
      </c>
      <c r="D1875">
        <f t="shared" si="59"/>
        <v>-0.3856624808117578</v>
      </c>
    </row>
    <row r="1876" spans="1:4" x14ac:dyDescent="0.2">
      <c r="A1876">
        <f t="shared" si="60"/>
        <v>2.3249999999998456</v>
      </c>
      <c r="D1876">
        <f t="shared" si="59"/>
        <v>-0.39304258810937853</v>
      </c>
    </row>
    <row r="1877" spans="1:4" x14ac:dyDescent="0.2">
      <c r="A1877">
        <f t="shared" si="60"/>
        <v>2.3299999999998455</v>
      </c>
      <c r="D1877">
        <f t="shared" si="59"/>
        <v>-0.40047756659689476</v>
      </c>
    </row>
    <row r="1878" spans="1:4" x14ac:dyDescent="0.2">
      <c r="A1878">
        <f t="shared" si="60"/>
        <v>2.3349999999998454</v>
      </c>
      <c r="D1878">
        <f t="shared" si="59"/>
        <v>-0.40796823832605045</v>
      </c>
    </row>
    <row r="1879" spans="1:4" x14ac:dyDescent="0.2">
      <c r="A1879">
        <f t="shared" si="60"/>
        <v>2.3399999999998453</v>
      </c>
      <c r="D1879">
        <f t="shared" si="59"/>
        <v>-0.41551544396143147</v>
      </c>
    </row>
    <row r="1880" spans="1:4" x14ac:dyDescent="0.2">
      <c r="A1880">
        <f t="shared" si="60"/>
        <v>2.3449999999998452</v>
      </c>
      <c r="D1880">
        <f t="shared" si="59"/>
        <v>-0.42312004334664882</v>
      </c>
    </row>
    <row r="1881" spans="1:4" x14ac:dyDescent="0.2">
      <c r="A1881">
        <f t="shared" si="60"/>
        <v>2.3499999999998451</v>
      </c>
      <c r="D1881">
        <f t="shared" si="59"/>
        <v>-0.43078291609221597</v>
      </c>
    </row>
    <row r="1882" spans="1:4" x14ac:dyDescent="0.2">
      <c r="A1882">
        <f t="shared" si="60"/>
        <v>2.354999999999845</v>
      </c>
      <c r="D1882">
        <f t="shared" si="59"/>
        <v>-0.43850496218612423</v>
      </c>
    </row>
    <row r="1883" spans="1:4" x14ac:dyDescent="0.2">
      <c r="A1883">
        <f t="shared" si="60"/>
        <v>2.3599999999998449</v>
      </c>
      <c r="D1883">
        <f t="shared" si="59"/>
        <v>-0.44628710262817717</v>
      </c>
    </row>
    <row r="1884" spans="1:4" x14ac:dyDescent="0.2">
      <c r="A1884">
        <f t="shared" si="60"/>
        <v>2.3649999999998448</v>
      </c>
      <c r="D1884">
        <f t="shared" si="59"/>
        <v>-0.45413028008920098</v>
      </c>
    </row>
    <row r="1885" spans="1:4" x14ac:dyDescent="0.2">
      <c r="A1885">
        <f t="shared" si="60"/>
        <v>2.3699999999998447</v>
      </c>
      <c r="D1885">
        <f t="shared" si="59"/>
        <v>-0.46203545959631215</v>
      </c>
    </row>
    <row r="1886" spans="1:4" x14ac:dyDescent="0.2">
      <c r="A1886">
        <f t="shared" si="60"/>
        <v>2.3749999999998446</v>
      </c>
      <c r="D1886">
        <f t="shared" si="59"/>
        <v>-0.47000362924548689</v>
      </c>
    </row>
    <row r="1887" spans="1:4" x14ac:dyDescent="0.2">
      <c r="A1887">
        <f t="shared" si="60"/>
        <v>2.3799999999998445</v>
      </c>
      <c r="D1887">
        <f t="shared" si="59"/>
        <v>-0.47803580094274895</v>
      </c>
    </row>
    <row r="1888" spans="1:4" x14ac:dyDescent="0.2">
      <c r="A1888">
        <f t="shared" si="60"/>
        <v>2.3849999999998444</v>
      </c>
      <c r="D1888">
        <f t="shared" si="59"/>
        <v>-0.48613301117536611</v>
      </c>
    </row>
    <row r="1889" spans="1:4" x14ac:dyDescent="0.2">
      <c r="A1889">
        <f t="shared" si="60"/>
        <v>2.3899999999998442</v>
      </c>
      <c r="D1889">
        <f t="shared" si="59"/>
        <v>-0.49429632181452476</v>
      </c>
    </row>
    <row r="1890" spans="1:4" x14ac:dyDescent="0.2">
      <c r="A1890">
        <f t="shared" si="60"/>
        <v>2.3949999999998441</v>
      </c>
      <c r="D1890">
        <f t="shared" si="59"/>
        <v>-0.50252682095103796</v>
      </c>
    </row>
    <row r="1891" spans="1:4" x14ac:dyDescent="0.2">
      <c r="A1891">
        <f t="shared" si="60"/>
        <v>2.399999999999844</v>
      </c>
      <c r="D1891">
        <f t="shared" si="59"/>
        <v>-0.51082562376573071</v>
      </c>
    </row>
    <row r="1892" spans="1:4" x14ac:dyDescent="0.2">
      <c r="A1892">
        <f t="shared" si="60"/>
        <v>2.4049999999998439</v>
      </c>
      <c r="D1892">
        <f t="shared" si="59"/>
        <v>-0.51919387343624501</v>
      </c>
    </row>
    <row r="1893" spans="1:4" x14ac:dyDescent="0.2">
      <c r="A1893">
        <f t="shared" si="60"/>
        <v>2.4099999999998438</v>
      </c>
      <c r="D1893">
        <f t="shared" si="59"/>
        <v>-0.5276327420821072</v>
      </c>
    </row>
    <row r="1894" spans="1:4" x14ac:dyDescent="0.2">
      <c r="A1894">
        <f t="shared" si="60"/>
        <v>2.4149999999998437</v>
      </c>
      <c r="D1894">
        <f t="shared" si="59"/>
        <v>-0.53614343175001344</v>
      </c>
    </row>
    <row r="1895" spans="1:4" x14ac:dyDescent="0.2">
      <c r="A1895">
        <f t="shared" si="60"/>
        <v>2.4199999999998436</v>
      </c>
      <c r="D1895">
        <f t="shared" si="59"/>
        <v>-0.54472717544140237</v>
      </c>
    </row>
    <row r="1896" spans="1:4" x14ac:dyDescent="0.2">
      <c r="A1896">
        <f t="shared" si="60"/>
        <v>2.4249999999998435</v>
      </c>
      <c r="D1896">
        <f t="shared" si="59"/>
        <v>-0.55338523818451446</v>
      </c>
    </row>
    <row r="1897" spans="1:4" x14ac:dyDescent="0.2">
      <c r="A1897">
        <f t="shared" si="60"/>
        <v>2.4299999999998434</v>
      </c>
      <c r="D1897">
        <f t="shared" si="59"/>
        <v>-0.56211891815326642</v>
      </c>
    </row>
    <row r="1898" spans="1:4" x14ac:dyDescent="0.2">
      <c r="A1898">
        <f t="shared" si="60"/>
        <v>2.4349999999998433</v>
      </c>
      <c r="D1898">
        <f t="shared" si="59"/>
        <v>-0.57092954783541872</v>
      </c>
    </row>
    <row r="1899" spans="1:4" x14ac:dyDescent="0.2">
      <c r="A1899">
        <f t="shared" si="60"/>
        <v>2.4399999999998432</v>
      </c>
      <c r="D1899">
        <f t="shared" si="59"/>
        <v>-0.57981849525266216</v>
      </c>
    </row>
    <row r="1900" spans="1:4" x14ac:dyDescent="0.2">
      <c r="A1900">
        <f t="shared" si="60"/>
        <v>2.4449999999998431</v>
      </c>
      <c r="D1900">
        <f t="shared" ref="D1900:D1931" si="61">LN(D$8-$A1900)</f>
        <v>-0.58878716523541985</v>
      </c>
    </row>
    <row r="1901" spans="1:4" x14ac:dyDescent="0.2">
      <c r="A1901">
        <f t="shared" si="60"/>
        <v>2.449999999999843</v>
      </c>
      <c r="D1901">
        <f t="shared" si="61"/>
        <v>-0.59783700075533497</v>
      </c>
    </row>
    <row r="1902" spans="1:4" x14ac:dyDescent="0.2">
      <c r="A1902">
        <f t="shared" si="60"/>
        <v>2.4549999999998429</v>
      </c>
      <c r="D1902">
        <f t="shared" si="61"/>
        <v>-0.60696948431860465</v>
      </c>
    </row>
    <row r="1903" spans="1:4" x14ac:dyDescent="0.2">
      <c r="A1903">
        <f t="shared" si="60"/>
        <v>2.4599999999998428</v>
      </c>
      <c r="D1903">
        <f t="shared" si="61"/>
        <v>-0.61618613942352585</v>
      </c>
    </row>
    <row r="1904" spans="1:4" x14ac:dyDescent="0.2">
      <c r="A1904">
        <f t="shared" si="60"/>
        <v>2.4649999999998427</v>
      </c>
      <c r="D1904">
        <f t="shared" si="61"/>
        <v>-0.62548853208583644</v>
      </c>
    </row>
    <row r="1905" spans="1:4" x14ac:dyDescent="0.2">
      <c r="A1905">
        <f t="shared" si="60"/>
        <v>2.4699999999998425</v>
      </c>
      <c r="D1905">
        <f t="shared" si="61"/>
        <v>-0.63487827243567241</v>
      </c>
    </row>
    <row r="1906" spans="1:4" x14ac:dyDescent="0.2">
      <c r="A1906">
        <f t="shared" si="60"/>
        <v>2.4749999999998424</v>
      </c>
      <c r="D1906">
        <f t="shared" si="61"/>
        <v>-0.64435701639021314</v>
      </c>
    </row>
    <row r="1907" spans="1:4" x14ac:dyDescent="0.2">
      <c r="A1907">
        <f t="shared" si="60"/>
        <v>2.4799999999998423</v>
      </c>
      <c r="D1907">
        <f t="shared" si="61"/>
        <v>-0.65392646740636085</v>
      </c>
    </row>
    <row r="1908" spans="1:4" x14ac:dyDescent="0.2">
      <c r="A1908">
        <f t="shared" si="60"/>
        <v>2.4849999999998422</v>
      </c>
      <c r="D1908">
        <f t="shared" si="61"/>
        <v>-0.66358837831809458</v>
      </c>
    </row>
    <row r="1909" spans="1:4" x14ac:dyDescent="0.2">
      <c r="A1909">
        <f t="shared" si="60"/>
        <v>2.4899999999998421</v>
      </c>
      <c r="D1909">
        <f t="shared" si="61"/>
        <v>-0.67334455326345599</v>
      </c>
    </row>
    <row r="1910" spans="1:4" x14ac:dyDescent="0.2">
      <c r="A1910">
        <f t="shared" si="60"/>
        <v>2.494999999999842</v>
      </c>
      <c r="D1910">
        <f t="shared" si="61"/>
        <v>-0.68319684970646433</v>
      </c>
    </row>
    <row r="1911" spans="1:4" x14ac:dyDescent="0.2">
      <c r="A1911">
        <f t="shared" si="60"/>
        <v>2.4999999999998419</v>
      </c>
      <c r="D1911">
        <f t="shared" si="61"/>
        <v>-0.69314718055962909</v>
      </c>
    </row>
    <row r="1912" spans="1:4" x14ac:dyDescent="0.2">
      <c r="A1912">
        <f t="shared" si="60"/>
        <v>2.5049999999998418</v>
      </c>
      <c r="D1912">
        <f t="shared" si="61"/>
        <v>-0.70319751641312711</v>
      </c>
    </row>
    <row r="1913" spans="1:4" x14ac:dyDescent="0.2">
      <c r="A1913">
        <f t="shared" si="60"/>
        <v>2.5099999999998417</v>
      </c>
      <c r="D1913">
        <f t="shared" si="61"/>
        <v>-0.71334988787714171</v>
      </c>
    </row>
    <row r="1914" spans="1:4" x14ac:dyDescent="0.2">
      <c r="A1914">
        <f t="shared" si="60"/>
        <v>2.5149999999998416</v>
      </c>
      <c r="D1914">
        <f t="shared" si="61"/>
        <v>-0.7236063880443272</v>
      </c>
    </row>
    <row r="1915" spans="1:4" x14ac:dyDescent="0.2">
      <c r="A1915">
        <f t="shared" si="60"/>
        <v>2.5199999999998415</v>
      </c>
      <c r="D1915">
        <f t="shared" si="61"/>
        <v>-0.73396917507987014</v>
      </c>
    </row>
    <row r="1916" spans="1:4" x14ac:dyDescent="0.2">
      <c r="A1916">
        <f t="shared" si="60"/>
        <v>2.5249999999998414</v>
      </c>
      <c r="D1916">
        <f t="shared" si="61"/>
        <v>-0.74444047494716192</v>
      </c>
    </row>
    <row r="1917" spans="1:4" x14ac:dyDescent="0.2">
      <c r="A1917">
        <f t="shared" si="60"/>
        <v>2.5299999999998413</v>
      </c>
      <c r="D1917">
        <f t="shared" si="61"/>
        <v>-0.75502258427769509</v>
      </c>
    </row>
    <row r="1918" spans="1:4" x14ac:dyDescent="0.2">
      <c r="A1918">
        <f t="shared" si="60"/>
        <v>2.5349999999998412</v>
      </c>
      <c r="D1918">
        <f t="shared" si="61"/>
        <v>-0.7657178733944392</v>
      </c>
    </row>
    <row r="1919" spans="1:4" x14ac:dyDescent="0.2">
      <c r="A1919">
        <f t="shared" si="60"/>
        <v>2.5399999999998411</v>
      </c>
      <c r="D1919">
        <f t="shared" si="61"/>
        <v>-0.77652878949865078</v>
      </c>
    </row>
    <row r="1920" spans="1:4" x14ac:dyDescent="0.2">
      <c r="A1920">
        <f t="shared" si="60"/>
        <v>2.5449999999998409</v>
      </c>
      <c r="D1920">
        <f t="shared" si="61"/>
        <v>-0.78745786003083706</v>
      </c>
    </row>
    <row r="1921" spans="1:4" x14ac:dyDescent="0.2">
      <c r="A1921">
        <f t="shared" si="60"/>
        <v>2.5499999999998408</v>
      </c>
      <c r="D1921">
        <f t="shared" si="61"/>
        <v>-0.79850769621741791</v>
      </c>
    </row>
    <row r="1922" spans="1:4" x14ac:dyDescent="0.2">
      <c r="A1922">
        <f t="shared" si="60"/>
        <v>2.5549999999998407</v>
      </c>
      <c r="D1922">
        <f t="shared" si="61"/>
        <v>-0.80968099681553896</v>
      </c>
    </row>
    <row r="1923" spans="1:4" x14ac:dyDescent="0.2">
      <c r="A1923">
        <f t="shared" si="60"/>
        <v>2.5599999999998406</v>
      </c>
      <c r="D1923">
        <f t="shared" si="61"/>
        <v>-0.82098055206946796</v>
      </c>
    </row>
    <row r="1924" spans="1:4" x14ac:dyDescent="0.2">
      <c r="A1924">
        <f t="shared" si="60"/>
        <v>2.5649999999998405</v>
      </c>
      <c r="D1924">
        <f t="shared" si="61"/>
        <v>-0.83240924789308635</v>
      </c>
    </row>
    <row r="1925" spans="1:4" x14ac:dyDescent="0.2">
      <c r="A1925">
        <f t="shared" si="60"/>
        <v>2.5699999999998404</v>
      </c>
      <c r="D1925">
        <f t="shared" si="61"/>
        <v>-0.84397007029415783</v>
      </c>
    </row>
    <row r="1926" spans="1:4" x14ac:dyDescent="0.2">
      <c r="A1926">
        <f t="shared" si="60"/>
        <v>2.5749999999998403</v>
      </c>
      <c r="D1926">
        <f t="shared" si="61"/>
        <v>-0.8556661100573445</v>
      </c>
    </row>
    <row r="1927" spans="1:4" x14ac:dyDescent="0.2">
      <c r="A1927">
        <f t="shared" si="60"/>
        <v>2.5799999999998402</v>
      </c>
      <c r="D1927">
        <f t="shared" si="61"/>
        <v>-0.86750056770434258</v>
      </c>
    </row>
    <row r="1928" spans="1:4" x14ac:dyDescent="0.2">
      <c r="A1928">
        <f t="shared" si="60"/>
        <v>2.5849999999998401</v>
      </c>
      <c r="D1928">
        <f t="shared" si="61"/>
        <v>-0.87947675875105347</v>
      </c>
    </row>
    <row r="1929" spans="1:4" x14ac:dyDescent="0.2">
      <c r="A1929">
        <f t="shared" si="60"/>
        <v>2.58999999999984</v>
      </c>
      <c r="D1929">
        <f t="shared" si="61"/>
        <v>-0.89159811928339328</v>
      </c>
    </row>
    <row r="1930" spans="1:4" x14ac:dyDescent="0.2">
      <c r="A1930">
        <f t="shared" si="60"/>
        <v>2.5949999999998399</v>
      </c>
      <c r="D1930">
        <f t="shared" si="61"/>
        <v>-0.9038682118752025</v>
      </c>
    </row>
    <row r="1931" spans="1:4" x14ac:dyDescent="0.2">
      <c r="A1931">
        <f t="shared" si="60"/>
        <v>2.5999999999998398</v>
      </c>
      <c r="D1931">
        <f t="shared" si="61"/>
        <v>-0.91629073187375454</v>
      </c>
    </row>
    <row r="1932" spans="1:4" x14ac:dyDescent="0.2">
      <c r="A1932">
        <f t="shared" si="60"/>
        <v>2.6049999999998397</v>
      </c>
      <c r="D1932">
        <f t="shared" ref="D1932:D1963" si="62">LN(D$8-$A1932)</f>
        <v>-0.92886951408060925</v>
      </c>
    </row>
    <row r="1933" spans="1:4" x14ac:dyDescent="0.2">
      <c r="A1933">
        <f t="shared" ref="A1933:A1996" si="63">A1932+B$3</f>
        <v>2.6099999999998396</v>
      </c>
      <c r="D1933">
        <f t="shared" si="62"/>
        <v>-0.9416085398580335</v>
      </c>
    </row>
    <row r="1934" spans="1:4" x14ac:dyDescent="0.2">
      <c r="A1934">
        <f t="shared" si="63"/>
        <v>2.6149999999998395</v>
      </c>
      <c r="D1934">
        <f t="shared" si="62"/>
        <v>-0.95451194469393585</v>
      </c>
    </row>
    <row r="1935" spans="1:4" x14ac:dyDescent="0.2">
      <c r="A1935">
        <f t="shared" si="63"/>
        <v>2.6199999999998393</v>
      </c>
      <c r="D1935">
        <f t="shared" si="62"/>
        <v>-0.96758402626128281</v>
      </c>
    </row>
    <row r="1936" spans="1:4" x14ac:dyDescent="0.2">
      <c r="A1936">
        <f t="shared" si="63"/>
        <v>2.6249999999998392</v>
      </c>
      <c r="D1936">
        <f t="shared" si="62"/>
        <v>-0.98082925301129753</v>
      </c>
    </row>
    <row r="1937" spans="1:4" x14ac:dyDescent="0.2">
      <c r="A1937">
        <f t="shared" si="63"/>
        <v>2.6299999999998391</v>
      </c>
      <c r="D1937">
        <f t="shared" si="62"/>
        <v>-0.99425227334343214</v>
      </c>
    </row>
    <row r="1938" spans="1:4" x14ac:dyDescent="0.2">
      <c r="A1938">
        <f t="shared" si="63"/>
        <v>2.634999999999839</v>
      </c>
      <c r="D1938">
        <f t="shared" si="62"/>
        <v>-1.0078579253992046</v>
      </c>
    </row>
    <row r="1939" spans="1:4" x14ac:dyDescent="0.2">
      <c r="A1939">
        <f t="shared" si="63"/>
        <v>2.6399999999998389</v>
      </c>
      <c r="D1939">
        <f t="shared" si="62"/>
        <v>-1.021651247531534</v>
      </c>
    </row>
    <row r="1940" spans="1:4" x14ac:dyDescent="0.2">
      <c r="A1940">
        <f t="shared" si="63"/>
        <v>2.6449999999998388</v>
      </c>
      <c r="D1940">
        <f t="shared" si="62"/>
        <v>-1.0356374895062672</v>
      </c>
    </row>
    <row r="1941" spans="1:4" x14ac:dyDescent="0.2">
      <c r="A1941">
        <f t="shared" si="63"/>
        <v>2.6499999999998387</v>
      </c>
      <c r="D1941">
        <f t="shared" si="62"/>
        <v>-1.0498221244982169</v>
      </c>
    </row>
    <row r="1942" spans="1:4" x14ac:dyDescent="0.2">
      <c r="A1942">
        <f t="shared" si="63"/>
        <v>2.6549999999998386</v>
      </c>
      <c r="D1942">
        <f t="shared" si="62"/>
        <v>-1.0642108619503095</v>
      </c>
    </row>
    <row r="1943" spans="1:4" x14ac:dyDescent="0.2">
      <c r="A1943">
        <f t="shared" si="63"/>
        <v>2.6599999999998385</v>
      </c>
      <c r="D1943">
        <f t="shared" si="62"/>
        <v>-1.0788096613714551</v>
      </c>
    </row>
    <row r="1944" spans="1:4" x14ac:dyDescent="0.2">
      <c r="A1944">
        <f t="shared" si="63"/>
        <v>2.6649999999998384</v>
      </c>
      <c r="D1944">
        <f t="shared" si="62"/>
        <v>-1.0936247471565881</v>
      </c>
    </row>
    <row r="1945" spans="1:4" x14ac:dyDescent="0.2">
      <c r="A1945">
        <f t="shared" si="63"/>
        <v>2.6699999999998383</v>
      </c>
      <c r="D1945">
        <f t="shared" si="62"/>
        <v>-1.1086626245211211</v>
      </c>
    </row>
    <row r="1946" spans="1:4" x14ac:dyDescent="0.2">
      <c r="A1946">
        <f t="shared" si="63"/>
        <v>2.6749999999998382</v>
      </c>
      <c r="D1946">
        <f t="shared" si="62"/>
        <v>-1.1239300966519017</v>
      </c>
    </row>
    <row r="1947" spans="1:4" x14ac:dyDescent="0.2">
      <c r="A1947">
        <f t="shared" si="63"/>
        <v>2.6799999999998381</v>
      </c>
      <c r="D1947">
        <f t="shared" si="62"/>
        <v>-1.1394342831878588</v>
      </c>
    </row>
    <row r="1948" spans="1:4" x14ac:dyDescent="0.2">
      <c r="A1948">
        <f t="shared" si="63"/>
        <v>2.684999999999838</v>
      </c>
      <c r="D1948">
        <f t="shared" si="62"/>
        <v>-1.1551826401559895</v>
      </c>
    </row>
    <row r="1949" spans="1:4" x14ac:dyDescent="0.2">
      <c r="A1949">
        <f t="shared" si="63"/>
        <v>2.6899999999998379</v>
      </c>
      <c r="D1949">
        <f t="shared" si="62"/>
        <v>-1.1711829815024222</v>
      </c>
    </row>
    <row r="1950" spans="1:4" x14ac:dyDescent="0.2">
      <c r="A1950">
        <f t="shared" si="63"/>
        <v>2.6949999999998377</v>
      </c>
      <c r="D1950">
        <f t="shared" si="62"/>
        <v>-1.1874435023741934</v>
      </c>
    </row>
    <row r="1951" spans="1:4" x14ac:dyDescent="0.2">
      <c r="A1951">
        <f t="shared" si="63"/>
        <v>2.6999999999998376</v>
      </c>
      <c r="D1951">
        <f t="shared" si="62"/>
        <v>-1.2039728043253948</v>
      </c>
    </row>
    <row r="1952" spans="1:4" x14ac:dyDescent="0.2">
      <c r="A1952">
        <f t="shared" si="63"/>
        <v>2.7049999999998375</v>
      </c>
      <c r="D1952">
        <f t="shared" si="62"/>
        <v>-1.2207799226417666</v>
      </c>
    </row>
    <row r="1953" spans="1:4" x14ac:dyDescent="0.2">
      <c r="A1953">
        <f t="shared" si="63"/>
        <v>2.7099999999998374</v>
      </c>
      <c r="D1953">
        <f t="shared" si="62"/>
        <v>-1.2378743560010568</v>
      </c>
    </row>
    <row r="1954" spans="1:4" x14ac:dyDescent="0.2">
      <c r="A1954">
        <f t="shared" si="63"/>
        <v>2.7149999999998373</v>
      </c>
      <c r="D1954">
        <f t="shared" si="62"/>
        <v>-1.2552660987129158</v>
      </c>
    </row>
    <row r="1955" spans="1:4" x14ac:dyDescent="0.2">
      <c r="A1955">
        <f t="shared" si="63"/>
        <v>2.7199999999998372</v>
      </c>
      <c r="D1955">
        <f t="shared" si="62"/>
        <v>-1.272965675812306</v>
      </c>
    </row>
    <row r="1956" spans="1:4" x14ac:dyDescent="0.2">
      <c r="A1956">
        <f t="shared" si="63"/>
        <v>2.7249999999998371</v>
      </c>
      <c r="D1956">
        <f t="shared" si="62"/>
        <v>-1.2909841813149734</v>
      </c>
    </row>
    <row r="1957" spans="1:4" x14ac:dyDescent="0.2">
      <c r="A1957">
        <f t="shared" si="63"/>
        <v>2.729999999999837</v>
      </c>
      <c r="D1957">
        <f t="shared" si="62"/>
        <v>-1.3093333199831585</v>
      </c>
    </row>
    <row r="1958" spans="1:4" x14ac:dyDescent="0.2">
      <c r="A1958">
        <f t="shared" si="63"/>
        <v>2.7349999999998369</v>
      </c>
      <c r="D1958">
        <f t="shared" si="62"/>
        <v>-1.3280254529952993</v>
      </c>
    </row>
    <row r="1959" spans="1:4" x14ac:dyDescent="0.2">
      <c r="A1959">
        <f t="shared" si="63"/>
        <v>2.7399999999998368</v>
      </c>
      <c r="D1959">
        <f t="shared" si="62"/>
        <v>-1.3470736479659815</v>
      </c>
    </row>
    <row r="1960" spans="1:4" x14ac:dyDescent="0.2">
      <c r="A1960">
        <f t="shared" si="63"/>
        <v>2.7449999999998367</v>
      </c>
      <c r="D1960">
        <f t="shared" si="62"/>
        <v>-1.3664917338230704</v>
      </c>
    </row>
    <row r="1961" spans="1:4" x14ac:dyDescent="0.2">
      <c r="A1961">
        <f t="shared" si="63"/>
        <v>2.7499999999998366</v>
      </c>
      <c r="D1961">
        <f t="shared" si="62"/>
        <v>-1.3862943611192369</v>
      </c>
    </row>
    <row r="1962" spans="1:4" x14ac:dyDescent="0.2">
      <c r="A1962">
        <f t="shared" si="63"/>
        <v>2.7549999999998365</v>
      </c>
      <c r="D1962">
        <f t="shared" si="62"/>
        <v>-1.4064970684367426</v>
      </c>
    </row>
    <row r="1963" spans="1:4" x14ac:dyDescent="0.2">
      <c r="A1963">
        <f t="shared" si="63"/>
        <v>2.7599999999998364</v>
      </c>
      <c r="D1963">
        <f t="shared" si="62"/>
        <v>-1.4271163556394639</v>
      </c>
    </row>
    <row r="1964" spans="1:4" x14ac:dyDescent="0.2">
      <c r="A1964">
        <f t="shared" si="63"/>
        <v>2.7649999999998363</v>
      </c>
      <c r="D1964">
        <f t="shared" ref="D1964:D2011" si="64">LN(D$8-$A1964)</f>
        <v>-1.4481697648372813</v>
      </c>
    </row>
    <row r="1965" spans="1:4" x14ac:dyDescent="0.2">
      <c r="A1965">
        <f t="shared" si="63"/>
        <v>2.7699999999998361</v>
      </c>
      <c r="D1965">
        <f t="shared" si="64"/>
        <v>-1.4696759700582294</v>
      </c>
    </row>
    <row r="1966" spans="1:4" x14ac:dyDescent="0.2">
      <c r="A1966">
        <f t="shared" si="63"/>
        <v>2.774999999999836</v>
      </c>
      <c r="D1966">
        <f t="shared" si="64"/>
        <v>-1.4916548767769882</v>
      </c>
    </row>
    <row r="1967" spans="1:4" x14ac:dyDescent="0.2">
      <c r="A1967">
        <f t="shared" si="63"/>
        <v>2.7799999999998359</v>
      </c>
      <c r="D1967">
        <f t="shared" si="64"/>
        <v>-1.5141277326290297</v>
      </c>
    </row>
    <row r="1968" spans="1:4" x14ac:dyDescent="0.2">
      <c r="A1968">
        <f t="shared" si="63"/>
        <v>2.7849999999998358</v>
      </c>
      <c r="D1968">
        <f t="shared" si="64"/>
        <v>-1.5371172508537108</v>
      </c>
    </row>
    <row r="1969" spans="1:4" x14ac:dyDescent="0.2">
      <c r="A1969">
        <f t="shared" si="63"/>
        <v>2.7899999999998357</v>
      </c>
      <c r="D1969">
        <f t="shared" si="64"/>
        <v>-1.5606477482638861</v>
      </c>
    </row>
    <row r="1970" spans="1:4" x14ac:dyDescent="0.2">
      <c r="A1970">
        <f t="shared" si="63"/>
        <v>2.7949999999998356</v>
      </c>
      <c r="D1970">
        <f t="shared" si="64"/>
        <v>-1.584745299842927</v>
      </c>
    </row>
    <row r="1971" spans="1:4" x14ac:dyDescent="0.2">
      <c r="A1971">
        <f t="shared" si="63"/>
        <v>2.7999999999998355</v>
      </c>
      <c r="D1971">
        <f t="shared" si="64"/>
        <v>-1.6094379124332778</v>
      </c>
    </row>
    <row r="1972" spans="1:4" x14ac:dyDescent="0.2">
      <c r="A1972">
        <f t="shared" si="63"/>
        <v>2.8049999999998354</v>
      </c>
      <c r="D1972">
        <f t="shared" si="64"/>
        <v>-1.6347557204175462</v>
      </c>
    </row>
    <row r="1973" spans="1:4" x14ac:dyDescent="0.2">
      <c r="A1973">
        <f t="shared" si="63"/>
        <v>2.8099999999998353</v>
      </c>
      <c r="D1973">
        <f t="shared" si="64"/>
        <v>-1.660731206820784</v>
      </c>
    </row>
    <row r="1974" spans="1:4" x14ac:dyDescent="0.2">
      <c r="A1974">
        <f t="shared" si="63"/>
        <v>2.8149999999998352</v>
      </c>
      <c r="D1974">
        <f t="shared" si="64"/>
        <v>-1.6873994539029213</v>
      </c>
    </row>
    <row r="1975" spans="1:4" x14ac:dyDescent="0.2">
      <c r="A1975">
        <f t="shared" si="63"/>
        <v>2.8199999999998351</v>
      </c>
      <c r="D1975">
        <f t="shared" si="64"/>
        <v>-1.7147984280910105</v>
      </c>
    </row>
    <row r="1976" spans="1:4" x14ac:dyDescent="0.2">
      <c r="A1976">
        <f t="shared" si="63"/>
        <v>2.824999999999835</v>
      </c>
      <c r="D1976">
        <f t="shared" si="64"/>
        <v>-1.74296930505768</v>
      </c>
    </row>
    <row r="1977" spans="1:4" x14ac:dyDescent="0.2">
      <c r="A1977">
        <f t="shared" si="63"/>
        <v>2.8299999999998349</v>
      </c>
      <c r="D1977">
        <f t="shared" si="64"/>
        <v>-1.771956841930904</v>
      </c>
    </row>
    <row r="1978" spans="1:4" x14ac:dyDescent="0.2">
      <c r="A1978">
        <f t="shared" si="63"/>
        <v>2.8349999999998348</v>
      </c>
      <c r="D1978">
        <f t="shared" si="64"/>
        <v>-1.8018098050805551</v>
      </c>
    </row>
    <row r="1979" spans="1:4" x14ac:dyDescent="0.2">
      <c r="A1979">
        <f t="shared" si="63"/>
        <v>2.8399999999998347</v>
      </c>
      <c r="D1979">
        <f t="shared" si="64"/>
        <v>-1.8325814637472768</v>
      </c>
    </row>
    <row r="1980" spans="1:4" x14ac:dyDescent="0.2">
      <c r="A1980">
        <f t="shared" si="63"/>
        <v>2.8449999999998346</v>
      </c>
      <c r="D1980">
        <f t="shared" si="64"/>
        <v>-1.8643301620618231</v>
      </c>
    </row>
    <row r="1981" spans="1:4" x14ac:dyDescent="0.2">
      <c r="A1981">
        <f t="shared" si="63"/>
        <v>2.8499999999998344</v>
      </c>
      <c r="D1981">
        <f t="shared" si="64"/>
        <v>-1.8971199848847775</v>
      </c>
    </row>
    <row r="1982" spans="1:4" x14ac:dyDescent="0.2">
      <c r="A1982">
        <f t="shared" si="63"/>
        <v>2.8549999999998343</v>
      </c>
      <c r="D1982">
        <f t="shared" si="64"/>
        <v>-1.9310215365604202</v>
      </c>
    </row>
    <row r="1983" spans="1:4" x14ac:dyDescent="0.2">
      <c r="A1983">
        <f t="shared" si="63"/>
        <v>2.8599999999998342</v>
      </c>
      <c r="D1983">
        <f t="shared" si="64"/>
        <v>-1.9661128563716488</v>
      </c>
    </row>
    <row r="1984" spans="1:4" x14ac:dyDescent="0.2">
      <c r="A1984">
        <f t="shared" si="63"/>
        <v>2.8649999999998341</v>
      </c>
      <c r="D1984">
        <f t="shared" si="64"/>
        <v>-2.0024805005424788</v>
      </c>
    </row>
    <row r="1985" spans="1:4" x14ac:dyDescent="0.2">
      <c r="A1985">
        <f t="shared" si="63"/>
        <v>2.869999999999834</v>
      </c>
      <c r="D1985">
        <f t="shared" si="64"/>
        <v>-2.0402208285252779</v>
      </c>
    </row>
    <row r="1986" spans="1:4" x14ac:dyDescent="0.2">
      <c r="A1986">
        <f t="shared" si="63"/>
        <v>2.8749999999998339</v>
      </c>
      <c r="D1986">
        <f t="shared" si="64"/>
        <v>-2.079441541678507</v>
      </c>
    </row>
    <row r="1987" spans="1:4" x14ac:dyDescent="0.2">
      <c r="A1987">
        <f t="shared" si="63"/>
        <v>2.8799999999998338</v>
      </c>
      <c r="D1987">
        <f t="shared" si="64"/>
        <v>-2.1202635361987059</v>
      </c>
    </row>
    <row r="1988" spans="1:4" x14ac:dyDescent="0.2">
      <c r="A1988">
        <f t="shared" si="63"/>
        <v>2.8849999999998337</v>
      </c>
      <c r="D1988">
        <f t="shared" si="64"/>
        <v>-2.1628231506174407</v>
      </c>
    </row>
    <row r="1989" spans="1:4" x14ac:dyDescent="0.2">
      <c r="A1989">
        <f t="shared" si="63"/>
        <v>2.8899999999998336</v>
      </c>
      <c r="D1989">
        <f t="shared" si="64"/>
        <v>-2.2072749131882081</v>
      </c>
    </row>
    <row r="1990" spans="1:4" x14ac:dyDescent="0.2">
      <c r="A1990">
        <f t="shared" si="63"/>
        <v>2.8949999999998335</v>
      </c>
      <c r="D1990">
        <f t="shared" si="64"/>
        <v>-2.2537949288230279</v>
      </c>
    </row>
    <row r="1991" spans="1:4" x14ac:dyDescent="0.2">
      <c r="A1991">
        <f t="shared" si="63"/>
        <v>2.8999999999998334</v>
      </c>
      <c r="D1991">
        <f t="shared" si="64"/>
        <v>-2.3025850929923797</v>
      </c>
    </row>
    <row r="1992" spans="1:4" x14ac:dyDescent="0.2">
      <c r="A1992">
        <f t="shared" si="63"/>
        <v>2.9049999999998333</v>
      </c>
      <c r="D1992">
        <f t="shared" si="64"/>
        <v>-2.353878387379841</v>
      </c>
    </row>
    <row r="1993" spans="1:4" x14ac:dyDescent="0.2">
      <c r="A1993">
        <f t="shared" si="63"/>
        <v>2.9099999999998332</v>
      </c>
      <c r="D1993">
        <f t="shared" si="64"/>
        <v>-2.4079456086500182</v>
      </c>
    </row>
    <row r="1994" spans="1:4" x14ac:dyDescent="0.2">
      <c r="A1994">
        <f t="shared" si="63"/>
        <v>2.9149999999998331</v>
      </c>
      <c r="D1994">
        <f t="shared" si="64"/>
        <v>-2.4651040224898564</v>
      </c>
    </row>
    <row r="1995" spans="1:4" x14ac:dyDescent="0.2">
      <c r="A1995">
        <f t="shared" si="63"/>
        <v>2.919999999999833</v>
      </c>
      <c r="D1995">
        <f t="shared" si="64"/>
        <v>-2.5257286443061675</v>
      </c>
    </row>
    <row r="1996" spans="1:4" x14ac:dyDescent="0.2">
      <c r="A1996">
        <f t="shared" si="63"/>
        <v>2.9249999999998328</v>
      </c>
      <c r="D1996">
        <f t="shared" si="64"/>
        <v>-2.5902671654435978</v>
      </c>
    </row>
    <row r="1997" spans="1:4" x14ac:dyDescent="0.2">
      <c r="A1997">
        <f t="shared" ref="A1997:A2011" si="65">A1996+B$3</f>
        <v>2.9299999999998327</v>
      </c>
      <c r="D1997">
        <f t="shared" si="64"/>
        <v>-2.6592600369303887</v>
      </c>
    </row>
    <row r="1998" spans="1:4" x14ac:dyDescent="0.2">
      <c r="A1998">
        <f t="shared" si="65"/>
        <v>2.9349999999998326</v>
      </c>
      <c r="D1998">
        <f t="shared" si="64"/>
        <v>-2.7333680090839252</v>
      </c>
    </row>
    <row r="1999" spans="1:4" x14ac:dyDescent="0.2">
      <c r="A1999">
        <f t="shared" si="65"/>
        <v>2.9399999999998325</v>
      </c>
      <c r="D1999">
        <f t="shared" si="64"/>
        <v>-2.8134107167572453</v>
      </c>
    </row>
    <row r="2000" spans="1:4" x14ac:dyDescent="0.2">
      <c r="A2000">
        <f t="shared" si="65"/>
        <v>2.9449999999998324</v>
      </c>
      <c r="D2000">
        <f t="shared" si="64"/>
        <v>-2.9004220937466192</v>
      </c>
    </row>
    <row r="2001" spans="1:4" x14ac:dyDescent="0.2">
      <c r="A2001">
        <f t="shared" si="65"/>
        <v>2.9499999999998323</v>
      </c>
      <c r="D2001">
        <f t="shared" si="64"/>
        <v>-2.9957322735506371</v>
      </c>
    </row>
    <row r="2002" spans="1:4" x14ac:dyDescent="0.2">
      <c r="A2002">
        <f t="shared" si="65"/>
        <v>2.9549999999998322</v>
      </c>
      <c r="D2002">
        <f t="shared" si="64"/>
        <v>-3.1010927892080886</v>
      </c>
    </row>
    <row r="2003" spans="1:4" x14ac:dyDescent="0.2">
      <c r="A2003">
        <f t="shared" si="65"/>
        <v>2.9599999999998321</v>
      </c>
      <c r="D2003">
        <f t="shared" si="64"/>
        <v>-3.218875824864003</v>
      </c>
    </row>
    <row r="2004" spans="1:4" x14ac:dyDescent="0.2">
      <c r="A2004">
        <f t="shared" si="65"/>
        <v>2.964999999999832</v>
      </c>
      <c r="D2004">
        <f t="shared" si="64"/>
        <v>-3.3524072174879231</v>
      </c>
    </row>
    <row r="2005" spans="1:4" x14ac:dyDescent="0.2">
      <c r="A2005">
        <f t="shared" si="65"/>
        <v>2.9699999999998319</v>
      </c>
      <c r="D2005">
        <f t="shared" si="64"/>
        <v>-3.5065578973143778</v>
      </c>
    </row>
    <row r="2006" spans="1:4" x14ac:dyDescent="0.2">
      <c r="A2006">
        <f t="shared" si="65"/>
        <v>2.9749999999998318</v>
      </c>
      <c r="D2006">
        <f t="shared" si="64"/>
        <v>-3.6888794541072074</v>
      </c>
    </row>
    <row r="2007" spans="1:4" x14ac:dyDescent="0.2">
      <c r="A2007">
        <f t="shared" si="65"/>
        <v>2.9799999999998317</v>
      </c>
      <c r="D2007">
        <f t="shared" si="64"/>
        <v>-3.9120230054197296</v>
      </c>
    </row>
    <row r="2008" spans="1:4" x14ac:dyDescent="0.2">
      <c r="A2008">
        <f t="shared" si="65"/>
        <v>2.9849999999998316</v>
      </c>
      <c r="D2008">
        <f t="shared" si="64"/>
        <v>-4.199705077868698</v>
      </c>
    </row>
    <row r="2009" spans="1:4" x14ac:dyDescent="0.2">
      <c r="A2009">
        <f t="shared" si="65"/>
        <v>2.9899999999998315</v>
      </c>
      <c r="D2009">
        <f t="shared" si="64"/>
        <v>-4.6051701859712377</v>
      </c>
    </row>
    <row r="2010" spans="1:4" x14ac:dyDescent="0.2">
      <c r="A2010">
        <f t="shared" si="65"/>
        <v>2.9949999999998314</v>
      </c>
      <c r="D2010">
        <f t="shared" si="64"/>
        <v>-5.2983173665143068</v>
      </c>
    </row>
    <row r="2011" spans="1:4" x14ac:dyDescent="0.2">
      <c r="A2011">
        <f t="shared" si="65"/>
        <v>2.9999999999998312</v>
      </c>
      <c r="D2011">
        <f t="shared" si="64"/>
        <v>-29.410334955836781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2021-05-08T08:14:17Z</dcterms:modified>
</cp:coreProperties>
</file>