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<sst xmlns="http://schemas.openxmlformats.org/spreadsheetml/2006/main" count="9" uniqueCount="9">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</sst>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0432FF"/>
      <color rgb="FF00FA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-1.0</c:v>
                </c:pt>
                <c:pt idx="1">
                  <c:v>-0.997</c:v>
                </c:pt>
                <c:pt idx="2">
                  <c:v>-0.994</c:v>
                </c:pt>
                <c:pt idx="3">
                  <c:v>-0.991</c:v>
                </c:pt>
                <c:pt idx="4">
                  <c:v>-0.988</c:v>
                </c:pt>
                <c:pt idx="5">
                  <c:v>-0.985</c:v>
                </c:pt>
                <c:pt idx="6">
                  <c:v>-0.982</c:v>
                </c:pt>
                <c:pt idx="7">
                  <c:v>-0.979</c:v>
                </c:pt>
                <c:pt idx="8">
                  <c:v>-0.976</c:v>
                </c:pt>
                <c:pt idx="9">
                  <c:v>-0.973</c:v>
                </c:pt>
                <c:pt idx="10">
                  <c:v>-0.97</c:v>
                </c:pt>
                <c:pt idx="11">
                  <c:v>-0.967</c:v>
                </c:pt>
                <c:pt idx="12">
                  <c:v>-0.964</c:v>
                </c:pt>
                <c:pt idx="13">
                  <c:v>-0.961</c:v>
                </c:pt>
                <c:pt idx="14">
                  <c:v>-0.958</c:v>
                </c:pt>
                <c:pt idx="15">
                  <c:v>-0.955</c:v>
                </c:pt>
                <c:pt idx="16">
                  <c:v>-0.952</c:v>
                </c:pt>
                <c:pt idx="17">
                  <c:v>-0.949</c:v>
                </c:pt>
                <c:pt idx="18">
                  <c:v>-0.946</c:v>
                </c:pt>
                <c:pt idx="19">
                  <c:v>-0.943</c:v>
                </c:pt>
                <c:pt idx="20">
                  <c:v>-0.94</c:v>
                </c:pt>
                <c:pt idx="21">
                  <c:v>-0.937</c:v>
                </c:pt>
                <c:pt idx="22">
                  <c:v>-0.934</c:v>
                </c:pt>
                <c:pt idx="23">
                  <c:v>-0.931</c:v>
                </c:pt>
                <c:pt idx="24">
                  <c:v>-0.928</c:v>
                </c:pt>
                <c:pt idx="25">
                  <c:v>-0.925</c:v>
                </c:pt>
                <c:pt idx="26">
                  <c:v>-0.922</c:v>
                </c:pt>
                <c:pt idx="27">
                  <c:v>-0.919</c:v>
                </c:pt>
                <c:pt idx="28">
                  <c:v>-0.916</c:v>
                </c:pt>
                <c:pt idx="29">
                  <c:v>-0.913</c:v>
                </c:pt>
                <c:pt idx="30">
                  <c:v>-0.91</c:v>
                </c:pt>
                <c:pt idx="31">
                  <c:v>-0.907</c:v>
                </c:pt>
                <c:pt idx="32">
                  <c:v>-0.904</c:v>
                </c:pt>
                <c:pt idx="33">
                  <c:v>-0.901</c:v>
                </c:pt>
                <c:pt idx="34">
                  <c:v>-0.898</c:v>
                </c:pt>
                <c:pt idx="35">
                  <c:v>-0.895</c:v>
                </c:pt>
                <c:pt idx="36">
                  <c:v>-0.892</c:v>
                </c:pt>
                <c:pt idx="37">
                  <c:v>-0.889</c:v>
                </c:pt>
                <c:pt idx="38">
                  <c:v>-0.886</c:v>
                </c:pt>
                <c:pt idx="39">
                  <c:v>-0.883</c:v>
                </c:pt>
                <c:pt idx="40">
                  <c:v>-0.88</c:v>
                </c:pt>
                <c:pt idx="41">
                  <c:v>-0.877</c:v>
                </c:pt>
                <c:pt idx="42">
                  <c:v>-0.874</c:v>
                </c:pt>
                <c:pt idx="43">
                  <c:v>-0.871</c:v>
                </c:pt>
                <c:pt idx="44">
                  <c:v>-0.868</c:v>
                </c:pt>
                <c:pt idx="45">
                  <c:v>-0.865</c:v>
                </c:pt>
                <c:pt idx="46">
                  <c:v>-0.862</c:v>
                </c:pt>
                <c:pt idx="47">
                  <c:v>-0.859</c:v>
                </c:pt>
                <c:pt idx="48">
                  <c:v>-0.856</c:v>
                </c:pt>
                <c:pt idx="49">
                  <c:v>-0.853</c:v>
                </c:pt>
                <c:pt idx="50">
                  <c:v>-0.85</c:v>
                </c:pt>
                <c:pt idx="51">
                  <c:v>-0.847</c:v>
                </c:pt>
                <c:pt idx="52">
                  <c:v>-0.844</c:v>
                </c:pt>
                <c:pt idx="53">
                  <c:v>-0.841</c:v>
                </c:pt>
                <c:pt idx="54">
                  <c:v>-0.838</c:v>
                </c:pt>
                <c:pt idx="55">
                  <c:v>-0.835</c:v>
                </c:pt>
                <c:pt idx="56">
                  <c:v>-0.832</c:v>
                </c:pt>
                <c:pt idx="57">
                  <c:v>-0.829</c:v>
                </c:pt>
                <c:pt idx="58">
                  <c:v>-0.826</c:v>
                </c:pt>
                <c:pt idx="59">
                  <c:v>-0.823</c:v>
                </c:pt>
                <c:pt idx="60">
                  <c:v>-0.82</c:v>
                </c:pt>
                <c:pt idx="61">
                  <c:v>-0.817</c:v>
                </c:pt>
                <c:pt idx="62">
                  <c:v>-0.814</c:v>
                </c:pt>
                <c:pt idx="63">
                  <c:v>-0.811</c:v>
                </c:pt>
                <c:pt idx="64">
                  <c:v>-0.808</c:v>
                </c:pt>
                <c:pt idx="65">
                  <c:v>-0.805</c:v>
                </c:pt>
                <c:pt idx="66">
                  <c:v>-0.802</c:v>
                </c:pt>
                <c:pt idx="67">
                  <c:v>-0.799</c:v>
                </c:pt>
                <c:pt idx="68">
                  <c:v>-0.796</c:v>
                </c:pt>
                <c:pt idx="69">
                  <c:v>-0.793</c:v>
                </c:pt>
                <c:pt idx="70">
                  <c:v>-0.79</c:v>
                </c:pt>
                <c:pt idx="71">
                  <c:v>-0.787</c:v>
                </c:pt>
                <c:pt idx="72">
                  <c:v>-0.784</c:v>
                </c:pt>
                <c:pt idx="73">
                  <c:v>-0.781</c:v>
                </c:pt>
                <c:pt idx="74">
                  <c:v>-0.778</c:v>
                </c:pt>
                <c:pt idx="75">
                  <c:v>-0.775</c:v>
                </c:pt>
                <c:pt idx="76">
                  <c:v>-0.772</c:v>
                </c:pt>
                <c:pt idx="77">
                  <c:v>-0.769</c:v>
                </c:pt>
                <c:pt idx="78">
                  <c:v>-0.766</c:v>
                </c:pt>
                <c:pt idx="79">
                  <c:v>-0.763</c:v>
                </c:pt>
                <c:pt idx="80">
                  <c:v>-0.76</c:v>
                </c:pt>
                <c:pt idx="81">
                  <c:v>-0.757</c:v>
                </c:pt>
                <c:pt idx="82">
                  <c:v>-0.754</c:v>
                </c:pt>
                <c:pt idx="83">
                  <c:v>-0.751</c:v>
                </c:pt>
                <c:pt idx="84">
                  <c:v>-0.748</c:v>
                </c:pt>
                <c:pt idx="85">
                  <c:v>-0.745</c:v>
                </c:pt>
                <c:pt idx="86">
                  <c:v>-0.742</c:v>
                </c:pt>
                <c:pt idx="87">
                  <c:v>-0.739</c:v>
                </c:pt>
                <c:pt idx="88">
                  <c:v>-0.736</c:v>
                </c:pt>
                <c:pt idx="89">
                  <c:v>-0.733</c:v>
                </c:pt>
                <c:pt idx="90">
                  <c:v>-0.73</c:v>
                </c:pt>
                <c:pt idx="91">
                  <c:v>-0.727</c:v>
                </c:pt>
                <c:pt idx="92">
                  <c:v>-0.724</c:v>
                </c:pt>
                <c:pt idx="93">
                  <c:v>-0.721</c:v>
                </c:pt>
                <c:pt idx="94">
                  <c:v>-0.718</c:v>
                </c:pt>
                <c:pt idx="95">
                  <c:v>-0.715</c:v>
                </c:pt>
                <c:pt idx="96">
                  <c:v>-0.712</c:v>
                </c:pt>
                <c:pt idx="97">
                  <c:v>-0.709</c:v>
                </c:pt>
                <c:pt idx="98">
                  <c:v>-0.706</c:v>
                </c:pt>
                <c:pt idx="99">
                  <c:v>-0.703</c:v>
                </c:pt>
                <c:pt idx="100">
                  <c:v>-0.7</c:v>
                </c:pt>
                <c:pt idx="101">
                  <c:v>-0.697</c:v>
                </c:pt>
                <c:pt idx="102">
                  <c:v>-0.694</c:v>
                </c:pt>
                <c:pt idx="103">
                  <c:v>-0.691</c:v>
                </c:pt>
                <c:pt idx="104">
                  <c:v>-0.688</c:v>
                </c:pt>
                <c:pt idx="105">
                  <c:v>-0.685</c:v>
                </c:pt>
                <c:pt idx="106">
                  <c:v>-0.682</c:v>
                </c:pt>
                <c:pt idx="107">
                  <c:v>-0.679</c:v>
                </c:pt>
                <c:pt idx="108">
                  <c:v>-0.676</c:v>
                </c:pt>
                <c:pt idx="109">
                  <c:v>-0.673</c:v>
                </c:pt>
                <c:pt idx="110">
                  <c:v>-0.67</c:v>
                </c:pt>
                <c:pt idx="111">
                  <c:v>-0.667</c:v>
                </c:pt>
                <c:pt idx="112">
                  <c:v>-0.664</c:v>
                </c:pt>
                <c:pt idx="113">
                  <c:v>-0.661</c:v>
                </c:pt>
                <c:pt idx="114">
                  <c:v>-0.658</c:v>
                </c:pt>
                <c:pt idx="115">
                  <c:v>-0.655</c:v>
                </c:pt>
                <c:pt idx="116">
                  <c:v>-0.652</c:v>
                </c:pt>
                <c:pt idx="117">
                  <c:v>-0.649</c:v>
                </c:pt>
                <c:pt idx="118">
                  <c:v>-0.646</c:v>
                </c:pt>
                <c:pt idx="119">
                  <c:v>-0.643</c:v>
                </c:pt>
                <c:pt idx="120">
                  <c:v>-0.64</c:v>
                </c:pt>
                <c:pt idx="121">
                  <c:v>-0.637</c:v>
                </c:pt>
                <c:pt idx="122">
                  <c:v>-0.634</c:v>
                </c:pt>
                <c:pt idx="123">
                  <c:v>-0.631</c:v>
                </c:pt>
                <c:pt idx="124">
                  <c:v>-0.628</c:v>
                </c:pt>
                <c:pt idx="125">
                  <c:v>-0.625</c:v>
                </c:pt>
                <c:pt idx="126">
                  <c:v>-0.622</c:v>
                </c:pt>
                <c:pt idx="127">
                  <c:v>-0.619</c:v>
                </c:pt>
                <c:pt idx="128">
                  <c:v>-0.616</c:v>
                </c:pt>
                <c:pt idx="129">
                  <c:v>-0.613</c:v>
                </c:pt>
                <c:pt idx="130">
                  <c:v>-0.61</c:v>
                </c:pt>
                <c:pt idx="131">
                  <c:v>-0.607</c:v>
                </c:pt>
                <c:pt idx="132">
                  <c:v>-0.604</c:v>
                </c:pt>
                <c:pt idx="133">
                  <c:v>-0.601</c:v>
                </c:pt>
                <c:pt idx="134">
                  <c:v>-0.598</c:v>
                </c:pt>
                <c:pt idx="135">
                  <c:v>-0.595</c:v>
                </c:pt>
                <c:pt idx="136">
                  <c:v>-0.592</c:v>
                </c:pt>
                <c:pt idx="137">
                  <c:v>-0.589</c:v>
                </c:pt>
                <c:pt idx="138">
                  <c:v>-0.586</c:v>
                </c:pt>
                <c:pt idx="139">
                  <c:v>-0.583</c:v>
                </c:pt>
                <c:pt idx="140">
                  <c:v>-0.58</c:v>
                </c:pt>
                <c:pt idx="141">
                  <c:v>-0.577</c:v>
                </c:pt>
                <c:pt idx="142">
                  <c:v>-0.574</c:v>
                </c:pt>
                <c:pt idx="143">
                  <c:v>-0.571</c:v>
                </c:pt>
                <c:pt idx="144">
                  <c:v>-0.568</c:v>
                </c:pt>
                <c:pt idx="145">
                  <c:v>-0.565</c:v>
                </c:pt>
                <c:pt idx="146">
                  <c:v>-0.562</c:v>
                </c:pt>
                <c:pt idx="147">
                  <c:v>-0.559</c:v>
                </c:pt>
                <c:pt idx="148">
                  <c:v>-0.556</c:v>
                </c:pt>
                <c:pt idx="149">
                  <c:v>-0.553</c:v>
                </c:pt>
                <c:pt idx="150">
                  <c:v>-0.55</c:v>
                </c:pt>
                <c:pt idx="151">
                  <c:v>-0.547</c:v>
                </c:pt>
                <c:pt idx="152">
                  <c:v>-0.544</c:v>
                </c:pt>
                <c:pt idx="153">
                  <c:v>-0.541</c:v>
                </c:pt>
                <c:pt idx="154">
                  <c:v>-0.538</c:v>
                </c:pt>
                <c:pt idx="155">
                  <c:v>-0.535</c:v>
                </c:pt>
                <c:pt idx="156">
                  <c:v>-0.532</c:v>
                </c:pt>
                <c:pt idx="157">
                  <c:v>-0.529</c:v>
                </c:pt>
                <c:pt idx="158">
                  <c:v>-0.526</c:v>
                </c:pt>
                <c:pt idx="159">
                  <c:v>-0.523</c:v>
                </c:pt>
                <c:pt idx="160">
                  <c:v>-0.52</c:v>
                </c:pt>
                <c:pt idx="161">
                  <c:v>-0.517</c:v>
                </c:pt>
                <c:pt idx="162">
                  <c:v>-0.514</c:v>
                </c:pt>
                <c:pt idx="163">
                  <c:v>-0.511</c:v>
                </c:pt>
                <c:pt idx="164">
                  <c:v>-0.508</c:v>
                </c:pt>
                <c:pt idx="165">
                  <c:v>-0.505</c:v>
                </c:pt>
                <c:pt idx="166">
                  <c:v>-0.502</c:v>
                </c:pt>
                <c:pt idx="167">
                  <c:v>-0.499</c:v>
                </c:pt>
                <c:pt idx="168">
                  <c:v>-0.496</c:v>
                </c:pt>
                <c:pt idx="169">
                  <c:v>-0.493</c:v>
                </c:pt>
                <c:pt idx="170">
                  <c:v>-0.49</c:v>
                </c:pt>
                <c:pt idx="171">
                  <c:v>-0.487</c:v>
                </c:pt>
                <c:pt idx="172">
                  <c:v>-0.484</c:v>
                </c:pt>
                <c:pt idx="173">
                  <c:v>-0.481</c:v>
                </c:pt>
                <c:pt idx="174">
                  <c:v>-0.478</c:v>
                </c:pt>
                <c:pt idx="175">
                  <c:v>-0.475</c:v>
                </c:pt>
                <c:pt idx="176">
                  <c:v>-0.472</c:v>
                </c:pt>
                <c:pt idx="177">
                  <c:v>-0.468999999999999</c:v>
                </c:pt>
                <c:pt idx="178">
                  <c:v>-0.465999999999999</c:v>
                </c:pt>
                <c:pt idx="179">
                  <c:v>-0.462999999999999</c:v>
                </c:pt>
                <c:pt idx="180">
                  <c:v>-0.459999999999999</c:v>
                </c:pt>
                <c:pt idx="181">
                  <c:v>-0.456999999999999</c:v>
                </c:pt>
                <c:pt idx="182">
                  <c:v>-0.453999999999999</c:v>
                </c:pt>
                <c:pt idx="183">
                  <c:v>-0.450999999999999</c:v>
                </c:pt>
                <c:pt idx="184">
                  <c:v>-0.447999999999999</c:v>
                </c:pt>
                <c:pt idx="185">
                  <c:v>-0.444999999999999</c:v>
                </c:pt>
                <c:pt idx="186">
                  <c:v>-0.441999999999999</c:v>
                </c:pt>
                <c:pt idx="187">
                  <c:v>-0.438999999999999</c:v>
                </c:pt>
                <c:pt idx="188">
                  <c:v>-0.435999999999999</c:v>
                </c:pt>
                <c:pt idx="189">
                  <c:v>-0.432999999999999</c:v>
                </c:pt>
                <c:pt idx="190">
                  <c:v>-0.429999999999999</c:v>
                </c:pt>
                <c:pt idx="191">
                  <c:v>-0.426999999999999</c:v>
                </c:pt>
                <c:pt idx="192">
                  <c:v>-0.423999999999999</c:v>
                </c:pt>
                <c:pt idx="193">
                  <c:v>-0.420999999999999</c:v>
                </c:pt>
                <c:pt idx="194">
                  <c:v>-0.417999999999999</c:v>
                </c:pt>
                <c:pt idx="195">
                  <c:v>-0.414999999999999</c:v>
                </c:pt>
                <c:pt idx="196">
                  <c:v>-0.411999999999999</c:v>
                </c:pt>
                <c:pt idx="197">
                  <c:v>-0.408999999999999</c:v>
                </c:pt>
                <c:pt idx="198">
                  <c:v>-0.405999999999999</c:v>
                </c:pt>
                <c:pt idx="199">
                  <c:v>-0.402999999999999</c:v>
                </c:pt>
                <c:pt idx="200">
                  <c:v>-0.399999999999999</c:v>
                </c:pt>
                <c:pt idx="201">
                  <c:v>-0.396999999999999</c:v>
                </c:pt>
                <c:pt idx="202">
                  <c:v>-0.393999999999999</c:v>
                </c:pt>
                <c:pt idx="203">
                  <c:v>-0.390999999999999</c:v>
                </c:pt>
                <c:pt idx="204">
                  <c:v>-0.387999999999999</c:v>
                </c:pt>
                <c:pt idx="205">
                  <c:v>-0.384999999999999</c:v>
                </c:pt>
                <c:pt idx="206">
                  <c:v>-0.381999999999999</c:v>
                </c:pt>
                <c:pt idx="207">
                  <c:v>-0.378999999999999</c:v>
                </c:pt>
                <c:pt idx="208">
                  <c:v>-0.375999999999999</c:v>
                </c:pt>
                <c:pt idx="209">
                  <c:v>-0.372999999999999</c:v>
                </c:pt>
                <c:pt idx="210">
                  <c:v>-0.369999999999999</c:v>
                </c:pt>
                <c:pt idx="211">
                  <c:v>-0.366999999999999</c:v>
                </c:pt>
                <c:pt idx="212">
                  <c:v>-0.363999999999999</c:v>
                </c:pt>
                <c:pt idx="213">
                  <c:v>-0.360999999999999</c:v>
                </c:pt>
                <c:pt idx="214">
                  <c:v>-0.357999999999999</c:v>
                </c:pt>
                <c:pt idx="215">
                  <c:v>-0.354999999999999</c:v>
                </c:pt>
                <c:pt idx="216">
                  <c:v>-0.351999999999999</c:v>
                </c:pt>
                <c:pt idx="217">
                  <c:v>-0.348999999999999</c:v>
                </c:pt>
                <c:pt idx="218">
                  <c:v>-0.345999999999999</c:v>
                </c:pt>
                <c:pt idx="219">
                  <c:v>-0.342999999999999</c:v>
                </c:pt>
                <c:pt idx="220">
                  <c:v>-0.339999999999999</c:v>
                </c:pt>
                <c:pt idx="221">
                  <c:v>-0.336999999999999</c:v>
                </c:pt>
                <c:pt idx="222">
                  <c:v>-0.333999999999999</c:v>
                </c:pt>
                <c:pt idx="223">
                  <c:v>-0.330999999999999</c:v>
                </c:pt>
                <c:pt idx="224">
                  <c:v>-0.327999999999999</c:v>
                </c:pt>
                <c:pt idx="225">
                  <c:v>-0.324999999999999</c:v>
                </c:pt>
                <c:pt idx="226">
                  <c:v>-0.321999999999999</c:v>
                </c:pt>
                <c:pt idx="227">
                  <c:v>-0.318999999999999</c:v>
                </c:pt>
                <c:pt idx="228">
                  <c:v>-0.315999999999999</c:v>
                </c:pt>
                <c:pt idx="229">
                  <c:v>-0.312999999999999</c:v>
                </c:pt>
                <c:pt idx="230">
                  <c:v>-0.309999999999999</c:v>
                </c:pt>
                <c:pt idx="231">
                  <c:v>-0.306999999999999</c:v>
                </c:pt>
                <c:pt idx="232">
                  <c:v>-0.303999999999999</c:v>
                </c:pt>
                <c:pt idx="233">
                  <c:v>-0.300999999999999</c:v>
                </c:pt>
                <c:pt idx="234">
                  <c:v>-0.297999999999999</c:v>
                </c:pt>
                <c:pt idx="235">
                  <c:v>-0.294999999999999</c:v>
                </c:pt>
                <c:pt idx="236">
                  <c:v>-0.291999999999999</c:v>
                </c:pt>
                <c:pt idx="237">
                  <c:v>-0.288999999999999</c:v>
                </c:pt>
                <c:pt idx="238">
                  <c:v>-0.285999999999999</c:v>
                </c:pt>
                <c:pt idx="239">
                  <c:v>-0.282999999999999</c:v>
                </c:pt>
                <c:pt idx="240">
                  <c:v>-0.279999999999999</c:v>
                </c:pt>
                <c:pt idx="241">
                  <c:v>-0.276999999999999</c:v>
                </c:pt>
                <c:pt idx="242">
                  <c:v>-0.273999999999999</c:v>
                </c:pt>
                <c:pt idx="243">
                  <c:v>-0.270999999999999</c:v>
                </c:pt>
                <c:pt idx="244">
                  <c:v>-0.267999999999999</c:v>
                </c:pt>
                <c:pt idx="245">
                  <c:v>-0.264999999999999</c:v>
                </c:pt>
                <c:pt idx="246">
                  <c:v>-0.261999999999999</c:v>
                </c:pt>
                <c:pt idx="247">
                  <c:v>-0.258999999999999</c:v>
                </c:pt>
                <c:pt idx="248">
                  <c:v>-0.255999999999999</c:v>
                </c:pt>
                <c:pt idx="249">
                  <c:v>-0.252999999999999</c:v>
                </c:pt>
                <c:pt idx="250">
                  <c:v>-0.249999999999999</c:v>
                </c:pt>
                <c:pt idx="251">
                  <c:v>-0.246999999999999</c:v>
                </c:pt>
                <c:pt idx="252">
                  <c:v>-0.243999999999999</c:v>
                </c:pt>
                <c:pt idx="253">
                  <c:v>-0.240999999999999</c:v>
                </c:pt>
                <c:pt idx="254">
                  <c:v>-0.237999999999999</c:v>
                </c:pt>
                <c:pt idx="255">
                  <c:v>-0.234999999999999</c:v>
                </c:pt>
                <c:pt idx="256">
                  <c:v>-0.231999999999999</c:v>
                </c:pt>
                <c:pt idx="257">
                  <c:v>-0.228999999999999</c:v>
                </c:pt>
                <c:pt idx="258">
                  <c:v>-0.225999999999999</c:v>
                </c:pt>
                <c:pt idx="259">
                  <c:v>-0.222999999999999</c:v>
                </c:pt>
                <c:pt idx="260">
                  <c:v>-0.219999999999999</c:v>
                </c:pt>
                <c:pt idx="261">
                  <c:v>-0.216999999999999</c:v>
                </c:pt>
                <c:pt idx="262">
                  <c:v>-0.213999999999999</c:v>
                </c:pt>
                <c:pt idx="263">
                  <c:v>-0.210999999999999</c:v>
                </c:pt>
                <c:pt idx="264">
                  <c:v>-0.207999999999999</c:v>
                </c:pt>
                <c:pt idx="265">
                  <c:v>-0.204999999999999</c:v>
                </c:pt>
                <c:pt idx="266">
                  <c:v>-0.201999999999999</c:v>
                </c:pt>
                <c:pt idx="267">
                  <c:v>-0.198999999999999</c:v>
                </c:pt>
                <c:pt idx="268">
                  <c:v>-0.195999999999999</c:v>
                </c:pt>
                <c:pt idx="269">
                  <c:v>-0.192999999999999</c:v>
                </c:pt>
                <c:pt idx="270">
                  <c:v>-0.189999999999999</c:v>
                </c:pt>
                <c:pt idx="271">
                  <c:v>-0.186999999999999</c:v>
                </c:pt>
                <c:pt idx="272">
                  <c:v>-0.183999999999999</c:v>
                </c:pt>
                <c:pt idx="273">
                  <c:v>-0.180999999999999</c:v>
                </c:pt>
                <c:pt idx="274">
                  <c:v>-0.177999999999999</c:v>
                </c:pt>
                <c:pt idx="275">
                  <c:v>-0.174999999999999</c:v>
                </c:pt>
                <c:pt idx="276">
                  <c:v>-0.171999999999999</c:v>
                </c:pt>
                <c:pt idx="277">
                  <c:v>-0.168999999999999</c:v>
                </c:pt>
                <c:pt idx="278">
                  <c:v>-0.165999999999999</c:v>
                </c:pt>
                <c:pt idx="279">
                  <c:v>-0.162999999999999</c:v>
                </c:pt>
                <c:pt idx="280">
                  <c:v>-0.159999999999999</c:v>
                </c:pt>
                <c:pt idx="281">
                  <c:v>-0.156999999999999</c:v>
                </c:pt>
                <c:pt idx="282">
                  <c:v>-0.153999999999999</c:v>
                </c:pt>
                <c:pt idx="283">
                  <c:v>-0.150999999999999</c:v>
                </c:pt>
                <c:pt idx="284">
                  <c:v>-0.147999999999999</c:v>
                </c:pt>
                <c:pt idx="285">
                  <c:v>-0.144999999999999</c:v>
                </c:pt>
                <c:pt idx="286">
                  <c:v>-0.141999999999999</c:v>
                </c:pt>
                <c:pt idx="287">
                  <c:v>-0.138999999999999</c:v>
                </c:pt>
                <c:pt idx="288">
                  <c:v>-0.135999999999999</c:v>
                </c:pt>
                <c:pt idx="289">
                  <c:v>-0.132999999999999</c:v>
                </c:pt>
                <c:pt idx="290">
                  <c:v>-0.129999999999999</c:v>
                </c:pt>
                <c:pt idx="291">
                  <c:v>-0.126999999999999</c:v>
                </c:pt>
                <c:pt idx="292">
                  <c:v>-0.123999999999999</c:v>
                </c:pt>
                <c:pt idx="293">
                  <c:v>-0.120999999999999</c:v>
                </c:pt>
                <c:pt idx="294">
                  <c:v>-0.117999999999999</c:v>
                </c:pt>
                <c:pt idx="295">
                  <c:v>-0.114999999999999</c:v>
                </c:pt>
                <c:pt idx="296">
                  <c:v>-0.111999999999999</c:v>
                </c:pt>
                <c:pt idx="297">
                  <c:v>-0.108999999999999</c:v>
                </c:pt>
                <c:pt idx="298">
                  <c:v>-0.105999999999999</c:v>
                </c:pt>
                <c:pt idx="299">
                  <c:v>-0.102999999999999</c:v>
                </c:pt>
                <c:pt idx="300">
                  <c:v>-0.0999999999999992</c:v>
                </c:pt>
                <c:pt idx="301">
                  <c:v>-0.0969999999999992</c:v>
                </c:pt>
                <c:pt idx="302">
                  <c:v>-0.0939999999999992</c:v>
                </c:pt>
                <c:pt idx="303">
                  <c:v>-0.0909999999999992</c:v>
                </c:pt>
                <c:pt idx="304">
                  <c:v>-0.0879999999999992</c:v>
                </c:pt>
                <c:pt idx="305">
                  <c:v>-0.0849999999999992</c:v>
                </c:pt>
                <c:pt idx="306">
                  <c:v>-0.0819999999999992</c:v>
                </c:pt>
                <c:pt idx="307">
                  <c:v>-0.0789999999999992</c:v>
                </c:pt>
                <c:pt idx="308">
                  <c:v>-0.0759999999999992</c:v>
                </c:pt>
                <c:pt idx="309">
                  <c:v>-0.0729999999999992</c:v>
                </c:pt>
                <c:pt idx="310">
                  <c:v>-0.0699999999999992</c:v>
                </c:pt>
                <c:pt idx="311">
                  <c:v>-0.0669999999999992</c:v>
                </c:pt>
                <c:pt idx="312">
                  <c:v>-0.0639999999999992</c:v>
                </c:pt>
                <c:pt idx="313">
                  <c:v>-0.0609999999999992</c:v>
                </c:pt>
                <c:pt idx="314">
                  <c:v>-0.0579999999999992</c:v>
                </c:pt>
                <c:pt idx="315">
                  <c:v>-0.0549999999999991</c:v>
                </c:pt>
                <c:pt idx="316">
                  <c:v>-0.0519999999999991</c:v>
                </c:pt>
                <c:pt idx="317">
                  <c:v>-0.0489999999999991</c:v>
                </c:pt>
                <c:pt idx="318">
                  <c:v>-0.0459999999999991</c:v>
                </c:pt>
                <c:pt idx="319">
                  <c:v>-0.0429999999999991</c:v>
                </c:pt>
                <c:pt idx="320">
                  <c:v>-0.0399999999999991</c:v>
                </c:pt>
                <c:pt idx="321">
                  <c:v>-0.0369999999999991</c:v>
                </c:pt>
                <c:pt idx="322">
                  <c:v>-0.0339999999999991</c:v>
                </c:pt>
                <c:pt idx="323">
                  <c:v>-0.0309999999999991</c:v>
                </c:pt>
                <c:pt idx="324">
                  <c:v>-0.0279999999999991</c:v>
                </c:pt>
                <c:pt idx="325">
                  <c:v>-0.0249999999999991</c:v>
                </c:pt>
                <c:pt idx="326">
                  <c:v>-0.0219999999999991</c:v>
                </c:pt>
                <c:pt idx="327">
                  <c:v>-0.0189999999999991</c:v>
                </c:pt>
                <c:pt idx="328">
                  <c:v>-0.0159999999999991</c:v>
                </c:pt>
                <c:pt idx="329">
                  <c:v>-0.0129999999999991</c:v>
                </c:pt>
                <c:pt idx="330">
                  <c:v>-0.00999999999999915</c:v>
                </c:pt>
                <c:pt idx="331">
                  <c:v>-0.00699999999999915</c:v>
                </c:pt>
                <c:pt idx="332">
                  <c:v>-0.00399999999999915</c:v>
                </c:pt>
                <c:pt idx="333">
                  <c:v>-0.000999999999999148</c:v>
                </c:pt>
                <c:pt idx="334">
                  <c:v>0.00200000000000085</c:v>
                </c:pt>
                <c:pt idx="335">
                  <c:v>0.00500000000000085</c:v>
                </c:pt>
                <c:pt idx="336">
                  <c:v>0.00800000000000085</c:v>
                </c:pt>
                <c:pt idx="337">
                  <c:v>0.0110000000000009</c:v>
                </c:pt>
                <c:pt idx="338">
                  <c:v>0.0140000000000008</c:v>
                </c:pt>
                <c:pt idx="339">
                  <c:v>0.0170000000000008</c:v>
                </c:pt>
                <c:pt idx="340">
                  <c:v>0.0200000000000008</c:v>
                </c:pt>
                <c:pt idx="341">
                  <c:v>0.0230000000000008</c:v>
                </c:pt>
                <c:pt idx="342">
                  <c:v>0.0260000000000008</c:v>
                </c:pt>
                <c:pt idx="343">
                  <c:v>0.0290000000000008</c:v>
                </c:pt>
                <c:pt idx="344">
                  <c:v>0.0320000000000008</c:v>
                </c:pt>
                <c:pt idx="345">
                  <c:v>0.0350000000000008</c:v>
                </c:pt>
                <c:pt idx="346">
                  <c:v>0.0380000000000008</c:v>
                </c:pt>
                <c:pt idx="347">
                  <c:v>0.0410000000000008</c:v>
                </c:pt>
                <c:pt idx="348">
                  <c:v>0.0440000000000008</c:v>
                </c:pt>
                <c:pt idx="349">
                  <c:v>0.0470000000000009</c:v>
                </c:pt>
                <c:pt idx="350">
                  <c:v>0.0500000000000009</c:v>
                </c:pt>
                <c:pt idx="351">
                  <c:v>0.0530000000000009</c:v>
                </c:pt>
                <c:pt idx="352">
                  <c:v>0.0560000000000009</c:v>
                </c:pt>
                <c:pt idx="353">
                  <c:v>0.0590000000000009</c:v>
                </c:pt>
                <c:pt idx="354">
                  <c:v>0.0620000000000009</c:v>
                </c:pt>
                <c:pt idx="355">
                  <c:v>0.0650000000000009</c:v>
                </c:pt>
                <c:pt idx="356">
                  <c:v>0.0680000000000009</c:v>
                </c:pt>
                <c:pt idx="357">
                  <c:v>0.0710000000000009</c:v>
                </c:pt>
                <c:pt idx="358">
                  <c:v>0.0740000000000009</c:v>
                </c:pt>
                <c:pt idx="359">
                  <c:v>0.0770000000000009</c:v>
                </c:pt>
                <c:pt idx="360">
                  <c:v>0.0800000000000009</c:v>
                </c:pt>
                <c:pt idx="361">
                  <c:v>0.0830000000000009</c:v>
                </c:pt>
                <c:pt idx="362">
                  <c:v>0.0860000000000009</c:v>
                </c:pt>
                <c:pt idx="363">
                  <c:v>0.0890000000000009</c:v>
                </c:pt>
                <c:pt idx="364">
                  <c:v>0.0920000000000009</c:v>
                </c:pt>
                <c:pt idx="365">
                  <c:v>0.0950000000000009</c:v>
                </c:pt>
                <c:pt idx="366">
                  <c:v>0.0980000000000009</c:v>
                </c:pt>
                <c:pt idx="367">
                  <c:v>0.101000000000001</c:v>
                </c:pt>
                <c:pt idx="368">
                  <c:v>0.104000000000001</c:v>
                </c:pt>
                <c:pt idx="369">
                  <c:v>0.107000000000001</c:v>
                </c:pt>
                <c:pt idx="370">
                  <c:v>0.110000000000001</c:v>
                </c:pt>
                <c:pt idx="371">
                  <c:v>0.113000000000001</c:v>
                </c:pt>
                <c:pt idx="372">
                  <c:v>0.116000000000001</c:v>
                </c:pt>
                <c:pt idx="373">
                  <c:v>0.119000000000001</c:v>
                </c:pt>
                <c:pt idx="374">
                  <c:v>0.122000000000001</c:v>
                </c:pt>
                <c:pt idx="375">
                  <c:v>0.125000000000001</c:v>
                </c:pt>
                <c:pt idx="376">
                  <c:v>0.128000000000001</c:v>
                </c:pt>
                <c:pt idx="377">
                  <c:v>0.131000000000001</c:v>
                </c:pt>
                <c:pt idx="378">
                  <c:v>0.134000000000001</c:v>
                </c:pt>
                <c:pt idx="379">
                  <c:v>0.137000000000001</c:v>
                </c:pt>
                <c:pt idx="380">
                  <c:v>0.140000000000001</c:v>
                </c:pt>
                <c:pt idx="381">
                  <c:v>0.143000000000001</c:v>
                </c:pt>
                <c:pt idx="382">
                  <c:v>0.146000000000001</c:v>
                </c:pt>
                <c:pt idx="383">
                  <c:v>0.149000000000001</c:v>
                </c:pt>
                <c:pt idx="384">
                  <c:v>0.152000000000001</c:v>
                </c:pt>
                <c:pt idx="385">
                  <c:v>0.155000000000001</c:v>
                </c:pt>
                <c:pt idx="386">
                  <c:v>0.158000000000001</c:v>
                </c:pt>
                <c:pt idx="387">
                  <c:v>0.161000000000001</c:v>
                </c:pt>
                <c:pt idx="388">
                  <c:v>0.164000000000001</c:v>
                </c:pt>
                <c:pt idx="389">
                  <c:v>0.167000000000001</c:v>
                </c:pt>
                <c:pt idx="390">
                  <c:v>0.170000000000001</c:v>
                </c:pt>
                <c:pt idx="391">
                  <c:v>0.173000000000001</c:v>
                </c:pt>
                <c:pt idx="392">
                  <c:v>0.176000000000001</c:v>
                </c:pt>
                <c:pt idx="393">
                  <c:v>0.179000000000001</c:v>
                </c:pt>
                <c:pt idx="394">
                  <c:v>0.182000000000001</c:v>
                </c:pt>
                <c:pt idx="395">
                  <c:v>0.185000000000001</c:v>
                </c:pt>
                <c:pt idx="396">
                  <c:v>0.188000000000001</c:v>
                </c:pt>
                <c:pt idx="397">
                  <c:v>0.191000000000001</c:v>
                </c:pt>
                <c:pt idx="398">
                  <c:v>0.194000000000001</c:v>
                </c:pt>
                <c:pt idx="399">
                  <c:v>0.197000000000001</c:v>
                </c:pt>
                <c:pt idx="400">
                  <c:v>0.200000000000001</c:v>
                </c:pt>
                <c:pt idx="401">
                  <c:v>0.203000000000001</c:v>
                </c:pt>
                <c:pt idx="402">
                  <c:v>0.206000000000001</c:v>
                </c:pt>
                <c:pt idx="403">
                  <c:v>0.209000000000001</c:v>
                </c:pt>
                <c:pt idx="404">
                  <c:v>0.212000000000001</c:v>
                </c:pt>
                <c:pt idx="405">
                  <c:v>0.215000000000001</c:v>
                </c:pt>
                <c:pt idx="406">
                  <c:v>0.218000000000001</c:v>
                </c:pt>
                <c:pt idx="407">
                  <c:v>0.221000000000001</c:v>
                </c:pt>
                <c:pt idx="408">
                  <c:v>0.224000000000001</c:v>
                </c:pt>
                <c:pt idx="409">
                  <c:v>0.227000000000001</c:v>
                </c:pt>
                <c:pt idx="410">
                  <c:v>0.230000000000001</c:v>
                </c:pt>
                <c:pt idx="411">
                  <c:v>0.233000000000001</c:v>
                </c:pt>
                <c:pt idx="412">
                  <c:v>0.236000000000001</c:v>
                </c:pt>
                <c:pt idx="413">
                  <c:v>0.239000000000001</c:v>
                </c:pt>
                <c:pt idx="414">
                  <c:v>0.242000000000001</c:v>
                </c:pt>
                <c:pt idx="415">
                  <c:v>0.245000000000001</c:v>
                </c:pt>
                <c:pt idx="416">
                  <c:v>0.248000000000001</c:v>
                </c:pt>
                <c:pt idx="417">
                  <c:v>0.251000000000001</c:v>
                </c:pt>
                <c:pt idx="418">
                  <c:v>0.254000000000001</c:v>
                </c:pt>
                <c:pt idx="419">
                  <c:v>0.257000000000001</c:v>
                </c:pt>
                <c:pt idx="420">
                  <c:v>0.260000000000001</c:v>
                </c:pt>
                <c:pt idx="421">
                  <c:v>0.263000000000001</c:v>
                </c:pt>
                <c:pt idx="422">
                  <c:v>0.266000000000001</c:v>
                </c:pt>
                <c:pt idx="423">
                  <c:v>0.269000000000001</c:v>
                </c:pt>
                <c:pt idx="424">
                  <c:v>0.272000000000001</c:v>
                </c:pt>
                <c:pt idx="425">
                  <c:v>0.275000000000001</c:v>
                </c:pt>
                <c:pt idx="426">
                  <c:v>0.278000000000001</c:v>
                </c:pt>
                <c:pt idx="427">
                  <c:v>0.281000000000001</c:v>
                </c:pt>
                <c:pt idx="428">
                  <c:v>0.284000000000001</c:v>
                </c:pt>
                <c:pt idx="429">
                  <c:v>0.287000000000001</c:v>
                </c:pt>
                <c:pt idx="430">
                  <c:v>0.290000000000001</c:v>
                </c:pt>
                <c:pt idx="431">
                  <c:v>0.293000000000001</c:v>
                </c:pt>
                <c:pt idx="432">
                  <c:v>0.296000000000001</c:v>
                </c:pt>
                <c:pt idx="433">
                  <c:v>0.299000000000001</c:v>
                </c:pt>
                <c:pt idx="434">
                  <c:v>0.302000000000001</c:v>
                </c:pt>
                <c:pt idx="435">
                  <c:v>0.305000000000001</c:v>
                </c:pt>
                <c:pt idx="436">
                  <c:v>0.308000000000001</c:v>
                </c:pt>
                <c:pt idx="437">
                  <c:v>0.311000000000001</c:v>
                </c:pt>
                <c:pt idx="438">
                  <c:v>0.314000000000001</c:v>
                </c:pt>
                <c:pt idx="439">
                  <c:v>0.317000000000001</c:v>
                </c:pt>
                <c:pt idx="440">
                  <c:v>0.320000000000001</c:v>
                </c:pt>
                <c:pt idx="441">
                  <c:v>0.323000000000001</c:v>
                </c:pt>
                <c:pt idx="442">
                  <c:v>0.326000000000001</c:v>
                </c:pt>
                <c:pt idx="443">
                  <c:v>0.329000000000001</c:v>
                </c:pt>
                <c:pt idx="444">
                  <c:v>0.332000000000001</c:v>
                </c:pt>
                <c:pt idx="445">
                  <c:v>0.335000000000001</c:v>
                </c:pt>
                <c:pt idx="446">
                  <c:v>0.338000000000001</c:v>
                </c:pt>
                <c:pt idx="447">
                  <c:v>0.341000000000001</c:v>
                </c:pt>
                <c:pt idx="448">
                  <c:v>0.344000000000001</c:v>
                </c:pt>
                <c:pt idx="449">
                  <c:v>0.347000000000001</c:v>
                </c:pt>
                <c:pt idx="450">
                  <c:v>0.350000000000001</c:v>
                </c:pt>
                <c:pt idx="451">
                  <c:v>0.353000000000001</c:v>
                </c:pt>
                <c:pt idx="452">
                  <c:v>0.356000000000001</c:v>
                </c:pt>
                <c:pt idx="453">
                  <c:v>0.359000000000001</c:v>
                </c:pt>
                <c:pt idx="454">
                  <c:v>0.362000000000001</c:v>
                </c:pt>
                <c:pt idx="455">
                  <c:v>0.365000000000001</c:v>
                </c:pt>
                <c:pt idx="456">
                  <c:v>0.368000000000001</c:v>
                </c:pt>
                <c:pt idx="457">
                  <c:v>0.371000000000001</c:v>
                </c:pt>
                <c:pt idx="458">
                  <c:v>0.374000000000001</c:v>
                </c:pt>
                <c:pt idx="459">
                  <c:v>0.377000000000001</c:v>
                </c:pt>
                <c:pt idx="460">
                  <c:v>0.380000000000001</c:v>
                </c:pt>
                <c:pt idx="461">
                  <c:v>0.383000000000001</c:v>
                </c:pt>
                <c:pt idx="462">
                  <c:v>0.386000000000001</c:v>
                </c:pt>
                <c:pt idx="463">
                  <c:v>0.389000000000001</c:v>
                </c:pt>
                <c:pt idx="464">
                  <c:v>0.392000000000001</c:v>
                </c:pt>
                <c:pt idx="465">
                  <c:v>0.395000000000001</c:v>
                </c:pt>
                <c:pt idx="466">
                  <c:v>0.398000000000001</c:v>
                </c:pt>
                <c:pt idx="467">
                  <c:v>0.401000000000001</c:v>
                </c:pt>
                <c:pt idx="468">
                  <c:v>0.404000000000001</c:v>
                </c:pt>
                <c:pt idx="469">
                  <c:v>0.407000000000001</c:v>
                </c:pt>
                <c:pt idx="470">
                  <c:v>0.410000000000001</c:v>
                </c:pt>
                <c:pt idx="471">
                  <c:v>0.413000000000001</c:v>
                </c:pt>
                <c:pt idx="472">
                  <c:v>0.416000000000001</c:v>
                </c:pt>
                <c:pt idx="473">
                  <c:v>0.419000000000001</c:v>
                </c:pt>
                <c:pt idx="474">
                  <c:v>0.422000000000001</c:v>
                </c:pt>
                <c:pt idx="475">
                  <c:v>0.425000000000001</c:v>
                </c:pt>
                <c:pt idx="476">
                  <c:v>0.428000000000001</c:v>
                </c:pt>
                <c:pt idx="477">
                  <c:v>0.431000000000001</c:v>
                </c:pt>
                <c:pt idx="478">
                  <c:v>0.434000000000001</c:v>
                </c:pt>
                <c:pt idx="479">
                  <c:v>0.437000000000001</c:v>
                </c:pt>
                <c:pt idx="480">
                  <c:v>0.440000000000001</c:v>
                </c:pt>
                <c:pt idx="481">
                  <c:v>0.443000000000001</c:v>
                </c:pt>
                <c:pt idx="482">
                  <c:v>0.446000000000001</c:v>
                </c:pt>
                <c:pt idx="483">
                  <c:v>0.449000000000001</c:v>
                </c:pt>
                <c:pt idx="484">
                  <c:v>0.452000000000001</c:v>
                </c:pt>
                <c:pt idx="485">
                  <c:v>0.455000000000001</c:v>
                </c:pt>
                <c:pt idx="486">
                  <c:v>0.458000000000001</c:v>
                </c:pt>
                <c:pt idx="487">
                  <c:v>0.461000000000001</c:v>
                </c:pt>
                <c:pt idx="488">
                  <c:v>0.464000000000001</c:v>
                </c:pt>
                <c:pt idx="489">
                  <c:v>0.467000000000001</c:v>
                </c:pt>
                <c:pt idx="490">
                  <c:v>0.470000000000001</c:v>
                </c:pt>
                <c:pt idx="491">
                  <c:v>0.473000000000001</c:v>
                </c:pt>
                <c:pt idx="492">
                  <c:v>0.476000000000001</c:v>
                </c:pt>
                <c:pt idx="493">
                  <c:v>0.479000000000001</c:v>
                </c:pt>
                <c:pt idx="494">
                  <c:v>0.482000000000001</c:v>
                </c:pt>
                <c:pt idx="495">
                  <c:v>0.485000000000001</c:v>
                </c:pt>
                <c:pt idx="496">
                  <c:v>0.488000000000001</c:v>
                </c:pt>
                <c:pt idx="497">
                  <c:v>0.491000000000001</c:v>
                </c:pt>
                <c:pt idx="498">
                  <c:v>0.494000000000001</c:v>
                </c:pt>
                <c:pt idx="499">
                  <c:v>0.497000000000001</c:v>
                </c:pt>
                <c:pt idx="500">
                  <c:v>0.500000000000001</c:v>
                </c:pt>
                <c:pt idx="501">
                  <c:v>0.503000000000001</c:v>
                </c:pt>
                <c:pt idx="502">
                  <c:v>0.506000000000001</c:v>
                </c:pt>
                <c:pt idx="503">
                  <c:v>0.509000000000001</c:v>
                </c:pt>
                <c:pt idx="504">
                  <c:v>0.512000000000001</c:v>
                </c:pt>
                <c:pt idx="505">
                  <c:v>0.515000000000001</c:v>
                </c:pt>
                <c:pt idx="506">
                  <c:v>0.518000000000001</c:v>
                </c:pt>
                <c:pt idx="507">
                  <c:v>0.521000000000001</c:v>
                </c:pt>
                <c:pt idx="508">
                  <c:v>0.524000000000001</c:v>
                </c:pt>
                <c:pt idx="509">
                  <c:v>0.527000000000001</c:v>
                </c:pt>
                <c:pt idx="510">
                  <c:v>0.530000000000001</c:v>
                </c:pt>
                <c:pt idx="511">
                  <c:v>0.533000000000001</c:v>
                </c:pt>
                <c:pt idx="512">
                  <c:v>0.536000000000001</c:v>
                </c:pt>
                <c:pt idx="513">
                  <c:v>0.539000000000001</c:v>
                </c:pt>
                <c:pt idx="514">
                  <c:v>0.542000000000001</c:v>
                </c:pt>
                <c:pt idx="515">
                  <c:v>0.545000000000001</c:v>
                </c:pt>
                <c:pt idx="516">
                  <c:v>0.548000000000001</c:v>
                </c:pt>
                <c:pt idx="517">
                  <c:v>0.551000000000001</c:v>
                </c:pt>
                <c:pt idx="518">
                  <c:v>0.554000000000001</c:v>
                </c:pt>
                <c:pt idx="519">
                  <c:v>0.557000000000001</c:v>
                </c:pt>
                <c:pt idx="520">
                  <c:v>0.560000000000001</c:v>
                </c:pt>
                <c:pt idx="521">
                  <c:v>0.563000000000001</c:v>
                </c:pt>
                <c:pt idx="522">
                  <c:v>0.566000000000001</c:v>
                </c:pt>
                <c:pt idx="523">
                  <c:v>0.569000000000001</c:v>
                </c:pt>
                <c:pt idx="524">
                  <c:v>0.572000000000001</c:v>
                </c:pt>
                <c:pt idx="525">
                  <c:v>0.575000000000001</c:v>
                </c:pt>
                <c:pt idx="526">
                  <c:v>0.578000000000001</c:v>
                </c:pt>
                <c:pt idx="527">
                  <c:v>0.581000000000001</c:v>
                </c:pt>
                <c:pt idx="528">
                  <c:v>0.584000000000001</c:v>
                </c:pt>
                <c:pt idx="529">
                  <c:v>0.587000000000001</c:v>
                </c:pt>
                <c:pt idx="530">
                  <c:v>0.590000000000001</c:v>
                </c:pt>
                <c:pt idx="531">
                  <c:v>0.593000000000001</c:v>
                </c:pt>
                <c:pt idx="532">
                  <c:v>0.596000000000001</c:v>
                </c:pt>
                <c:pt idx="533">
                  <c:v>0.599000000000001</c:v>
                </c:pt>
                <c:pt idx="534">
                  <c:v>0.602000000000001</c:v>
                </c:pt>
                <c:pt idx="535">
                  <c:v>0.605000000000001</c:v>
                </c:pt>
                <c:pt idx="536">
                  <c:v>0.608000000000001</c:v>
                </c:pt>
                <c:pt idx="537">
                  <c:v>0.611000000000001</c:v>
                </c:pt>
                <c:pt idx="538">
                  <c:v>0.614000000000001</c:v>
                </c:pt>
                <c:pt idx="539">
                  <c:v>0.617000000000001</c:v>
                </c:pt>
                <c:pt idx="540">
                  <c:v>0.620000000000001</c:v>
                </c:pt>
                <c:pt idx="541">
                  <c:v>0.623000000000001</c:v>
                </c:pt>
                <c:pt idx="542">
                  <c:v>0.626000000000001</c:v>
                </c:pt>
                <c:pt idx="543">
                  <c:v>0.629000000000001</c:v>
                </c:pt>
                <c:pt idx="544">
                  <c:v>0.632000000000001</c:v>
                </c:pt>
                <c:pt idx="545">
                  <c:v>0.635000000000001</c:v>
                </c:pt>
                <c:pt idx="546">
                  <c:v>0.638000000000001</c:v>
                </c:pt>
                <c:pt idx="547">
                  <c:v>0.641000000000001</c:v>
                </c:pt>
                <c:pt idx="548">
                  <c:v>0.644000000000001</c:v>
                </c:pt>
                <c:pt idx="549">
                  <c:v>0.647000000000001</c:v>
                </c:pt>
                <c:pt idx="550">
                  <c:v>0.650000000000001</c:v>
                </c:pt>
                <c:pt idx="551">
                  <c:v>0.653000000000001</c:v>
                </c:pt>
                <c:pt idx="552">
                  <c:v>0.656000000000001</c:v>
                </c:pt>
                <c:pt idx="553">
                  <c:v>0.659000000000001</c:v>
                </c:pt>
                <c:pt idx="554">
                  <c:v>0.662000000000001</c:v>
                </c:pt>
                <c:pt idx="555">
                  <c:v>0.665000000000001</c:v>
                </c:pt>
                <c:pt idx="556">
                  <c:v>0.668000000000001</c:v>
                </c:pt>
                <c:pt idx="557">
                  <c:v>0.671000000000001</c:v>
                </c:pt>
                <c:pt idx="558">
                  <c:v>0.674000000000001</c:v>
                </c:pt>
                <c:pt idx="559">
                  <c:v>0.677000000000001</c:v>
                </c:pt>
                <c:pt idx="560">
                  <c:v>0.680000000000001</c:v>
                </c:pt>
                <c:pt idx="561">
                  <c:v>0.683000000000001</c:v>
                </c:pt>
                <c:pt idx="562">
                  <c:v>0.686000000000001</c:v>
                </c:pt>
                <c:pt idx="563">
                  <c:v>0.689000000000001</c:v>
                </c:pt>
                <c:pt idx="564">
                  <c:v>0.692000000000001</c:v>
                </c:pt>
                <c:pt idx="565">
                  <c:v>0.695000000000001</c:v>
                </c:pt>
                <c:pt idx="566">
                  <c:v>0.698000000000001</c:v>
                </c:pt>
                <c:pt idx="567">
                  <c:v>0.701000000000001</c:v>
                </c:pt>
                <c:pt idx="568">
                  <c:v>0.704000000000001</c:v>
                </c:pt>
                <c:pt idx="569">
                  <c:v>0.707000000000001</c:v>
                </c:pt>
                <c:pt idx="570">
                  <c:v>0.710000000000001</c:v>
                </c:pt>
                <c:pt idx="571">
                  <c:v>0.713000000000001</c:v>
                </c:pt>
                <c:pt idx="572">
                  <c:v>0.716000000000001</c:v>
                </c:pt>
                <c:pt idx="573">
                  <c:v>0.719000000000001</c:v>
                </c:pt>
                <c:pt idx="574">
                  <c:v>0.722000000000001</c:v>
                </c:pt>
                <c:pt idx="575">
                  <c:v>0.725000000000001</c:v>
                </c:pt>
                <c:pt idx="576">
                  <c:v>0.728000000000001</c:v>
                </c:pt>
                <c:pt idx="577">
                  <c:v>0.731000000000001</c:v>
                </c:pt>
                <c:pt idx="578">
                  <c:v>0.734000000000001</c:v>
                </c:pt>
                <c:pt idx="579">
                  <c:v>0.737000000000001</c:v>
                </c:pt>
                <c:pt idx="580">
                  <c:v>0.740000000000001</c:v>
                </c:pt>
                <c:pt idx="581">
                  <c:v>0.743000000000001</c:v>
                </c:pt>
                <c:pt idx="582">
                  <c:v>0.746000000000001</c:v>
                </c:pt>
                <c:pt idx="583">
                  <c:v>0.749000000000001</c:v>
                </c:pt>
                <c:pt idx="584">
                  <c:v>0.752000000000001</c:v>
                </c:pt>
                <c:pt idx="585">
                  <c:v>0.755000000000001</c:v>
                </c:pt>
                <c:pt idx="586">
                  <c:v>0.758000000000001</c:v>
                </c:pt>
                <c:pt idx="587">
                  <c:v>0.761000000000001</c:v>
                </c:pt>
                <c:pt idx="588">
                  <c:v>0.764000000000001</c:v>
                </c:pt>
                <c:pt idx="589">
                  <c:v>0.767000000000001</c:v>
                </c:pt>
                <c:pt idx="590">
                  <c:v>0.770000000000001</c:v>
                </c:pt>
                <c:pt idx="591">
                  <c:v>0.773000000000001</c:v>
                </c:pt>
                <c:pt idx="592">
                  <c:v>0.776000000000001</c:v>
                </c:pt>
                <c:pt idx="593">
                  <c:v>0.779000000000001</c:v>
                </c:pt>
                <c:pt idx="594">
                  <c:v>0.782000000000001</c:v>
                </c:pt>
                <c:pt idx="595">
                  <c:v>0.785000000000001</c:v>
                </c:pt>
                <c:pt idx="596">
                  <c:v>0.788000000000001</c:v>
                </c:pt>
                <c:pt idx="597">
                  <c:v>0.791000000000001</c:v>
                </c:pt>
                <c:pt idx="598">
                  <c:v>0.794000000000001</c:v>
                </c:pt>
                <c:pt idx="599">
                  <c:v>0.797000000000001</c:v>
                </c:pt>
                <c:pt idx="600">
                  <c:v>0.800000000000001</c:v>
                </c:pt>
                <c:pt idx="601">
                  <c:v>0.803000000000001</c:v>
                </c:pt>
                <c:pt idx="602">
                  <c:v>0.806000000000001</c:v>
                </c:pt>
                <c:pt idx="603">
                  <c:v>0.809000000000001</c:v>
                </c:pt>
                <c:pt idx="604">
                  <c:v>0.812000000000001</c:v>
                </c:pt>
                <c:pt idx="605">
                  <c:v>0.815000000000001</c:v>
                </c:pt>
                <c:pt idx="606">
                  <c:v>0.818000000000001</c:v>
                </c:pt>
                <c:pt idx="607">
                  <c:v>0.821000000000001</c:v>
                </c:pt>
                <c:pt idx="608">
                  <c:v>0.824000000000001</c:v>
                </c:pt>
                <c:pt idx="609">
                  <c:v>0.827000000000001</c:v>
                </c:pt>
                <c:pt idx="610">
                  <c:v>0.830000000000001</c:v>
                </c:pt>
                <c:pt idx="611">
                  <c:v>0.833000000000001</c:v>
                </c:pt>
                <c:pt idx="612">
                  <c:v>0.836000000000001</c:v>
                </c:pt>
                <c:pt idx="613">
                  <c:v>0.839000000000001</c:v>
                </c:pt>
                <c:pt idx="614">
                  <c:v>0.842000000000001</c:v>
                </c:pt>
                <c:pt idx="615">
                  <c:v>0.845000000000001</c:v>
                </c:pt>
                <c:pt idx="616">
                  <c:v>0.848000000000001</c:v>
                </c:pt>
                <c:pt idx="617">
                  <c:v>0.851000000000001</c:v>
                </c:pt>
                <c:pt idx="618">
                  <c:v>0.854000000000001</c:v>
                </c:pt>
                <c:pt idx="619">
                  <c:v>0.857000000000001</c:v>
                </c:pt>
                <c:pt idx="620">
                  <c:v>0.860000000000001</c:v>
                </c:pt>
                <c:pt idx="621">
                  <c:v>0.863000000000001</c:v>
                </c:pt>
                <c:pt idx="622">
                  <c:v>0.866000000000001</c:v>
                </c:pt>
                <c:pt idx="623">
                  <c:v>0.869000000000001</c:v>
                </c:pt>
                <c:pt idx="624">
                  <c:v>0.872000000000002</c:v>
                </c:pt>
                <c:pt idx="625">
                  <c:v>0.875000000000002</c:v>
                </c:pt>
                <c:pt idx="626">
                  <c:v>0.878000000000002</c:v>
                </c:pt>
                <c:pt idx="627">
                  <c:v>0.881000000000001</c:v>
                </c:pt>
                <c:pt idx="628">
                  <c:v>0.884000000000002</c:v>
                </c:pt>
                <c:pt idx="629">
                  <c:v>0.887000000000002</c:v>
                </c:pt>
                <c:pt idx="630">
                  <c:v>0.890000000000001</c:v>
                </c:pt>
                <c:pt idx="631">
                  <c:v>0.893000000000002</c:v>
                </c:pt>
                <c:pt idx="632">
                  <c:v>0.896000000000002</c:v>
                </c:pt>
                <c:pt idx="633">
                  <c:v>0.899000000000002</c:v>
                </c:pt>
                <c:pt idx="634">
                  <c:v>0.902000000000002</c:v>
                </c:pt>
                <c:pt idx="635">
                  <c:v>0.905000000000002</c:v>
                </c:pt>
                <c:pt idx="636">
                  <c:v>0.908000000000002</c:v>
                </c:pt>
                <c:pt idx="637">
                  <c:v>0.911000000000002</c:v>
                </c:pt>
                <c:pt idx="638">
                  <c:v>0.914000000000002</c:v>
                </c:pt>
                <c:pt idx="639">
                  <c:v>0.917000000000002</c:v>
                </c:pt>
                <c:pt idx="640">
                  <c:v>0.920000000000002</c:v>
                </c:pt>
                <c:pt idx="641">
                  <c:v>0.923000000000002</c:v>
                </c:pt>
                <c:pt idx="642">
                  <c:v>0.926000000000002</c:v>
                </c:pt>
                <c:pt idx="643">
                  <c:v>0.929000000000002</c:v>
                </c:pt>
                <c:pt idx="644">
                  <c:v>0.932000000000002</c:v>
                </c:pt>
                <c:pt idx="645">
                  <c:v>0.935000000000002</c:v>
                </c:pt>
                <c:pt idx="646">
                  <c:v>0.938000000000002</c:v>
                </c:pt>
                <c:pt idx="647">
                  <c:v>0.941000000000002</c:v>
                </c:pt>
                <c:pt idx="648">
                  <c:v>0.944000000000002</c:v>
                </c:pt>
                <c:pt idx="649">
                  <c:v>0.947000000000002</c:v>
                </c:pt>
                <c:pt idx="650">
                  <c:v>0.950000000000002</c:v>
                </c:pt>
                <c:pt idx="651">
                  <c:v>0.953000000000002</c:v>
                </c:pt>
                <c:pt idx="652">
                  <c:v>0.956000000000002</c:v>
                </c:pt>
                <c:pt idx="653">
                  <c:v>0.959000000000002</c:v>
                </c:pt>
                <c:pt idx="654">
                  <c:v>0.962000000000002</c:v>
                </c:pt>
                <c:pt idx="655">
                  <c:v>0.965000000000002</c:v>
                </c:pt>
                <c:pt idx="656">
                  <c:v>0.968000000000002</c:v>
                </c:pt>
                <c:pt idx="657">
                  <c:v>0.971000000000002</c:v>
                </c:pt>
                <c:pt idx="658">
                  <c:v>0.974000000000002</c:v>
                </c:pt>
                <c:pt idx="659">
                  <c:v>0.977000000000002</c:v>
                </c:pt>
                <c:pt idx="660">
                  <c:v>0.980000000000002</c:v>
                </c:pt>
                <c:pt idx="661">
                  <c:v>0.983000000000002</c:v>
                </c:pt>
                <c:pt idx="662">
                  <c:v>0.986000000000002</c:v>
                </c:pt>
                <c:pt idx="663">
                  <c:v>0.989000000000002</c:v>
                </c:pt>
                <c:pt idx="664">
                  <c:v>0.992000000000002</c:v>
                </c:pt>
                <c:pt idx="665">
                  <c:v>0.995000000000002</c:v>
                </c:pt>
                <c:pt idx="666">
                  <c:v>0.998000000000002</c:v>
                </c:pt>
                <c:pt idx="667">
                  <c:v>1.001000000000002</c:v>
                </c:pt>
                <c:pt idx="668">
                  <c:v>1.004000000000002</c:v>
                </c:pt>
                <c:pt idx="669">
                  <c:v>1.007000000000001</c:v>
                </c:pt>
                <c:pt idx="670">
                  <c:v>1.010000000000001</c:v>
                </c:pt>
                <c:pt idx="671">
                  <c:v>1.013000000000001</c:v>
                </c:pt>
                <c:pt idx="672">
                  <c:v>1.016000000000001</c:v>
                </c:pt>
                <c:pt idx="673">
                  <c:v>1.019000000000001</c:v>
                </c:pt>
                <c:pt idx="674">
                  <c:v>1.022000000000001</c:v>
                </c:pt>
                <c:pt idx="675">
                  <c:v>1.025000000000001</c:v>
                </c:pt>
                <c:pt idx="676">
                  <c:v>1.028000000000001</c:v>
                </c:pt>
                <c:pt idx="677">
                  <c:v>1.031000000000001</c:v>
                </c:pt>
                <c:pt idx="678">
                  <c:v>1.034</c:v>
                </c:pt>
                <c:pt idx="679">
                  <c:v>1.037</c:v>
                </c:pt>
                <c:pt idx="680">
                  <c:v>1.04</c:v>
                </c:pt>
                <c:pt idx="681">
                  <c:v>1.043</c:v>
                </c:pt>
                <c:pt idx="682">
                  <c:v>1.046</c:v>
                </c:pt>
                <c:pt idx="683">
                  <c:v>1.049</c:v>
                </c:pt>
                <c:pt idx="684">
                  <c:v>1.052</c:v>
                </c:pt>
                <c:pt idx="685">
                  <c:v>1.055</c:v>
                </c:pt>
                <c:pt idx="686">
                  <c:v>1.058</c:v>
                </c:pt>
                <c:pt idx="687">
                  <c:v>1.060999999999999</c:v>
                </c:pt>
                <c:pt idx="688">
                  <c:v>1.063999999999999</c:v>
                </c:pt>
                <c:pt idx="689">
                  <c:v>1.066999999999999</c:v>
                </c:pt>
                <c:pt idx="690">
                  <c:v>1.069999999999999</c:v>
                </c:pt>
                <c:pt idx="691">
                  <c:v>1.072999999999999</c:v>
                </c:pt>
                <c:pt idx="692">
                  <c:v>1.075999999999999</c:v>
                </c:pt>
                <c:pt idx="693">
                  <c:v>1.078999999999999</c:v>
                </c:pt>
                <c:pt idx="694">
                  <c:v>1.081999999999999</c:v>
                </c:pt>
                <c:pt idx="695">
                  <c:v>1.084999999999999</c:v>
                </c:pt>
                <c:pt idx="696">
                  <c:v>1.087999999999999</c:v>
                </c:pt>
                <c:pt idx="697">
                  <c:v>1.090999999999998</c:v>
                </c:pt>
                <c:pt idx="698">
                  <c:v>1.093999999999998</c:v>
                </c:pt>
                <c:pt idx="699">
                  <c:v>1.096999999999998</c:v>
                </c:pt>
                <c:pt idx="700">
                  <c:v>1.099999999999998</c:v>
                </c:pt>
                <c:pt idx="701">
                  <c:v>1.102999999999998</c:v>
                </c:pt>
                <c:pt idx="702">
                  <c:v>1.105999999999998</c:v>
                </c:pt>
                <c:pt idx="703">
                  <c:v>1.108999999999998</c:v>
                </c:pt>
                <c:pt idx="704">
                  <c:v>1.111999999999998</c:v>
                </c:pt>
                <c:pt idx="705">
                  <c:v>1.114999999999998</c:v>
                </c:pt>
                <c:pt idx="706">
                  <c:v>1.117999999999997</c:v>
                </c:pt>
                <c:pt idx="707">
                  <c:v>1.120999999999997</c:v>
                </c:pt>
                <c:pt idx="708">
                  <c:v>1.123999999999997</c:v>
                </c:pt>
                <c:pt idx="709">
                  <c:v>1.126999999999997</c:v>
                </c:pt>
                <c:pt idx="710">
                  <c:v>1.129999999999997</c:v>
                </c:pt>
                <c:pt idx="711">
                  <c:v>1.132999999999997</c:v>
                </c:pt>
                <c:pt idx="712">
                  <c:v>1.135999999999997</c:v>
                </c:pt>
                <c:pt idx="713">
                  <c:v>1.138999999999997</c:v>
                </c:pt>
                <c:pt idx="714">
                  <c:v>1.141999999999997</c:v>
                </c:pt>
                <c:pt idx="715">
                  <c:v>1.144999999999996</c:v>
                </c:pt>
                <c:pt idx="716">
                  <c:v>1.147999999999996</c:v>
                </c:pt>
                <c:pt idx="717">
                  <c:v>1.150999999999996</c:v>
                </c:pt>
                <c:pt idx="718">
                  <c:v>1.153999999999996</c:v>
                </c:pt>
                <c:pt idx="719">
                  <c:v>1.156999999999996</c:v>
                </c:pt>
                <c:pt idx="720">
                  <c:v>1.159999999999996</c:v>
                </c:pt>
                <c:pt idx="721">
                  <c:v>1.162999999999996</c:v>
                </c:pt>
                <c:pt idx="722">
                  <c:v>1.165999999999996</c:v>
                </c:pt>
                <c:pt idx="723">
                  <c:v>1.168999999999996</c:v>
                </c:pt>
                <c:pt idx="724">
                  <c:v>1.171999999999995</c:v>
                </c:pt>
                <c:pt idx="725">
                  <c:v>1.174999999999995</c:v>
                </c:pt>
                <c:pt idx="726">
                  <c:v>1.177999999999995</c:v>
                </c:pt>
                <c:pt idx="727">
                  <c:v>1.180999999999995</c:v>
                </c:pt>
                <c:pt idx="728">
                  <c:v>1.183999999999995</c:v>
                </c:pt>
                <c:pt idx="729">
                  <c:v>1.186999999999995</c:v>
                </c:pt>
                <c:pt idx="730">
                  <c:v>1.189999999999995</c:v>
                </c:pt>
                <c:pt idx="731">
                  <c:v>1.192999999999995</c:v>
                </c:pt>
                <c:pt idx="732">
                  <c:v>1.195999999999995</c:v>
                </c:pt>
                <c:pt idx="733">
                  <c:v>1.198999999999994</c:v>
                </c:pt>
                <c:pt idx="734">
                  <c:v>1.201999999999994</c:v>
                </c:pt>
                <c:pt idx="735">
                  <c:v>1.204999999999994</c:v>
                </c:pt>
                <c:pt idx="736">
                  <c:v>1.207999999999994</c:v>
                </c:pt>
                <c:pt idx="737">
                  <c:v>1.210999999999994</c:v>
                </c:pt>
                <c:pt idx="738">
                  <c:v>1.213999999999994</c:v>
                </c:pt>
                <c:pt idx="739">
                  <c:v>1.216999999999994</c:v>
                </c:pt>
                <c:pt idx="740">
                  <c:v>1.219999999999994</c:v>
                </c:pt>
                <c:pt idx="741">
                  <c:v>1.222999999999994</c:v>
                </c:pt>
                <c:pt idx="742">
                  <c:v>1.225999999999994</c:v>
                </c:pt>
                <c:pt idx="743">
                  <c:v>1.228999999999993</c:v>
                </c:pt>
                <c:pt idx="744">
                  <c:v>1.231999999999993</c:v>
                </c:pt>
                <c:pt idx="745">
                  <c:v>1.234999999999993</c:v>
                </c:pt>
                <c:pt idx="746">
                  <c:v>1.237999999999993</c:v>
                </c:pt>
                <c:pt idx="747">
                  <c:v>1.240999999999993</c:v>
                </c:pt>
                <c:pt idx="748">
                  <c:v>1.243999999999993</c:v>
                </c:pt>
                <c:pt idx="749">
                  <c:v>1.246999999999993</c:v>
                </c:pt>
                <c:pt idx="750">
                  <c:v>1.249999999999993</c:v>
                </c:pt>
                <c:pt idx="751">
                  <c:v>1.252999999999993</c:v>
                </c:pt>
                <c:pt idx="752">
                  <c:v>1.255999999999992</c:v>
                </c:pt>
                <c:pt idx="753">
                  <c:v>1.258999999999992</c:v>
                </c:pt>
                <c:pt idx="754">
                  <c:v>1.261999999999992</c:v>
                </c:pt>
                <c:pt idx="755">
                  <c:v>1.264999999999992</c:v>
                </c:pt>
                <c:pt idx="756">
                  <c:v>1.267999999999992</c:v>
                </c:pt>
                <c:pt idx="757">
                  <c:v>1.270999999999992</c:v>
                </c:pt>
                <c:pt idx="758">
                  <c:v>1.273999999999992</c:v>
                </c:pt>
                <c:pt idx="759">
                  <c:v>1.276999999999992</c:v>
                </c:pt>
                <c:pt idx="760">
                  <c:v>1.279999999999992</c:v>
                </c:pt>
                <c:pt idx="761">
                  <c:v>1.282999999999991</c:v>
                </c:pt>
                <c:pt idx="762">
                  <c:v>1.285999999999991</c:v>
                </c:pt>
                <c:pt idx="763">
                  <c:v>1.288999999999991</c:v>
                </c:pt>
                <c:pt idx="764">
                  <c:v>1.291999999999991</c:v>
                </c:pt>
                <c:pt idx="765">
                  <c:v>1.294999999999991</c:v>
                </c:pt>
                <c:pt idx="766">
                  <c:v>1.297999999999991</c:v>
                </c:pt>
                <c:pt idx="767">
                  <c:v>1.300999999999991</c:v>
                </c:pt>
                <c:pt idx="768">
                  <c:v>1.303999999999991</c:v>
                </c:pt>
                <c:pt idx="769">
                  <c:v>1.306999999999991</c:v>
                </c:pt>
                <c:pt idx="770">
                  <c:v>1.30999999999999</c:v>
                </c:pt>
                <c:pt idx="771">
                  <c:v>1.31299999999999</c:v>
                </c:pt>
                <c:pt idx="772">
                  <c:v>1.31599999999999</c:v>
                </c:pt>
                <c:pt idx="773">
                  <c:v>1.31899999999999</c:v>
                </c:pt>
                <c:pt idx="774">
                  <c:v>1.32199999999999</c:v>
                </c:pt>
                <c:pt idx="775">
                  <c:v>1.32499999999999</c:v>
                </c:pt>
                <c:pt idx="776">
                  <c:v>1.32799999999999</c:v>
                </c:pt>
                <c:pt idx="777">
                  <c:v>1.33099999999999</c:v>
                </c:pt>
                <c:pt idx="778">
                  <c:v>1.33399999999999</c:v>
                </c:pt>
                <c:pt idx="779">
                  <c:v>1.336999999999989</c:v>
                </c:pt>
                <c:pt idx="780">
                  <c:v>1.339999999999989</c:v>
                </c:pt>
                <c:pt idx="781">
                  <c:v>1.342999999999989</c:v>
                </c:pt>
                <c:pt idx="782">
                  <c:v>1.345999999999989</c:v>
                </c:pt>
                <c:pt idx="783">
                  <c:v>1.348999999999989</c:v>
                </c:pt>
                <c:pt idx="784">
                  <c:v>1.351999999999989</c:v>
                </c:pt>
                <c:pt idx="785">
                  <c:v>1.354999999999989</c:v>
                </c:pt>
                <c:pt idx="786">
                  <c:v>1.357999999999989</c:v>
                </c:pt>
                <c:pt idx="787">
                  <c:v>1.360999999999989</c:v>
                </c:pt>
                <c:pt idx="788">
                  <c:v>1.363999999999988</c:v>
                </c:pt>
                <c:pt idx="789">
                  <c:v>1.366999999999988</c:v>
                </c:pt>
                <c:pt idx="790">
                  <c:v>1.369999999999988</c:v>
                </c:pt>
                <c:pt idx="791">
                  <c:v>1.372999999999988</c:v>
                </c:pt>
                <c:pt idx="792">
                  <c:v>1.375999999999988</c:v>
                </c:pt>
                <c:pt idx="793">
                  <c:v>1.378999999999988</c:v>
                </c:pt>
                <c:pt idx="794">
                  <c:v>1.381999999999988</c:v>
                </c:pt>
                <c:pt idx="795">
                  <c:v>1.384999999999988</c:v>
                </c:pt>
                <c:pt idx="796">
                  <c:v>1.387999999999988</c:v>
                </c:pt>
                <c:pt idx="797">
                  <c:v>1.390999999999988</c:v>
                </c:pt>
                <c:pt idx="798">
                  <c:v>1.393999999999987</c:v>
                </c:pt>
                <c:pt idx="799">
                  <c:v>1.396999999999987</c:v>
                </c:pt>
                <c:pt idx="800">
                  <c:v>1.399999999999987</c:v>
                </c:pt>
                <c:pt idx="801">
                  <c:v>1.402999999999987</c:v>
                </c:pt>
                <c:pt idx="802">
                  <c:v>1.405999999999987</c:v>
                </c:pt>
                <c:pt idx="803">
                  <c:v>1.408999999999987</c:v>
                </c:pt>
                <c:pt idx="804">
                  <c:v>1.411999999999987</c:v>
                </c:pt>
                <c:pt idx="805">
                  <c:v>1.414999999999987</c:v>
                </c:pt>
                <c:pt idx="806">
                  <c:v>1.417999999999987</c:v>
                </c:pt>
                <c:pt idx="807">
                  <c:v>1.420999999999986</c:v>
                </c:pt>
                <c:pt idx="808">
                  <c:v>1.423999999999986</c:v>
                </c:pt>
                <c:pt idx="809">
                  <c:v>1.426999999999986</c:v>
                </c:pt>
                <c:pt idx="810">
                  <c:v>1.429999999999986</c:v>
                </c:pt>
                <c:pt idx="811">
                  <c:v>1.432999999999986</c:v>
                </c:pt>
                <c:pt idx="812">
                  <c:v>1.435999999999986</c:v>
                </c:pt>
                <c:pt idx="813">
                  <c:v>1.438999999999986</c:v>
                </c:pt>
                <c:pt idx="814">
                  <c:v>1.441999999999986</c:v>
                </c:pt>
                <c:pt idx="815">
                  <c:v>1.444999999999986</c:v>
                </c:pt>
                <c:pt idx="816">
                  <c:v>1.447999999999985</c:v>
                </c:pt>
                <c:pt idx="817">
                  <c:v>1.450999999999985</c:v>
                </c:pt>
                <c:pt idx="818">
                  <c:v>1.453999999999985</c:v>
                </c:pt>
                <c:pt idx="819">
                  <c:v>1.456999999999985</c:v>
                </c:pt>
                <c:pt idx="820">
                  <c:v>1.459999999999985</c:v>
                </c:pt>
                <c:pt idx="821">
                  <c:v>1.462999999999985</c:v>
                </c:pt>
                <c:pt idx="822">
                  <c:v>1.465999999999985</c:v>
                </c:pt>
                <c:pt idx="823">
                  <c:v>1.468999999999985</c:v>
                </c:pt>
                <c:pt idx="824">
                  <c:v>1.471999999999985</c:v>
                </c:pt>
                <c:pt idx="825">
                  <c:v>1.474999999999985</c:v>
                </c:pt>
                <c:pt idx="826">
                  <c:v>1.477999999999984</c:v>
                </c:pt>
                <c:pt idx="827">
                  <c:v>1.480999999999984</c:v>
                </c:pt>
                <c:pt idx="828">
                  <c:v>1.483999999999984</c:v>
                </c:pt>
                <c:pt idx="829">
                  <c:v>1.486999999999984</c:v>
                </c:pt>
                <c:pt idx="830">
                  <c:v>1.489999999999984</c:v>
                </c:pt>
                <c:pt idx="831">
                  <c:v>1.492999999999984</c:v>
                </c:pt>
                <c:pt idx="832">
                  <c:v>1.495999999999984</c:v>
                </c:pt>
                <c:pt idx="833">
                  <c:v>1.498999999999984</c:v>
                </c:pt>
                <c:pt idx="834">
                  <c:v>1.501999999999984</c:v>
                </c:pt>
                <c:pt idx="835">
                  <c:v>1.504999999999983</c:v>
                </c:pt>
                <c:pt idx="836">
                  <c:v>1.507999999999983</c:v>
                </c:pt>
                <c:pt idx="837">
                  <c:v>1.510999999999983</c:v>
                </c:pt>
                <c:pt idx="838">
                  <c:v>1.513999999999983</c:v>
                </c:pt>
                <c:pt idx="839">
                  <c:v>1.516999999999983</c:v>
                </c:pt>
                <c:pt idx="840">
                  <c:v>1.519999999999983</c:v>
                </c:pt>
                <c:pt idx="841">
                  <c:v>1.522999999999983</c:v>
                </c:pt>
                <c:pt idx="842">
                  <c:v>1.525999999999983</c:v>
                </c:pt>
                <c:pt idx="843">
                  <c:v>1.528999999999983</c:v>
                </c:pt>
                <c:pt idx="844">
                  <c:v>1.531999999999982</c:v>
                </c:pt>
                <c:pt idx="845">
                  <c:v>1.534999999999982</c:v>
                </c:pt>
                <c:pt idx="846">
                  <c:v>1.537999999999982</c:v>
                </c:pt>
                <c:pt idx="847">
                  <c:v>1.540999999999982</c:v>
                </c:pt>
                <c:pt idx="848">
                  <c:v>1.543999999999982</c:v>
                </c:pt>
                <c:pt idx="849">
                  <c:v>1.546999999999982</c:v>
                </c:pt>
                <c:pt idx="850">
                  <c:v>1.549999999999982</c:v>
                </c:pt>
                <c:pt idx="851">
                  <c:v>1.552999999999982</c:v>
                </c:pt>
                <c:pt idx="852">
                  <c:v>1.555999999999982</c:v>
                </c:pt>
                <c:pt idx="853">
                  <c:v>1.558999999999981</c:v>
                </c:pt>
                <c:pt idx="854">
                  <c:v>1.561999999999981</c:v>
                </c:pt>
                <c:pt idx="855">
                  <c:v>1.564999999999981</c:v>
                </c:pt>
                <c:pt idx="856">
                  <c:v>1.567999999999981</c:v>
                </c:pt>
                <c:pt idx="857">
                  <c:v>1.570999999999981</c:v>
                </c:pt>
                <c:pt idx="858">
                  <c:v>1.573999999999981</c:v>
                </c:pt>
                <c:pt idx="859">
                  <c:v>1.576999999999981</c:v>
                </c:pt>
                <c:pt idx="860">
                  <c:v>1.579999999999981</c:v>
                </c:pt>
                <c:pt idx="861">
                  <c:v>1.582999999999981</c:v>
                </c:pt>
                <c:pt idx="862">
                  <c:v>1.585999999999981</c:v>
                </c:pt>
                <c:pt idx="863">
                  <c:v>1.58899999999998</c:v>
                </c:pt>
                <c:pt idx="864">
                  <c:v>1.59199999999998</c:v>
                </c:pt>
                <c:pt idx="865">
                  <c:v>1.59499999999998</c:v>
                </c:pt>
                <c:pt idx="866">
                  <c:v>1.59799999999998</c:v>
                </c:pt>
                <c:pt idx="867">
                  <c:v>1.60099999999998</c:v>
                </c:pt>
                <c:pt idx="868">
                  <c:v>1.60399999999998</c:v>
                </c:pt>
                <c:pt idx="869">
                  <c:v>1.60699999999998</c:v>
                </c:pt>
                <c:pt idx="870">
                  <c:v>1.60999999999998</c:v>
                </c:pt>
                <c:pt idx="871">
                  <c:v>1.612999999999979</c:v>
                </c:pt>
                <c:pt idx="872">
                  <c:v>1.615999999999979</c:v>
                </c:pt>
                <c:pt idx="873">
                  <c:v>1.618999999999979</c:v>
                </c:pt>
                <c:pt idx="874">
                  <c:v>1.621999999999979</c:v>
                </c:pt>
                <c:pt idx="875">
                  <c:v>1.624999999999979</c:v>
                </c:pt>
                <c:pt idx="876">
                  <c:v>1.627999999999979</c:v>
                </c:pt>
                <c:pt idx="877">
                  <c:v>1.630999999999979</c:v>
                </c:pt>
                <c:pt idx="878">
                  <c:v>1.633999999999979</c:v>
                </c:pt>
                <c:pt idx="879">
                  <c:v>1.636999999999979</c:v>
                </c:pt>
                <c:pt idx="880">
                  <c:v>1.639999999999978</c:v>
                </c:pt>
                <c:pt idx="881">
                  <c:v>1.642999999999978</c:v>
                </c:pt>
                <c:pt idx="882">
                  <c:v>1.645999999999978</c:v>
                </c:pt>
                <c:pt idx="883">
                  <c:v>1.648999999999978</c:v>
                </c:pt>
                <c:pt idx="884">
                  <c:v>1.651999999999978</c:v>
                </c:pt>
                <c:pt idx="885">
                  <c:v>1.654999999999978</c:v>
                </c:pt>
                <c:pt idx="886">
                  <c:v>1.657999999999978</c:v>
                </c:pt>
                <c:pt idx="887">
                  <c:v>1.660999999999978</c:v>
                </c:pt>
                <c:pt idx="888">
                  <c:v>1.663999999999978</c:v>
                </c:pt>
                <c:pt idx="889">
                  <c:v>1.666999999999978</c:v>
                </c:pt>
                <c:pt idx="890">
                  <c:v>1.669999999999977</c:v>
                </c:pt>
                <c:pt idx="891">
                  <c:v>1.672999999999977</c:v>
                </c:pt>
                <c:pt idx="892">
                  <c:v>1.675999999999977</c:v>
                </c:pt>
                <c:pt idx="893">
                  <c:v>1.678999999999977</c:v>
                </c:pt>
                <c:pt idx="894">
                  <c:v>1.681999999999977</c:v>
                </c:pt>
                <c:pt idx="895">
                  <c:v>1.684999999999977</c:v>
                </c:pt>
                <c:pt idx="896">
                  <c:v>1.687999999999977</c:v>
                </c:pt>
                <c:pt idx="897">
                  <c:v>1.690999999999977</c:v>
                </c:pt>
                <c:pt idx="898">
                  <c:v>1.693999999999977</c:v>
                </c:pt>
                <c:pt idx="899">
                  <c:v>1.696999999999976</c:v>
                </c:pt>
                <c:pt idx="900">
                  <c:v>1.699999999999976</c:v>
                </c:pt>
                <c:pt idx="901">
                  <c:v>1.702999999999976</c:v>
                </c:pt>
                <c:pt idx="902">
                  <c:v>1.705999999999976</c:v>
                </c:pt>
                <c:pt idx="903">
                  <c:v>1.708999999999976</c:v>
                </c:pt>
                <c:pt idx="904">
                  <c:v>1.711999999999976</c:v>
                </c:pt>
                <c:pt idx="905">
                  <c:v>1.714999999999976</c:v>
                </c:pt>
                <c:pt idx="906">
                  <c:v>1.717999999999976</c:v>
                </c:pt>
                <c:pt idx="907">
                  <c:v>1.720999999999976</c:v>
                </c:pt>
                <c:pt idx="908">
                  <c:v>1.723999999999975</c:v>
                </c:pt>
                <c:pt idx="909">
                  <c:v>1.726999999999975</c:v>
                </c:pt>
                <c:pt idx="910">
                  <c:v>1.729999999999975</c:v>
                </c:pt>
                <c:pt idx="911">
                  <c:v>1.732999999999975</c:v>
                </c:pt>
                <c:pt idx="912">
                  <c:v>1.735999999999975</c:v>
                </c:pt>
                <c:pt idx="913">
                  <c:v>1.738999999999975</c:v>
                </c:pt>
                <c:pt idx="914">
                  <c:v>1.741999999999975</c:v>
                </c:pt>
                <c:pt idx="915">
                  <c:v>1.744999999999975</c:v>
                </c:pt>
                <c:pt idx="916">
                  <c:v>1.747999999999975</c:v>
                </c:pt>
                <c:pt idx="917">
                  <c:v>1.750999999999975</c:v>
                </c:pt>
                <c:pt idx="918">
                  <c:v>1.753999999999974</c:v>
                </c:pt>
                <c:pt idx="919">
                  <c:v>1.756999999999974</c:v>
                </c:pt>
                <c:pt idx="920">
                  <c:v>1.759999999999974</c:v>
                </c:pt>
                <c:pt idx="921">
                  <c:v>1.762999999999974</c:v>
                </c:pt>
                <c:pt idx="922">
                  <c:v>1.765999999999974</c:v>
                </c:pt>
                <c:pt idx="923">
                  <c:v>1.768999999999974</c:v>
                </c:pt>
                <c:pt idx="924">
                  <c:v>1.771999999999974</c:v>
                </c:pt>
                <c:pt idx="925">
                  <c:v>1.774999999999974</c:v>
                </c:pt>
                <c:pt idx="926">
                  <c:v>1.777999999999974</c:v>
                </c:pt>
                <c:pt idx="927">
                  <c:v>1.780999999999973</c:v>
                </c:pt>
                <c:pt idx="928">
                  <c:v>1.783999999999973</c:v>
                </c:pt>
                <c:pt idx="929">
                  <c:v>1.786999999999973</c:v>
                </c:pt>
                <c:pt idx="930">
                  <c:v>1.789999999999973</c:v>
                </c:pt>
                <c:pt idx="931">
                  <c:v>1.792999999999973</c:v>
                </c:pt>
                <c:pt idx="932">
                  <c:v>1.795999999999973</c:v>
                </c:pt>
                <c:pt idx="933">
                  <c:v>1.798999999999973</c:v>
                </c:pt>
                <c:pt idx="934">
                  <c:v>1.801999999999973</c:v>
                </c:pt>
                <c:pt idx="935">
                  <c:v>1.804999999999973</c:v>
                </c:pt>
                <c:pt idx="936">
                  <c:v>1.807999999999972</c:v>
                </c:pt>
                <c:pt idx="937">
                  <c:v>1.810999999999972</c:v>
                </c:pt>
                <c:pt idx="938">
                  <c:v>1.813999999999972</c:v>
                </c:pt>
                <c:pt idx="939">
                  <c:v>1.816999999999972</c:v>
                </c:pt>
                <c:pt idx="940">
                  <c:v>1.819999999999972</c:v>
                </c:pt>
                <c:pt idx="941">
                  <c:v>1.822999999999972</c:v>
                </c:pt>
                <c:pt idx="942">
                  <c:v>1.825999999999972</c:v>
                </c:pt>
                <c:pt idx="943">
                  <c:v>1.828999999999972</c:v>
                </c:pt>
                <c:pt idx="944">
                  <c:v>1.831999999999972</c:v>
                </c:pt>
                <c:pt idx="945">
                  <c:v>1.834999999999971</c:v>
                </c:pt>
                <c:pt idx="946">
                  <c:v>1.837999999999971</c:v>
                </c:pt>
                <c:pt idx="947">
                  <c:v>1.840999999999971</c:v>
                </c:pt>
                <c:pt idx="948">
                  <c:v>1.843999999999971</c:v>
                </c:pt>
                <c:pt idx="949">
                  <c:v>1.846999999999971</c:v>
                </c:pt>
                <c:pt idx="950">
                  <c:v>1.849999999999971</c:v>
                </c:pt>
                <c:pt idx="951">
                  <c:v>1.852999999999971</c:v>
                </c:pt>
                <c:pt idx="952">
                  <c:v>1.855999999999971</c:v>
                </c:pt>
                <c:pt idx="953">
                  <c:v>1.858999999999971</c:v>
                </c:pt>
                <c:pt idx="954">
                  <c:v>1.861999999999971</c:v>
                </c:pt>
                <c:pt idx="955">
                  <c:v>1.86499999999997</c:v>
                </c:pt>
                <c:pt idx="956">
                  <c:v>1.86799999999997</c:v>
                </c:pt>
                <c:pt idx="957">
                  <c:v>1.87099999999997</c:v>
                </c:pt>
                <c:pt idx="958">
                  <c:v>1.87399999999997</c:v>
                </c:pt>
                <c:pt idx="959">
                  <c:v>1.87699999999997</c:v>
                </c:pt>
                <c:pt idx="960">
                  <c:v>1.87999999999997</c:v>
                </c:pt>
                <c:pt idx="961">
                  <c:v>1.88299999999997</c:v>
                </c:pt>
                <c:pt idx="962">
                  <c:v>1.88599999999997</c:v>
                </c:pt>
                <c:pt idx="963">
                  <c:v>1.88899999999997</c:v>
                </c:pt>
                <c:pt idx="964">
                  <c:v>1.891999999999969</c:v>
                </c:pt>
                <c:pt idx="965">
                  <c:v>1.894999999999969</c:v>
                </c:pt>
                <c:pt idx="966">
                  <c:v>1.897999999999969</c:v>
                </c:pt>
                <c:pt idx="967">
                  <c:v>1.900999999999969</c:v>
                </c:pt>
                <c:pt idx="968">
                  <c:v>1.903999999999969</c:v>
                </c:pt>
                <c:pt idx="969">
                  <c:v>1.906999999999969</c:v>
                </c:pt>
                <c:pt idx="970">
                  <c:v>1.909999999999969</c:v>
                </c:pt>
                <c:pt idx="971">
                  <c:v>1.912999999999969</c:v>
                </c:pt>
                <c:pt idx="972">
                  <c:v>1.915999999999969</c:v>
                </c:pt>
                <c:pt idx="973">
                  <c:v>1.918999999999968</c:v>
                </c:pt>
                <c:pt idx="974">
                  <c:v>1.921999999999968</c:v>
                </c:pt>
                <c:pt idx="975">
                  <c:v>1.924999999999968</c:v>
                </c:pt>
                <c:pt idx="976">
                  <c:v>1.927999999999968</c:v>
                </c:pt>
                <c:pt idx="977">
                  <c:v>1.930999999999968</c:v>
                </c:pt>
                <c:pt idx="978">
                  <c:v>1.933999999999968</c:v>
                </c:pt>
                <c:pt idx="979">
                  <c:v>1.936999999999968</c:v>
                </c:pt>
                <c:pt idx="980">
                  <c:v>1.939999999999968</c:v>
                </c:pt>
                <c:pt idx="981">
                  <c:v>1.942999999999968</c:v>
                </c:pt>
                <c:pt idx="982">
                  <c:v>1.945999999999968</c:v>
                </c:pt>
                <c:pt idx="983">
                  <c:v>1.948999999999967</c:v>
                </c:pt>
                <c:pt idx="984">
                  <c:v>1.951999999999967</c:v>
                </c:pt>
                <c:pt idx="985">
                  <c:v>1.954999999999967</c:v>
                </c:pt>
                <c:pt idx="986">
                  <c:v>1.957999999999967</c:v>
                </c:pt>
                <c:pt idx="987">
                  <c:v>1.960999999999967</c:v>
                </c:pt>
                <c:pt idx="988">
                  <c:v>1.963999999999967</c:v>
                </c:pt>
                <c:pt idx="989">
                  <c:v>1.966999999999967</c:v>
                </c:pt>
                <c:pt idx="990">
                  <c:v>1.969999999999967</c:v>
                </c:pt>
                <c:pt idx="991">
                  <c:v>1.972999999999967</c:v>
                </c:pt>
                <c:pt idx="992">
                  <c:v>1.975999999999966</c:v>
                </c:pt>
                <c:pt idx="993">
                  <c:v>1.978999999999966</c:v>
                </c:pt>
                <c:pt idx="994">
                  <c:v>1.981999999999966</c:v>
                </c:pt>
                <c:pt idx="995">
                  <c:v>1.984999999999966</c:v>
                </c:pt>
                <c:pt idx="996">
                  <c:v>1.987999999999966</c:v>
                </c:pt>
                <c:pt idx="997">
                  <c:v>1.990999999999966</c:v>
                </c:pt>
                <c:pt idx="998">
                  <c:v>1.993999999999966</c:v>
                </c:pt>
                <c:pt idx="999">
                  <c:v>1.996999999999966</c:v>
                </c:pt>
                <c:pt idx="1000">
                  <c:v>1.999999999999966</c:v>
                </c:pt>
                <c:pt idx="1001">
                  <c:v>2.002999999999965</c:v>
                </c:pt>
                <c:pt idx="1002">
                  <c:v>2.005999999999966</c:v>
                </c:pt>
                <c:pt idx="1003">
                  <c:v>2.008999999999966</c:v>
                </c:pt>
                <c:pt idx="1004">
                  <c:v>2.011999999999966</c:v>
                </c:pt>
                <c:pt idx="1005">
                  <c:v>2.014999999999966</c:v>
                </c:pt>
                <c:pt idx="1006">
                  <c:v>2.017999999999966</c:v>
                </c:pt>
                <c:pt idx="1007">
                  <c:v>2.020999999999966</c:v>
                </c:pt>
                <c:pt idx="1008">
                  <c:v>2.023999999999966</c:v>
                </c:pt>
                <c:pt idx="1009">
                  <c:v>2.026999999999966</c:v>
                </c:pt>
                <c:pt idx="1010">
                  <c:v>2.029999999999966</c:v>
                </c:pt>
                <c:pt idx="1011">
                  <c:v>2.032999999999967</c:v>
                </c:pt>
                <c:pt idx="1012">
                  <c:v>2.035999999999967</c:v>
                </c:pt>
                <c:pt idx="1013">
                  <c:v>2.038999999999967</c:v>
                </c:pt>
                <c:pt idx="1014">
                  <c:v>2.041999999999967</c:v>
                </c:pt>
                <c:pt idx="1015">
                  <c:v>2.044999999999967</c:v>
                </c:pt>
                <c:pt idx="1016">
                  <c:v>2.047999999999967</c:v>
                </c:pt>
                <c:pt idx="1017">
                  <c:v>2.050999999999967</c:v>
                </c:pt>
                <c:pt idx="1018">
                  <c:v>2.053999999999967</c:v>
                </c:pt>
                <c:pt idx="1019">
                  <c:v>2.056999999999968</c:v>
                </c:pt>
                <c:pt idx="1020">
                  <c:v>2.059999999999968</c:v>
                </c:pt>
                <c:pt idx="1021">
                  <c:v>2.062999999999968</c:v>
                </c:pt>
                <c:pt idx="1022">
                  <c:v>2.065999999999968</c:v>
                </c:pt>
                <c:pt idx="1023">
                  <c:v>2.068999999999968</c:v>
                </c:pt>
                <c:pt idx="1024">
                  <c:v>2.071999999999968</c:v>
                </c:pt>
                <c:pt idx="1025">
                  <c:v>2.074999999999968</c:v>
                </c:pt>
                <c:pt idx="1026">
                  <c:v>2.077999999999968</c:v>
                </c:pt>
                <c:pt idx="1027">
                  <c:v>2.080999999999968</c:v>
                </c:pt>
                <c:pt idx="1028">
                  <c:v>2.083999999999969</c:v>
                </c:pt>
                <c:pt idx="1029">
                  <c:v>2.086999999999969</c:v>
                </c:pt>
                <c:pt idx="1030">
                  <c:v>2.089999999999969</c:v>
                </c:pt>
                <c:pt idx="1031">
                  <c:v>2.092999999999969</c:v>
                </c:pt>
                <c:pt idx="1032">
                  <c:v>2.095999999999969</c:v>
                </c:pt>
                <c:pt idx="1033">
                  <c:v>2.098999999999969</c:v>
                </c:pt>
                <c:pt idx="1034">
                  <c:v>2.101999999999969</c:v>
                </c:pt>
                <c:pt idx="1035">
                  <c:v>2.104999999999969</c:v>
                </c:pt>
                <c:pt idx="1036">
                  <c:v>2.107999999999969</c:v>
                </c:pt>
                <c:pt idx="1037">
                  <c:v>2.11099999999997</c:v>
                </c:pt>
                <c:pt idx="1038">
                  <c:v>2.11399999999997</c:v>
                </c:pt>
                <c:pt idx="1039">
                  <c:v>2.11699999999997</c:v>
                </c:pt>
                <c:pt idx="1040">
                  <c:v>2.11999999999997</c:v>
                </c:pt>
                <c:pt idx="1041">
                  <c:v>2.12299999999997</c:v>
                </c:pt>
                <c:pt idx="1042">
                  <c:v>2.12599999999997</c:v>
                </c:pt>
                <c:pt idx="1043">
                  <c:v>2.12899999999997</c:v>
                </c:pt>
                <c:pt idx="1044">
                  <c:v>2.13199999999997</c:v>
                </c:pt>
                <c:pt idx="1045">
                  <c:v>2.13499999999997</c:v>
                </c:pt>
                <c:pt idx="1046">
                  <c:v>2.137999999999971</c:v>
                </c:pt>
                <c:pt idx="1047">
                  <c:v>2.140999999999971</c:v>
                </c:pt>
                <c:pt idx="1048">
                  <c:v>2.143999999999971</c:v>
                </c:pt>
                <c:pt idx="1049">
                  <c:v>2.146999999999971</c:v>
                </c:pt>
                <c:pt idx="1050">
                  <c:v>2.149999999999971</c:v>
                </c:pt>
                <c:pt idx="1051">
                  <c:v>2.152999999999971</c:v>
                </c:pt>
                <c:pt idx="1052">
                  <c:v>2.155999999999971</c:v>
                </c:pt>
                <c:pt idx="1053">
                  <c:v>2.158999999999971</c:v>
                </c:pt>
                <c:pt idx="1054">
                  <c:v>2.161999999999971</c:v>
                </c:pt>
                <c:pt idx="1055">
                  <c:v>2.164999999999972</c:v>
                </c:pt>
                <c:pt idx="1056">
                  <c:v>2.167999999999972</c:v>
                </c:pt>
                <c:pt idx="1057">
                  <c:v>2.170999999999972</c:v>
                </c:pt>
                <c:pt idx="1058">
                  <c:v>2.173999999999972</c:v>
                </c:pt>
                <c:pt idx="1059">
                  <c:v>2.176999999999972</c:v>
                </c:pt>
                <c:pt idx="1060">
                  <c:v>2.179999999999972</c:v>
                </c:pt>
                <c:pt idx="1061">
                  <c:v>2.182999999999972</c:v>
                </c:pt>
                <c:pt idx="1062">
                  <c:v>2.185999999999972</c:v>
                </c:pt>
                <c:pt idx="1063">
                  <c:v>2.188999999999972</c:v>
                </c:pt>
                <c:pt idx="1064">
                  <c:v>2.191999999999973</c:v>
                </c:pt>
                <c:pt idx="1065">
                  <c:v>2.194999999999973</c:v>
                </c:pt>
                <c:pt idx="1066">
                  <c:v>2.197999999999973</c:v>
                </c:pt>
                <c:pt idx="1067">
                  <c:v>2.200999999999973</c:v>
                </c:pt>
                <c:pt idx="1068">
                  <c:v>2.203999999999973</c:v>
                </c:pt>
                <c:pt idx="1069">
                  <c:v>2.206999999999973</c:v>
                </c:pt>
                <c:pt idx="1070">
                  <c:v>2.209999999999973</c:v>
                </c:pt>
                <c:pt idx="1071">
                  <c:v>2.212999999999973</c:v>
                </c:pt>
                <c:pt idx="1072">
                  <c:v>2.215999999999974</c:v>
                </c:pt>
                <c:pt idx="1073">
                  <c:v>2.218999999999974</c:v>
                </c:pt>
                <c:pt idx="1074">
                  <c:v>2.221999999999974</c:v>
                </c:pt>
                <c:pt idx="1075">
                  <c:v>2.224999999999974</c:v>
                </c:pt>
                <c:pt idx="1076">
                  <c:v>2.227999999999974</c:v>
                </c:pt>
                <c:pt idx="1077">
                  <c:v>2.230999999999974</c:v>
                </c:pt>
                <c:pt idx="1078">
                  <c:v>2.233999999999974</c:v>
                </c:pt>
                <c:pt idx="1079">
                  <c:v>2.236999999999974</c:v>
                </c:pt>
                <c:pt idx="1080">
                  <c:v>2.239999999999974</c:v>
                </c:pt>
                <c:pt idx="1081">
                  <c:v>2.242999999999975</c:v>
                </c:pt>
                <c:pt idx="1082">
                  <c:v>2.245999999999975</c:v>
                </c:pt>
                <c:pt idx="1083">
                  <c:v>2.248999999999975</c:v>
                </c:pt>
                <c:pt idx="1084">
                  <c:v>2.251999999999975</c:v>
                </c:pt>
                <c:pt idx="1085">
                  <c:v>2.254999999999975</c:v>
                </c:pt>
                <c:pt idx="1086">
                  <c:v>2.257999999999975</c:v>
                </c:pt>
                <c:pt idx="1087">
                  <c:v>2.260999999999975</c:v>
                </c:pt>
                <c:pt idx="1088">
                  <c:v>2.263999999999975</c:v>
                </c:pt>
                <c:pt idx="1089">
                  <c:v>2.266999999999975</c:v>
                </c:pt>
                <c:pt idx="1090">
                  <c:v>2.269999999999976</c:v>
                </c:pt>
                <c:pt idx="1091">
                  <c:v>2.272999999999976</c:v>
                </c:pt>
                <c:pt idx="1092">
                  <c:v>2.275999999999976</c:v>
                </c:pt>
                <c:pt idx="1093">
                  <c:v>2.278999999999976</c:v>
                </c:pt>
                <c:pt idx="1094">
                  <c:v>2.281999999999976</c:v>
                </c:pt>
                <c:pt idx="1095">
                  <c:v>2.284999999999976</c:v>
                </c:pt>
                <c:pt idx="1096">
                  <c:v>2.287999999999976</c:v>
                </c:pt>
                <c:pt idx="1097">
                  <c:v>2.290999999999976</c:v>
                </c:pt>
                <c:pt idx="1098">
                  <c:v>2.293999999999976</c:v>
                </c:pt>
                <c:pt idx="1099">
                  <c:v>2.296999999999977</c:v>
                </c:pt>
                <c:pt idx="1100">
                  <c:v>2.299999999999977</c:v>
                </c:pt>
                <c:pt idx="1101">
                  <c:v>2.302999999999977</c:v>
                </c:pt>
                <c:pt idx="1102">
                  <c:v>2.305999999999977</c:v>
                </c:pt>
                <c:pt idx="1103">
                  <c:v>2.308999999999977</c:v>
                </c:pt>
                <c:pt idx="1104">
                  <c:v>2.311999999999977</c:v>
                </c:pt>
                <c:pt idx="1105">
                  <c:v>2.314999999999977</c:v>
                </c:pt>
                <c:pt idx="1106">
                  <c:v>2.317999999999977</c:v>
                </c:pt>
                <c:pt idx="1107">
                  <c:v>2.320999999999977</c:v>
                </c:pt>
                <c:pt idx="1108">
                  <c:v>2.323999999999978</c:v>
                </c:pt>
                <c:pt idx="1109">
                  <c:v>2.326999999999978</c:v>
                </c:pt>
                <c:pt idx="1110">
                  <c:v>2.329999999999978</c:v>
                </c:pt>
                <c:pt idx="1111">
                  <c:v>2.332999999999978</c:v>
                </c:pt>
                <c:pt idx="1112">
                  <c:v>2.335999999999978</c:v>
                </c:pt>
                <c:pt idx="1113">
                  <c:v>2.338999999999978</c:v>
                </c:pt>
                <c:pt idx="1114">
                  <c:v>2.341999999999978</c:v>
                </c:pt>
                <c:pt idx="1115">
                  <c:v>2.344999999999978</c:v>
                </c:pt>
                <c:pt idx="1116">
                  <c:v>2.347999999999978</c:v>
                </c:pt>
                <c:pt idx="1117">
                  <c:v>2.350999999999979</c:v>
                </c:pt>
                <c:pt idx="1118">
                  <c:v>2.353999999999979</c:v>
                </c:pt>
                <c:pt idx="1119">
                  <c:v>2.356999999999979</c:v>
                </c:pt>
                <c:pt idx="1120">
                  <c:v>2.359999999999979</c:v>
                </c:pt>
                <c:pt idx="1121">
                  <c:v>2.362999999999979</c:v>
                </c:pt>
                <c:pt idx="1122">
                  <c:v>2.365999999999979</c:v>
                </c:pt>
                <c:pt idx="1123">
                  <c:v>2.368999999999979</c:v>
                </c:pt>
                <c:pt idx="1124">
                  <c:v>2.371999999999979</c:v>
                </c:pt>
                <c:pt idx="1125">
                  <c:v>2.37499999999998</c:v>
                </c:pt>
                <c:pt idx="1126">
                  <c:v>2.37799999999998</c:v>
                </c:pt>
                <c:pt idx="1127">
                  <c:v>2.38099999999998</c:v>
                </c:pt>
                <c:pt idx="1128">
                  <c:v>2.38399999999998</c:v>
                </c:pt>
                <c:pt idx="1129">
                  <c:v>2.38699999999998</c:v>
                </c:pt>
                <c:pt idx="1130">
                  <c:v>2.38999999999998</c:v>
                </c:pt>
                <c:pt idx="1131">
                  <c:v>2.39299999999998</c:v>
                </c:pt>
                <c:pt idx="1132">
                  <c:v>2.39599999999998</c:v>
                </c:pt>
                <c:pt idx="1133">
                  <c:v>2.39899999999998</c:v>
                </c:pt>
                <c:pt idx="1134">
                  <c:v>2.401999999999981</c:v>
                </c:pt>
                <c:pt idx="1135">
                  <c:v>2.404999999999981</c:v>
                </c:pt>
                <c:pt idx="1136">
                  <c:v>2.407999999999981</c:v>
                </c:pt>
                <c:pt idx="1137">
                  <c:v>2.410999999999981</c:v>
                </c:pt>
                <c:pt idx="1138">
                  <c:v>2.413999999999981</c:v>
                </c:pt>
                <c:pt idx="1139">
                  <c:v>2.416999999999981</c:v>
                </c:pt>
                <c:pt idx="1140">
                  <c:v>2.419999999999981</c:v>
                </c:pt>
                <c:pt idx="1141">
                  <c:v>2.422999999999981</c:v>
                </c:pt>
                <c:pt idx="1142">
                  <c:v>2.425999999999981</c:v>
                </c:pt>
                <c:pt idx="1143">
                  <c:v>2.428999999999982</c:v>
                </c:pt>
                <c:pt idx="1144">
                  <c:v>2.431999999999982</c:v>
                </c:pt>
                <c:pt idx="1145">
                  <c:v>2.434999999999982</c:v>
                </c:pt>
                <c:pt idx="1146">
                  <c:v>2.437999999999982</c:v>
                </c:pt>
                <c:pt idx="1147">
                  <c:v>2.440999999999982</c:v>
                </c:pt>
                <c:pt idx="1148">
                  <c:v>2.443999999999982</c:v>
                </c:pt>
                <c:pt idx="1149">
                  <c:v>2.446999999999982</c:v>
                </c:pt>
                <c:pt idx="1150">
                  <c:v>2.449999999999982</c:v>
                </c:pt>
                <c:pt idx="1151">
                  <c:v>2.452999999999982</c:v>
                </c:pt>
                <c:pt idx="1152">
                  <c:v>2.455999999999983</c:v>
                </c:pt>
                <c:pt idx="1153">
                  <c:v>2.458999999999983</c:v>
                </c:pt>
                <c:pt idx="1154">
                  <c:v>2.461999999999983</c:v>
                </c:pt>
                <c:pt idx="1155">
                  <c:v>2.464999999999983</c:v>
                </c:pt>
                <c:pt idx="1156">
                  <c:v>2.467999999999983</c:v>
                </c:pt>
                <c:pt idx="1157">
                  <c:v>2.470999999999983</c:v>
                </c:pt>
                <c:pt idx="1158">
                  <c:v>2.473999999999983</c:v>
                </c:pt>
                <c:pt idx="1159">
                  <c:v>2.476999999999983</c:v>
                </c:pt>
                <c:pt idx="1160">
                  <c:v>2.479999999999984</c:v>
                </c:pt>
                <c:pt idx="1161">
                  <c:v>2.482999999999984</c:v>
                </c:pt>
                <c:pt idx="1162">
                  <c:v>2.485999999999984</c:v>
                </c:pt>
                <c:pt idx="1163">
                  <c:v>2.488999999999984</c:v>
                </c:pt>
                <c:pt idx="1164">
                  <c:v>2.491999999999984</c:v>
                </c:pt>
                <c:pt idx="1165">
                  <c:v>2.494999999999984</c:v>
                </c:pt>
                <c:pt idx="1166">
                  <c:v>2.497999999999984</c:v>
                </c:pt>
                <c:pt idx="1167">
                  <c:v>2.500999999999984</c:v>
                </c:pt>
                <c:pt idx="1168">
                  <c:v>2.503999999999984</c:v>
                </c:pt>
                <c:pt idx="1169">
                  <c:v>2.506999999999985</c:v>
                </c:pt>
                <c:pt idx="1170">
                  <c:v>2.509999999999985</c:v>
                </c:pt>
                <c:pt idx="1171">
                  <c:v>2.512999999999985</c:v>
                </c:pt>
                <c:pt idx="1172">
                  <c:v>2.515999999999985</c:v>
                </c:pt>
                <c:pt idx="1173">
                  <c:v>2.518999999999985</c:v>
                </c:pt>
                <c:pt idx="1174">
                  <c:v>2.521999999999985</c:v>
                </c:pt>
                <c:pt idx="1175">
                  <c:v>2.524999999999985</c:v>
                </c:pt>
                <c:pt idx="1176">
                  <c:v>2.527999999999985</c:v>
                </c:pt>
                <c:pt idx="1177">
                  <c:v>2.530999999999985</c:v>
                </c:pt>
                <c:pt idx="1178">
                  <c:v>2.533999999999986</c:v>
                </c:pt>
                <c:pt idx="1179">
                  <c:v>2.536999999999986</c:v>
                </c:pt>
                <c:pt idx="1180">
                  <c:v>2.539999999999986</c:v>
                </c:pt>
                <c:pt idx="1181">
                  <c:v>2.542999999999986</c:v>
                </c:pt>
                <c:pt idx="1182">
                  <c:v>2.545999999999986</c:v>
                </c:pt>
                <c:pt idx="1183">
                  <c:v>2.548999999999986</c:v>
                </c:pt>
                <c:pt idx="1184">
                  <c:v>2.551999999999986</c:v>
                </c:pt>
                <c:pt idx="1185">
                  <c:v>2.554999999999986</c:v>
                </c:pt>
                <c:pt idx="1186">
                  <c:v>2.557999999999986</c:v>
                </c:pt>
                <c:pt idx="1187">
                  <c:v>2.560999999999987</c:v>
                </c:pt>
                <c:pt idx="1188">
                  <c:v>2.563999999999987</c:v>
                </c:pt>
                <c:pt idx="1189">
                  <c:v>2.566999999999987</c:v>
                </c:pt>
                <c:pt idx="1190">
                  <c:v>2.569999999999987</c:v>
                </c:pt>
                <c:pt idx="1191">
                  <c:v>2.572999999999987</c:v>
                </c:pt>
                <c:pt idx="1192">
                  <c:v>2.575999999999987</c:v>
                </c:pt>
                <c:pt idx="1193">
                  <c:v>2.578999999999987</c:v>
                </c:pt>
                <c:pt idx="1194">
                  <c:v>2.581999999999987</c:v>
                </c:pt>
                <c:pt idx="1195">
                  <c:v>2.584999999999988</c:v>
                </c:pt>
                <c:pt idx="1196">
                  <c:v>2.587999999999988</c:v>
                </c:pt>
                <c:pt idx="1197">
                  <c:v>2.590999999999988</c:v>
                </c:pt>
                <c:pt idx="1198">
                  <c:v>2.593999999999988</c:v>
                </c:pt>
                <c:pt idx="1199">
                  <c:v>2.596999999999988</c:v>
                </c:pt>
                <c:pt idx="1200">
                  <c:v>2.599999999999988</c:v>
                </c:pt>
                <c:pt idx="1201">
                  <c:v>2.602999999999988</c:v>
                </c:pt>
                <c:pt idx="1202">
                  <c:v>2.605999999999988</c:v>
                </c:pt>
                <c:pt idx="1203">
                  <c:v>2.608999999999988</c:v>
                </c:pt>
                <c:pt idx="1204">
                  <c:v>2.611999999999988</c:v>
                </c:pt>
                <c:pt idx="1205">
                  <c:v>2.614999999999989</c:v>
                </c:pt>
                <c:pt idx="1206">
                  <c:v>2.617999999999989</c:v>
                </c:pt>
                <c:pt idx="1207">
                  <c:v>2.620999999999989</c:v>
                </c:pt>
                <c:pt idx="1208">
                  <c:v>2.623999999999989</c:v>
                </c:pt>
                <c:pt idx="1209">
                  <c:v>2.626999999999989</c:v>
                </c:pt>
                <c:pt idx="1210">
                  <c:v>2.629999999999989</c:v>
                </c:pt>
                <c:pt idx="1211">
                  <c:v>2.632999999999989</c:v>
                </c:pt>
                <c:pt idx="1212">
                  <c:v>2.635999999999989</c:v>
                </c:pt>
                <c:pt idx="1213">
                  <c:v>2.638999999999989</c:v>
                </c:pt>
                <c:pt idx="1214">
                  <c:v>2.64199999999999</c:v>
                </c:pt>
                <c:pt idx="1215">
                  <c:v>2.64499999999999</c:v>
                </c:pt>
                <c:pt idx="1216">
                  <c:v>2.64799999999999</c:v>
                </c:pt>
                <c:pt idx="1217">
                  <c:v>2.65099999999999</c:v>
                </c:pt>
                <c:pt idx="1218">
                  <c:v>2.65399999999999</c:v>
                </c:pt>
                <c:pt idx="1219">
                  <c:v>2.65699999999999</c:v>
                </c:pt>
                <c:pt idx="1220">
                  <c:v>2.65999999999999</c:v>
                </c:pt>
                <c:pt idx="1221">
                  <c:v>2.66299999999999</c:v>
                </c:pt>
                <c:pt idx="1222">
                  <c:v>2.66599999999999</c:v>
                </c:pt>
                <c:pt idx="1223">
                  <c:v>2.668999999999991</c:v>
                </c:pt>
                <c:pt idx="1224">
                  <c:v>2.671999999999991</c:v>
                </c:pt>
                <c:pt idx="1225">
                  <c:v>2.674999999999991</c:v>
                </c:pt>
                <c:pt idx="1226">
                  <c:v>2.677999999999991</c:v>
                </c:pt>
                <c:pt idx="1227">
                  <c:v>2.680999999999991</c:v>
                </c:pt>
                <c:pt idx="1228">
                  <c:v>2.683999999999991</c:v>
                </c:pt>
                <c:pt idx="1229">
                  <c:v>2.686999999999991</c:v>
                </c:pt>
                <c:pt idx="1230">
                  <c:v>2.689999999999991</c:v>
                </c:pt>
                <c:pt idx="1231">
                  <c:v>2.692999999999992</c:v>
                </c:pt>
                <c:pt idx="1232">
                  <c:v>2.695999999999992</c:v>
                </c:pt>
                <c:pt idx="1233">
                  <c:v>2.698999999999992</c:v>
                </c:pt>
                <c:pt idx="1234">
                  <c:v>2.701999999999992</c:v>
                </c:pt>
                <c:pt idx="1235">
                  <c:v>2.704999999999992</c:v>
                </c:pt>
                <c:pt idx="1236">
                  <c:v>2.707999999999992</c:v>
                </c:pt>
                <c:pt idx="1237">
                  <c:v>2.710999999999992</c:v>
                </c:pt>
                <c:pt idx="1238">
                  <c:v>2.713999999999992</c:v>
                </c:pt>
                <c:pt idx="1239">
                  <c:v>2.716999999999992</c:v>
                </c:pt>
                <c:pt idx="1240">
                  <c:v>2.719999999999993</c:v>
                </c:pt>
                <c:pt idx="1241">
                  <c:v>2.722999999999993</c:v>
                </c:pt>
                <c:pt idx="1242">
                  <c:v>2.725999999999993</c:v>
                </c:pt>
                <c:pt idx="1243">
                  <c:v>2.728999999999993</c:v>
                </c:pt>
                <c:pt idx="1244">
                  <c:v>2.731999999999993</c:v>
                </c:pt>
                <c:pt idx="1245">
                  <c:v>2.734999999999993</c:v>
                </c:pt>
                <c:pt idx="1246">
                  <c:v>2.737999999999993</c:v>
                </c:pt>
                <c:pt idx="1247">
                  <c:v>2.740999999999993</c:v>
                </c:pt>
                <c:pt idx="1248">
                  <c:v>2.743999999999993</c:v>
                </c:pt>
                <c:pt idx="1249">
                  <c:v>2.746999999999994</c:v>
                </c:pt>
                <c:pt idx="1250">
                  <c:v>2.749999999999994</c:v>
                </c:pt>
                <c:pt idx="1251">
                  <c:v>2.752999999999994</c:v>
                </c:pt>
                <c:pt idx="1252">
                  <c:v>2.755999999999994</c:v>
                </c:pt>
                <c:pt idx="1253">
                  <c:v>2.758999999999994</c:v>
                </c:pt>
                <c:pt idx="1254">
                  <c:v>2.761999999999994</c:v>
                </c:pt>
                <c:pt idx="1255">
                  <c:v>2.764999999999994</c:v>
                </c:pt>
                <c:pt idx="1256">
                  <c:v>2.767999999999994</c:v>
                </c:pt>
                <c:pt idx="1257">
                  <c:v>2.770999999999995</c:v>
                </c:pt>
                <c:pt idx="1258">
                  <c:v>2.773999999999995</c:v>
                </c:pt>
                <c:pt idx="1259">
                  <c:v>2.776999999999995</c:v>
                </c:pt>
                <c:pt idx="1260">
                  <c:v>2.779999999999995</c:v>
                </c:pt>
                <c:pt idx="1261">
                  <c:v>2.782999999999995</c:v>
                </c:pt>
                <c:pt idx="1262">
                  <c:v>2.785999999999995</c:v>
                </c:pt>
                <c:pt idx="1263">
                  <c:v>2.788999999999995</c:v>
                </c:pt>
                <c:pt idx="1264">
                  <c:v>2.791999999999995</c:v>
                </c:pt>
                <c:pt idx="1265">
                  <c:v>2.794999999999995</c:v>
                </c:pt>
                <c:pt idx="1266">
                  <c:v>2.797999999999996</c:v>
                </c:pt>
                <c:pt idx="1267">
                  <c:v>2.800999999999996</c:v>
                </c:pt>
                <c:pt idx="1268">
                  <c:v>2.803999999999996</c:v>
                </c:pt>
                <c:pt idx="1269">
                  <c:v>2.806999999999996</c:v>
                </c:pt>
                <c:pt idx="1270">
                  <c:v>2.809999999999996</c:v>
                </c:pt>
                <c:pt idx="1271">
                  <c:v>2.812999999999996</c:v>
                </c:pt>
                <c:pt idx="1272">
                  <c:v>2.815999999999996</c:v>
                </c:pt>
                <c:pt idx="1273">
                  <c:v>2.818999999999996</c:v>
                </c:pt>
                <c:pt idx="1274">
                  <c:v>2.821999999999996</c:v>
                </c:pt>
                <c:pt idx="1275">
                  <c:v>2.824999999999997</c:v>
                </c:pt>
                <c:pt idx="1276">
                  <c:v>2.827999999999997</c:v>
                </c:pt>
                <c:pt idx="1277">
                  <c:v>2.830999999999997</c:v>
                </c:pt>
                <c:pt idx="1278">
                  <c:v>2.833999999999997</c:v>
                </c:pt>
                <c:pt idx="1279">
                  <c:v>2.836999999999997</c:v>
                </c:pt>
                <c:pt idx="1280">
                  <c:v>2.839999999999997</c:v>
                </c:pt>
                <c:pt idx="1281">
                  <c:v>2.842999999999997</c:v>
                </c:pt>
                <c:pt idx="1282">
                  <c:v>2.845999999999997</c:v>
                </c:pt>
                <c:pt idx="1283">
                  <c:v>2.848999999999997</c:v>
                </c:pt>
                <c:pt idx="1284">
                  <c:v>2.851999999999998</c:v>
                </c:pt>
                <c:pt idx="1285">
                  <c:v>2.854999999999998</c:v>
                </c:pt>
                <c:pt idx="1286">
                  <c:v>2.857999999999998</c:v>
                </c:pt>
                <c:pt idx="1287">
                  <c:v>2.860999999999998</c:v>
                </c:pt>
                <c:pt idx="1288">
                  <c:v>2.863999999999998</c:v>
                </c:pt>
                <c:pt idx="1289">
                  <c:v>2.866999999999998</c:v>
                </c:pt>
                <c:pt idx="1290">
                  <c:v>2.869999999999998</c:v>
                </c:pt>
                <c:pt idx="1291">
                  <c:v>2.872999999999998</c:v>
                </c:pt>
                <c:pt idx="1292">
                  <c:v>2.875999999999999</c:v>
                </c:pt>
                <c:pt idx="1293">
                  <c:v>2.878999999999999</c:v>
                </c:pt>
                <c:pt idx="1294">
                  <c:v>2.881999999999999</c:v>
                </c:pt>
                <c:pt idx="1295">
                  <c:v>2.884999999999999</c:v>
                </c:pt>
                <c:pt idx="1296">
                  <c:v>2.887999999999999</c:v>
                </c:pt>
                <c:pt idx="1297">
                  <c:v>2.890999999999999</c:v>
                </c:pt>
                <c:pt idx="1298">
                  <c:v>2.893999999999999</c:v>
                </c:pt>
                <c:pt idx="1299">
                  <c:v>2.896999999999999</c:v>
                </c:pt>
                <c:pt idx="1300">
                  <c:v>2.899999999999999</c:v>
                </c:pt>
                <c:pt idx="1301">
                  <c:v>2.903</c:v>
                </c:pt>
                <c:pt idx="1302">
                  <c:v>2.906</c:v>
                </c:pt>
                <c:pt idx="1303">
                  <c:v>2.909</c:v>
                </c:pt>
                <c:pt idx="1304">
                  <c:v>2.912</c:v>
                </c:pt>
                <c:pt idx="1305">
                  <c:v>2.915</c:v>
                </c:pt>
                <c:pt idx="1306">
                  <c:v>2.918</c:v>
                </c:pt>
                <c:pt idx="1307">
                  <c:v>2.921</c:v>
                </c:pt>
                <c:pt idx="1308">
                  <c:v>2.924</c:v>
                </c:pt>
                <c:pt idx="1309">
                  <c:v>2.927</c:v>
                </c:pt>
                <c:pt idx="1310">
                  <c:v>2.930000000000001</c:v>
                </c:pt>
                <c:pt idx="1311">
                  <c:v>2.933000000000001</c:v>
                </c:pt>
                <c:pt idx="1312">
                  <c:v>2.936000000000001</c:v>
                </c:pt>
                <c:pt idx="1313">
                  <c:v>2.939000000000001</c:v>
                </c:pt>
                <c:pt idx="1314">
                  <c:v>2.942000000000001</c:v>
                </c:pt>
                <c:pt idx="1315">
                  <c:v>2.945000000000001</c:v>
                </c:pt>
                <c:pt idx="1316">
                  <c:v>2.948000000000001</c:v>
                </c:pt>
                <c:pt idx="1317">
                  <c:v>2.951000000000001</c:v>
                </c:pt>
                <c:pt idx="1318">
                  <c:v>2.954000000000001</c:v>
                </c:pt>
                <c:pt idx="1319">
                  <c:v>2.957000000000002</c:v>
                </c:pt>
                <c:pt idx="1320">
                  <c:v>2.960000000000002</c:v>
                </c:pt>
                <c:pt idx="1321">
                  <c:v>2.963000000000002</c:v>
                </c:pt>
                <c:pt idx="1322">
                  <c:v>2.966000000000002</c:v>
                </c:pt>
                <c:pt idx="1323">
                  <c:v>2.969000000000002</c:v>
                </c:pt>
                <c:pt idx="1324">
                  <c:v>2.972000000000002</c:v>
                </c:pt>
                <c:pt idx="1325">
                  <c:v>2.975000000000002</c:v>
                </c:pt>
                <c:pt idx="1326">
                  <c:v>2.978000000000002</c:v>
                </c:pt>
                <c:pt idx="1327">
                  <c:v>2.981000000000002</c:v>
                </c:pt>
                <c:pt idx="1328">
                  <c:v>2.984000000000003</c:v>
                </c:pt>
                <c:pt idx="1329">
                  <c:v>2.987000000000003</c:v>
                </c:pt>
                <c:pt idx="1330">
                  <c:v>2.990000000000003</c:v>
                </c:pt>
                <c:pt idx="1331">
                  <c:v>2.993000000000003</c:v>
                </c:pt>
                <c:pt idx="1332">
                  <c:v>2.996000000000003</c:v>
                </c:pt>
                <c:pt idx="1333">
                  <c:v>2.999000000000003</c:v>
                </c:pt>
                <c:pt idx="1334">
                  <c:v>3.002000000000003</c:v>
                </c:pt>
                <c:pt idx="1335">
                  <c:v>3.005000000000003</c:v>
                </c:pt>
                <c:pt idx="1336">
                  <c:v>3.008000000000004</c:v>
                </c:pt>
                <c:pt idx="1337">
                  <c:v>3.011000000000004</c:v>
                </c:pt>
                <c:pt idx="1338">
                  <c:v>3.014000000000004</c:v>
                </c:pt>
                <c:pt idx="1339">
                  <c:v>3.017000000000004</c:v>
                </c:pt>
                <c:pt idx="1340">
                  <c:v>3.020000000000004</c:v>
                </c:pt>
                <c:pt idx="1341">
                  <c:v>3.023000000000004</c:v>
                </c:pt>
                <c:pt idx="1342">
                  <c:v>3.026000000000004</c:v>
                </c:pt>
                <c:pt idx="1343">
                  <c:v>3.029000000000004</c:v>
                </c:pt>
                <c:pt idx="1344">
                  <c:v>3.032000000000004</c:v>
                </c:pt>
                <c:pt idx="1345">
                  <c:v>3.035000000000005</c:v>
                </c:pt>
                <c:pt idx="1346">
                  <c:v>3.038000000000005</c:v>
                </c:pt>
                <c:pt idx="1347">
                  <c:v>3.041000000000005</c:v>
                </c:pt>
                <c:pt idx="1348">
                  <c:v>3.044000000000005</c:v>
                </c:pt>
                <c:pt idx="1349">
                  <c:v>3.047000000000005</c:v>
                </c:pt>
                <c:pt idx="1350">
                  <c:v>3.050000000000005</c:v>
                </c:pt>
                <c:pt idx="1351">
                  <c:v>3.053000000000005</c:v>
                </c:pt>
                <c:pt idx="1352">
                  <c:v>3.056000000000005</c:v>
                </c:pt>
                <c:pt idx="1353">
                  <c:v>3.059000000000005</c:v>
                </c:pt>
                <c:pt idx="1354">
                  <c:v>3.062000000000006</c:v>
                </c:pt>
                <c:pt idx="1355">
                  <c:v>3.065000000000006</c:v>
                </c:pt>
                <c:pt idx="1356">
                  <c:v>3.068000000000006</c:v>
                </c:pt>
                <c:pt idx="1357">
                  <c:v>3.071000000000006</c:v>
                </c:pt>
                <c:pt idx="1358">
                  <c:v>3.074000000000006</c:v>
                </c:pt>
                <c:pt idx="1359">
                  <c:v>3.077000000000006</c:v>
                </c:pt>
                <c:pt idx="1360">
                  <c:v>3.080000000000006</c:v>
                </c:pt>
                <c:pt idx="1361">
                  <c:v>3.083000000000006</c:v>
                </c:pt>
                <c:pt idx="1362">
                  <c:v>3.086000000000006</c:v>
                </c:pt>
                <c:pt idx="1363">
                  <c:v>3.089000000000007</c:v>
                </c:pt>
                <c:pt idx="1364">
                  <c:v>3.092000000000007</c:v>
                </c:pt>
                <c:pt idx="1365">
                  <c:v>3.095000000000007</c:v>
                </c:pt>
                <c:pt idx="1366">
                  <c:v>3.098000000000007</c:v>
                </c:pt>
                <c:pt idx="1367">
                  <c:v>3.101000000000007</c:v>
                </c:pt>
                <c:pt idx="1368">
                  <c:v>3.104000000000007</c:v>
                </c:pt>
                <c:pt idx="1369">
                  <c:v>3.107000000000007</c:v>
                </c:pt>
                <c:pt idx="1370">
                  <c:v>3.110000000000007</c:v>
                </c:pt>
                <c:pt idx="1371">
                  <c:v>3.113000000000008</c:v>
                </c:pt>
                <c:pt idx="1372">
                  <c:v>3.116000000000008</c:v>
                </c:pt>
                <c:pt idx="1373">
                  <c:v>3.119000000000008</c:v>
                </c:pt>
                <c:pt idx="1374">
                  <c:v>3.122000000000008</c:v>
                </c:pt>
                <c:pt idx="1375">
                  <c:v>3.125000000000008</c:v>
                </c:pt>
                <c:pt idx="1376">
                  <c:v>3.128000000000008</c:v>
                </c:pt>
                <c:pt idx="1377">
                  <c:v>3.131000000000008</c:v>
                </c:pt>
                <c:pt idx="1378">
                  <c:v>3.134000000000008</c:v>
                </c:pt>
                <c:pt idx="1379">
                  <c:v>3.137000000000008</c:v>
                </c:pt>
                <c:pt idx="1380">
                  <c:v>3.140000000000009</c:v>
                </c:pt>
                <c:pt idx="1381">
                  <c:v>3.143000000000009</c:v>
                </c:pt>
                <c:pt idx="1382">
                  <c:v>3.146000000000009</c:v>
                </c:pt>
                <c:pt idx="1383">
                  <c:v>3.149000000000009</c:v>
                </c:pt>
                <c:pt idx="1384">
                  <c:v>3.152000000000009</c:v>
                </c:pt>
                <c:pt idx="1385">
                  <c:v>3.155000000000009</c:v>
                </c:pt>
                <c:pt idx="1386">
                  <c:v>3.158000000000009</c:v>
                </c:pt>
                <c:pt idx="1387">
                  <c:v>3.161000000000009</c:v>
                </c:pt>
                <c:pt idx="1388">
                  <c:v>3.164000000000009</c:v>
                </c:pt>
                <c:pt idx="1389">
                  <c:v>3.16700000000001</c:v>
                </c:pt>
                <c:pt idx="1390">
                  <c:v>3.17000000000001</c:v>
                </c:pt>
                <c:pt idx="1391">
                  <c:v>3.17300000000001</c:v>
                </c:pt>
                <c:pt idx="1392">
                  <c:v>3.17600000000001</c:v>
                </c:pt>
                <c:pt idx="1393">
                  <c:v>3.17900000000001</c:v>
                </c:pt>
                <c:pt idx="1394">
                  <c:v>3.18200000000001</c:v>
                </c:pt>
                <c:pt idx="1395">
                  <c:v>3.18500000000001</c:v>
                </c:pt>
                <c:pt idx="1396">
                  <c:v>3.18800000000001</c:v>
                </c:pt>
                <c:pt idx="1397">
                  <c:v>3.19100000000001</c:v>
                </c:pt>
                <c:pt idx="1398">
                  <c:v>3.194000000000011</c:v>
                </c:pt>
                <c:pt idx="1399">
                  <c:v>3.197000000000011</c:v>
                </c:pt>
                <c:pt idx="1400">
                  <c:v>3.200000000000011</c:v>
                </c:pt>
                <c:pt idx="1401">
                  <c:v>3.203000000000011</c:v>
                </c:pt>
                <c:pt idx="1402">
                  <c:v>3.206000000000011</c:v>
                </c:pt>
                <c:pt idx="1403">
                  <c:v>3.209000000000011</c:v>
                </c:pt>
                <c:pt idx="1404">
                  <c:v>3.212000000000011</c:v>
                </c:pt>
                <c:pt idx="1405">
                  <c:v>3.215000000000011</c:v>
                </c:pt>
                <c:pt idx="1406">
                  <c:v>3.218000000000012</c:v>
                </c:pt>
                <c:pt idx="1407">
                  <c:v>3.221000000000012</c:v>
                </c:pt>
                <c:pt idx="1408">
                  <c:v>3.224000000000012</c:v>
                </c:pt>
                <c:pt idx="1409">
                  <c:v>3.227000000000012</c:v>
                </c:pt>
                <c:pt idx="1410">
                  <c:v>3.230000000000012</c:v>
                </c:pt>
                <c:pt idx="1411">
                  <c:v>3.233000000000012</c:v>
                </c:pt>
                <c:pt idx="1412">
                  <c:v>3.236000000000012</c:v>
                </c:pt>
                <c:pt idx="1413">
                  <c:v>3.239000000000012</c:v>
                </c:pt>
                <c:pt idx="1414">
                  <c:v>3.242000000000012</c:v>
                </c:pt>
                <c:pt idx="1415">
                  <c:v>3.245000000000012</c:v>
                </c:pt>
                <c:pt idx="1416">
                  <c:v>3.248000000000012</c:v>
                </c:pt>
                <c:pt idx="1417">
                  <c:v>3.251000000000013</c:v>
                </c:pt>
                <c:pt idx="1418">
                  <c:v>3.254000000000013</c:v>
                </c:pt>
                <c:pt idx="1419">
                  <c:v>3.257000000000013</c:v>
                </c:pt>
                <c:pt idx="1420">
                  <c:v>3.260000000000013</c:v>
                </c:pt>
                <c:pt idx="1421">
                  <c:v>3.263000000000013</c:v>
                </c:pt>
                <c:pt idx="1422">
                  <c:v>3.266000000000013</c:v>
                </c:pt>
                <c:pt idx="1423">
                  <c:v>3.269000000000013</c:v>
                </c:pt>
                <c:pt idx="1424">
                  <c:v>3.272000000000014</c:v>
                </c:pt>
                <c:pt idx="1425">
                  <c:v>3.275000000000014</c:v>
                </c:pt>
                <c:pt idx="1426">
                  <c:v>3.278000000000014</c:v>
                </c:pt>
                <c:pt idx="1427">
                  <c:v>3.281000000000014</c:v>
                </c:pt>
                <c:pt idx="1428">
                  <c:v>3.284000000000014</c:v>
                </c:pt>
                <c:pt idx="1429">
                  <c:v>3.287000000000014</c:v>
                </c:pt>
                <c:pt idx="1430">
                  <c:v>3.290000000000014</c:v>
                </c:pt>
                <c:pt idx="1431">
                  <c:v>3.293000000000014</c:v>
                </c:pt>
                <c:pt idx="1432">
                  <c:v>3.296000000000014</c:v>
                </c:pt>
                <c:pt idx="1433">
                  <c:v>3.299000000000015</c:v>
                </c:pt>
                <c:pt idx="1434">
                  <c:v>3.302000000000015</c:v>
                </c:pt>
                <c:pt idx="1435">
                  <c:v>3.305000000000015</c:v>
                </c:pt>
                <c:pt idx="1436">
                  <c:v>3.308000000000015</c:v>
                </c:pt>
                <c:pt idx="1437">
                  <c:v>3.311000000000015</c:v>
                </c:pt>
                <c:pt idx="1438">
                  <c:v>3.314000000000015</c:v>
                </c:pt>
                <c:pt idx="1439">
                  <c:v>3.317000000000015</c:v>
                </c:pt>
                <c:pt idx="1440">
                  <c:v>3.320000000000015</c:v>
                </c:pt>
                <c:pt idx="1441">
                  <c:v>3.323000000000015</c:v>
                </c:pt>
                <c:pt idx="1442">
                  <c:v>3.326000000000016</c:v>
                </c:pt>
                <c:pt idx="1443">
                  <c:v>3.329000000000016</c:v>
                </c:pt>
                <c:pt idx="1444">
                  <c:v>3.332000000000016</c:v>
                </c:pt>
                <c:pt idx="1445">
                  <c:v>3.335000000000016</c:v>
                </c:pt>
                <c:pt idx="1446">
                  <c:v>3.338000000000016</c:v>
                </c:pt>
                <c:pt idx="1447">
                  <c:v>3.341000000000016</c:v>
                </c:pt>
                <c:pt idx="1448">
                  <c:v>3.344000000000016</c:v>
                </c:pt>
                <c:pt idx="1449">
                  <c:v>3.347000000000016</c:v>
                </c:pt>
                <c:pt idx="1450">
                  <c:v>3.350000000000016</c:v>
                </c:pt>
                <c:pt idx="1451">
                  <c:v>3.353000000000017</c:v>
                </c:pt>
                <c:pt idx="1452">
                  <c:v>3.356000000000017</c:v>
                </c:pt>
                <c:pt idx="1453">
                  <c:v>3.359000000000017</c:v>
                </c:pt>
                <c:pt idx="1454">
                  <c:v>3.362000000000017</c:v>
                </c:pt>
                <c:pt idx="1455">
                  <c:v>3.365000000000017</c:v>
                </c:pt>
                <c:pt idx="1456">
                  <c:v>3.368000000000017</c:v>
                </c:pt>
                <c:pt idx="1457">
                  <c:v>3.371000000000017</c:v>
                </c:pt>
                <c:pt idx="1458">
                  <c:v>3.374000000000017</c:v>
                </c:pt>
                <c:pt idx="1459">
                  <c:v>3.377000000000017</c:v>
                </c:pt>
                <c:pt idx="1460">
                  <c:v>3.380000000000018</c:v>
                </c:pt>
                <c:pt idx="1461">
                  <c:v>3.383000000000018</c:v>
                </c:pt>
                <c:pt idx="1462">
                  <c:v>3.386000000000018</c:v>
                </c:pt>
                <c:pt idx="1463">
                  <c:v>3.389000000000018</c:v>
                </c:pt>
                <c:pt idx="1464">
                  <c:v>3.392000000000018</c:v>
                </c:pt>
                <c:pt idx="1465">
                  <c:v>3.395000000000018</c:v>
                </c:pt>
                <c:pt idx="1466">
                  <c:v>3.398000000000018</c:v>
                </c:pt>
                <c:pt idx="1467">
                  <c:v>3.401000000000018</c:v>
                </c:pt>
                <c:pt idx="1468">
                  <c:v>3.404000000000019</c:v>
                </c:pt>
                <c:pt idx="1469">
                  <c:v>3.407000000000019</c:v>
                </c:pt>
                <c:pt idx="1470">
                  <c:v>3.410000000000019</c:v>
                </c:pt>
                <c:pt idx="1471">
                  <c:v>3.413000000000019</c:v>
                </c:pt>
                <c:pt idx="1472">
                  <c:v>3.416000000000019</c:v>
                </c:pt>
                <c:pt idx="1473">
                  <c:v>3.419000000000019</c:v>
                </c:pt>
                <c:pt idx="1474">
                  <c:v>3.422000000000019</c:v>
                </c:pt>
                <c:pt idx="1475">
                  <c:v>3.425000000000019</c:v>
                </c:pt>
                <c:pt idx="1476">
                  <c:v>3.428000000000019</c:v>
                </c:pt>
                <c:pt idx="1477">
                  <c:v>3.43100000000002</c:v>
                </c:pt>
                <c:pt idx="1478">
                  <c:v>3.43400000000002</c:v>
                </c:pt>
                <c:pt idx="1479">
                  <c:v>3.43700000000002</c:v>
                </c:pt>
                <c:pt idx="1480">
                  <c:v>3.44000000000002</c:v>
                </c:pt>
                <c:pt idx="1481">
                  <c:v>3.44300000000002</c:v>
                </c:pt>
                <c:pt idx="1482">
                  <c:v>3.44600000000002</c:v>
                </c:pt>
                <c:pt idx="1483">
                  <c:v>3.44900000000002</c:v>
                </c:pt>
                <c:pt idx="1484">
                  <c:v>3.45200000000002</c:v>
                </c:pt>
                <c:pt idx="1485">
                  <c:v>3.45500000000002</c:v>
                </c:pt>
                <c:pt idx="1486">
                  <c:v>3.458000000000021</c:v>
                </c:pt>
                <c:pt idx="1487">
                  <c:v>3.461000000000021</c:v>
                </c:pt>
                <c:pt idx="1488">
                  <c:v>3.464000000000021</c:v>
                </c:pt>
                <c:pt idx="1489">
                  <c:v>3.467000000000021</c:v>
                </c:pt>
                <c:pt idx="1490">
                  <c:v>3.470000000000021</c:v>
                </c:pt>
                <c:pt idx="1491">
                  <c:v>3.473000000000021</c:v>
                </c:pt>
                <c:pt idx="1492">
                  <c:v>3.476000000000021</c:v>
                </c:pt>
                <c:pt idx="1493">
                  <c:v>3.479000000000021</c:v>
                </c:pt>
                <c:pt idx="1494">
                  <c:v>3.482000000000021</c:v>
                </c:pt>
                <c:pt idx="1495">
                  <c:v>3.485000000000022</c:v>
                </c:pt>
                <c:pt idx="1496">
                  <c:v>3.488000000000022</c:v>
                </c:pt>
                <c:pt idx="1497">
                  <c:v>3.491000000000022</c:v>
                </c:pt>
                <c:pt idx="1498">
                  <c:v>3.494000000000022</c:v>
                </c:pt>
                <c:pt idx="1499">
                  <c:v>3.497000000000022</c:v>
                </c:pt>
                <c:pt idx="1500">
                  <c:v>3.500000000000022</c:v>
                </c:pt>
                <c:pt idx="1501">
                  <c:v>3.503000000000022</c:v>
                </c:pt>
                <c:pt idx="1502">
                  <c:v>3.506000000000022</c:v>
                </c:pt>
                <c:pt idx="1503">
                  <c:v>3.509000000000023</c:v>
                </c:pt>
                <c:pt idx="1504">
                  <c:v>3.512000000000023</c:v>
                </c:pt>
                <c:pt idx="1505">
                  <c:v>3.515000000000023</c:v>
                </c:pt>
                <c:pt idx="1506">
                  <c:v>3.518000000000023</c:v>
                </c:pt>
                <c:pt idx="1507">
                  <c:v>3.521000000000023</c:v>
                </c:pt>
                <c:pt idx="1508">
                  <c:v>3.524000000000023</c:v>
                </c:pt>
                <c:pt idx="1509">
                  <c:v>3.527000000000023</c:v>
                </c:pt>
                <c:pt idx="1510">
                  <c:v>3.530000000000023</c:v>
                </c:pt>
                <c:pt idx="1511">
                  <c:v>3.533000000000023</c:v>
                </c:pt>
                <c:pt idx="1512">
                  <c:v>3.536000000000024</c:v>
                </c:pt>
                <c:pt idx="1513">
                  <c:v>3.539000000000024</c:v>
                </c:pt>
                <c:pt idx="1514">
                  <c:v>3.542000000000024</c:v>
                </c:pt>
                <c:pt idx="1515">
                  <c:v>3.545000000000024</c:v>
                </c:pt>
                <c:pt idx="1516">
                  <c:v>3.548000000000024</c:v>
                </c:pt>
                <c:pt idx="1517">
                  <c:v>3.551000000000024</c:v>
                </c:pt>
                <c:pt idx="1518">
                  <c:v>3.554000000000024</c:v>
                </c:pt>
                <c:pt idx="1519">
                  <c:v>3.557000000000024</c:v>
                </c:pt>
                <c:pt idx="1520">
                  <c:v>3.560000000000024</c:v>
                </c:pt>
                <c:pt idx="1521">
                  <c:v>3.563000000000025</c:v>
                </c:pt>
                <c:pt idx="1522">
                  <c:v>3.566000000000025</c:v>
                </c:pt>
                <c:pt idx="1523">
                  <c:v>3.569000000000025</c:v>
                </c:pt>
                <c:pt idx="1524">
                  <c:v>3.572000000000025</c:v>
                </c:pt>
                <c:pt idx="1525">
                  <c:v>3.575000000000025</c:v>
                </c:pt>
                <c:pt idx="1526">
                  <c:v>3.578000000000025</c:v>
                </c:pt>
                <c:pt idx="1527">
                  <c:v>3.581000000000025</c:v>
                </c:pt>
                <c:pt idx="1528">
                  <c:v>3.584000000000025</c:v>
                </c:pt>
                <c:pt idx="1529">
                  <c:v>3.587000000000025</c:v>
                </c:pt>
                <c:pt idx="1530">
                  <c:v>3.590000000000026</c:v>
                </c:pt>
                <c:pt idx="1531">
                  <c:v>3.593000000000026</c:v>
                </c:pt>
                <c:pt idx="1532">
                  <c:v>3.596000000000026</c:v>
                </c:pt>
                <c:pt idx="1533">
                  <c:v>3.599000000000026</c:v>
                </c:pt>
                <c:pt idx="1534">
                  <c:v>3.602000000000026</c:v>
                </c:pt>
                <c:pt idx="1535">
                  <c:v>3.605000000000026</c:v>
                </c:pt>
                <c:pt idx="1536">
                  <c:v>3.608000000000026</c:v>
                </c:pt>
                <c:pt idx="1537">
                  <c:v>3.611000000000026</c:v>
                </c:pt>
                <c:pt idx="1538">
                  <c:v>3.614000000000026</c:v>
                </c:pt>
                <c:pt idx="1539">
                  <c:v>3.617000000000027</c:v>
                </c:pt>
                <c:pt idx="1540">
                  <c:v>3.620000000000027</c:v>
                </c:pt>
                <c:pt idx="1541">
                  <c:v>3.623000000000027</c:v>
                </c:pt>
                <c:pt idx="1542">
                  <c:v>3.626000000000027</c:v>
                </c:pt>
                <c:pt idx="1543">
                  <c:v>3.629000000000027</c:v>
                </c:pt>
                <c:pt idx="1544">
                  <c:v>3.632000000000027</c:v>
                </c:pt>
                <c:pt idx="1545">
                  <c:v>3.635000000000027</c:v>
                </c:pt>
                <c:pt idx="1546">
                  <c:v>3.638000000000027</c:v>
                </c:pt>
                <c:pt idx="1547">
                  <c:v>3.641000000000027</c:v>
                </c:pt>
                <c:pt idx="1548">
                  <c:v>3.644000000000028</c:v>
                </c:pt>
                <c:pt idx="1549">
                  <c:v>3.647000000000028</c:v>
                </c:pt>
                <c:pt idx="1550">
                  <c:v>3.650000000000028</c:v>
                </c:pt>
                <c:pt idx="1551">
                  <c:v>3.653000000000028</c:v>
                </c:pt>
                <c:pt idx="1552">
                  <c:v>3.656000000000028</c:v>
                </c:pt>
                <c:pt idx="1553">
                  <c:v>3.659000000000028</c:v>
                </c:pt>
                <c:pt idx="1554">
                  <c:v>3.662000000000028</c:v>
                </c:pt>
                <c:pt idx="1555">
                  <c:v>3.665000000000028</c:v>
                </c:pt>
                <c:pt idx="1556">
                  <c:v>3.668000000000028</c:v>
                </c:pt>
                <c:pt idx="1557">
                  <c:v>3.671000000000029</c:v>
                </c:pt>
                <c:pt idx="1558">
                  <c:v>3.674000000000029</c:v>
                </c:pt>
                <c:pt idx="1559">
                  <c:v>3.677000000000029</c:v>
                </c:pt>
                <c:pt idx="1560">
                  <c:v>3.680000000000029</c:v>
                </c:pt>
                <c:pt idx="1561">
                  <c:v>3.68300000000003</c:v>
                </c:pt>
                <c:pt idx="1562">
                  <c:v>3.686000000000029</c:v>
                </c:pt>
                <c:pt idx="1563">
                  <c:v>3.689000000000029</c:v>
                </c:pt>
                <c:pt idx="1564">
                  <c:v>3.692000000000029</c:v>
                </c:pt>
                <c:pt idx="1565">
                  <c:v>3.695000000000029</c:v>
                </c:pt>
                <c:pt idx="1566">
                  <c:v>3.69800000000003</c:v>
                </c:pt>
                <c:pt idx="1567">
                  <c:v>3.70100000000003</c:v>
                </c:pt>
                <c:pt idx="1568">
                  <c:v>3.70400000000003</c:v>
                </c:pt>
                <c:pt idx="1569">
                  <c:v>3.70700000000003</c:v>
                </c:pt>
                <c:pt idx="1570">
                  <c:v>3.71000000000003</c:v>
                </c:pt>
                <c:pt idx="1571">
                  <c:v>3.71300000000003</c:v>
                </c:pt>
                <c:pt idx="1572">
                  <c:v>3.71600000000003</c:v>
                </c:pt>
                <c:pt idx="1573">
                  <c:v>3.71900000000003</c:v>
                </c:pt>
                <c:pt idx="1574">
                  <c:v>3.722000000000031</c:v>
                </c:pt>
                <c:pt idx="1575">
                  <c:v>3.725000000000031</c:v>
                </c:pt>
                <c:pt idx="1576">
                  <c:v>3.728000000000031</c:v>
                </c:pt>
                <c:pt idx="1577">
                  <c:v>3.731000000000031</c:v>
                </c:pt>
                <c:pt idx="1578">
                  <c:v>3.734000000000031</c:v>
                </c:pt>
                <c:pt idx="1579">
                  <c:v>3.737000000000031</c:v>
                </c:pt>
                <c:pt idx="1580">
                  <c:v>3.740000000000031</c:v>
                </c:pt>
                <c:pt idx="1581">
                  <c:v>3.743000000000031</c:v>
                </c:pt>
                <c:pt idx="1582">
                  <c:v>3.746000000000031</c:v>
                </c:pt>
                <c:pt idx="1583">
                  <c:v>3.749000000000032</c:v>
                </c:pt>
                <c:pt idx="1584">
                  <c:v>3.752000000000032</c:v>
                </c:pt>
                <c:pt idx="1585">
                  <c:v>3.755000000000032</c:v>
                </c:pt>
                <c:pt idx="1586">
                  <c:v>3.758000000000032</c:v>
                </c:pt>
                <c:pt idx="1587">
                  <c:v>3.761000000000032</c:v>
                </c:pt>
                <c:pt idx="1588">
                  <c:v>3.764000000000032</c:v>
                </c:pt>
                <c:pt idx="1589">
                  <c:v>3.767000000000032</c:v>
                </c:pt>
                <c:pt idx="1590">
                  <c:v>3.770000000000032</c:v>
                </c:pt>
                <c:pt idx="1591">
                  <c:v>3.773000000000032</c:v>
                </c:pt>
                <c:pt idx="1592">
                  <c:v>3.776000000000033</c:v>
                </c:pt>
                <c:pt idx="1593">
                  <c:v>3.779000000000033</c:v>
                </c:pt>
                <c:pt idx="1594">
                  <c:v>3.782000000000033</c:v>
                </c:pt>
                <c:pt idx="1595">
                  <c:v>3.785000000000033</c:v>
                </c:pt>
                <c:pt idx="1596">
                  <c:v>3.788000000000033</c:v>
                </c:pt>
                <c:pt idx="1597">
                  <c:v>3.791000000000033</c:v>
                </c:pt>
                <c:pt idx="1598">
                  <c:v>3.794000000000033</c:v>
                </c:pt>
                <c:pt idx="1599">
                  <c:v>3.797000000000033</c:v>
                </c:pt>
                <c:pt idx="1600">
                  <c:v>3.800000000000034</c:v>
                </c:pt>
                <c:pt idx="1601">
                  <c:v>3.803000000000034</c:v>
                </c:pt>
                <c:pt idx="1602">
                  <c:v>3.806000000000034</c:v>
                </c:pt>
                <c:pt idx="1603">
                  <c:v>3.809000000000034</c:v>
                </c:pt>
                <c:pt idx="1604">
                  <c:v>3.812000000000034</c:v>
                </c:pt>
                <c:pt idx="1605">
                  <c:v>3.815000000000034</c:v>
                </c:pt>
                <c:pt idx="1606">
                  <c:v>3.818000000000034</c:v>
                </c:pt>
                <c:pt idx="1607">
                  <c:v>3.821000000000034</c:v>
                </c:pt>
                <c:pt idx="1608">
                  <c:v>3.824000000000034</c:v>
                </c:pt>
                <c:pt idx="1609">
                  <c:v>3.827000000000035</c:v>
                </c:pt>
                <c:pt idx="1610">
                  <c:v>3.830000000000035</c:v>
                </c:pt>
                <c:pt idx="1611">
                  <c:v>3.833000000000035</c:v>
                </c:pt>
                <c:pt idx="1612">
                  <c:v>3.836000000000035</c:v>
                </c:pt>
                <c:pt idx="1613">
                  <c:v>3.839000000000035</c:v>
                </c:pt>
                <c:pt idx="1614">
                  <c:v>3.842000000000035</c:v>
                </c:pt>
                <c:pt idx="1615">
                  <c:v>3.845000000000035</c:v>
                </c:pt>
                <c:pt idx="1616">
                  <c:v>3.848000000000035</c:v>
                </c:pt>
                <c:pt idx="1617">
                  <c:v>3.851000000000035</c:v>
                </c:pt>
                <c:pt idx="1618">
                  <c:v>3.854000000000036</c:v>
                </c:pt>
                <c:pt idx="1619">
                  <c:v>3.857000000000036</c:v>
                </c:pt>
                <c:pt idx="1620">
                  <c:v>3.860000000000036</c:v>
                </c:pt>
                <c:pt idx="1621">
                  <c:v>3.863000000000036</c:v>
                </c:pt>
                <c:pt idx="1622">
                  <c:v>3.866000000000036</c:v>
                </c:pt>
                <c:pt idx="1623">
                  <c:v>3.869000000000036</c:v>
                </c:pt>
                <c:pt idx="1624">
                  <c:v>3.872000000000036</c:v>
                </c:pt>
                <c:pt idx="1625">
                  <c:v>3.875000000000036</c:v>
                </c:pt>
                <c:pt idx="1626">
                  <c:v>3.878000000000036</c:v>
                </c:pt>
                <c:pt idx="1627">
                  <c:v>3.881000000000037</c:v>
                </c:pt>
                <c:pt idx="1628">
                  <c:v>3.884000000000037</c:v>
                </c:pt>
                <c:pt idx="1629">
                  <c:v>3.887000000000037</c:v>
                </c:pt>
                <c:pt idx="1630">
                  <c:v>3.890000000000037</c:v>
                </c:pt>
                <c:pt idx="1631">
                  <c:v>3.893000000000037</c:v>
                </c:pt>
                <c:pt idx="1632">
                  <c:v>3.896000000000037</c:v>
                </c:pt>
                <c:pt idx="1633">
                  <c:v>3.899000000000037</c:v>
                </c:pt>
                <c:pt idx="1634">
                  <c:v>3.902000000000037</c:v>
                </c:pt>
                <c:pt idx="1635">
                  <c:v>3.905000000000038</c:v>
                </c:pt>
                <c:pt idx="1636">
                  <c:v>3.908000000000038</c:v>
                </c:pt>
                <c:pt idx="1637">
                  <c:v>3.911000000000038</c:v>
                </c:pt>
                <c:pt idx="1638">
                  <c:v>3.914000000000038</c:v>
                </c:pt>
                <c:pt idx="1639">
                  <c:v>3.917000000000038</c:v>
                </c:pt>
                <c:pt idx="1640">
                  <c:v>3.920000000000038</c:v>
                </c:pt>
                <c:pt idx="1641">
                  <c:v>3.923000000000038</c:v>
                </c:pt>
                <c:pt idx="1642">
                  <c:v>3.926000000000038</c:v>
                </c:pt>
                <c:pt idx="1643">
                  <c:v>3.929000000000038</c:v>
                </c:pt>
                <c:pt idx="1644">
                  <c:v>3.932000000000039</c:v>
                </c:pt>
                <c:pt idx="1645">
                  <c:v>3.935000000000039</c:v>
                </c:pt>
                <c:pt idx="1646">
                  <c:v>3.938000000000039</c:v>
                </c:pt>
                <c:pt idx="1647">
                  <c:v>3.941000000000039</c:v>
                </c:pt>
                <c:pt idx="1648">
                  <c:v>3.944000000000039</c:v>
                </c:pt>
                <c:pt idx="1649">
                  <c:v>3.94700000000004</c:v>
                </c:pt>
                <c:pt idx="1650">
                  <c:v>3.950000000000039</c:v>
                </c:pt>
                <c:pt idx="1651">
                  <c:v>3.953000000000039</c:v>
                </c:pt>
                <c:pt idx="1652">
                  <c:v>3.956000000000039</c:v>
                </c:pt>
                <c:pt idx="1653">
                  <c:v>3.95900000000004</c:v>
                </c:pt>
                <c:pt idx="1654">
                  <c:v>3.96200000000004</c:v>
                </c:pt>
                <c:pt idx="1655">
                  <c:v>3.96500000000004</c:v>
                </c:pt>
                <c:pt idx="1656">
                  <c:v>3.96800000000004</c:v>
                </c:pt>
                <c:pt idx="1657">
                  <c:v>3.97100000000004</c:v>
                </c:pt>
                <c:pt idx="1658">
                  <c:v>3.97400000000004</c:v>
                </c:pt>
                <c:pt idx="1659">
                  <c:v>3.97700000000004</c:v>
                </c:pt>
                <c:pt idx="1660">
                  <c:v>3.98000000000004</c:v>
                </c:pt>
                <c:pt idx="1661">
                  <c:v>3.98300000000004</c:v>
                </c:pt>
                <c:pt idx="1662">
                  <c:v>3.986000000000041</c:v>
                </c:pt>
                <c:pt idx="1663">
                  <c:v>3.989000000000041</c:v>
                </c:pt>
                <c:pt idx="1664">
                  <c:v>3.992000000000041</c:v>
                </c:pt>
                <c:pt idx="1665">
                  <c:v>3.995000000000041</c:v>
                </c:pt>
                <c:pt idx="1666">
                  <c:v>3.998000000000041</c:v>
                </c:pt>
                <c:pt idx="1667">
                  <c:v>4.001000000000041</c:v>
                </c:pt>
                <c:pt idx="1668">
                  <c:v>4.004000000000041</c:v>
                </c:pt>
                <c:pt idx="1669">
                  <c:v>4.007000000000041</c:v>
                </c:pt>
                <c:pt idx="1670">
                  <c:v>4.010000000000042</c:v>
                </c:pt>
                <c:pt idx="1671">
                  <c:v>4.013000000000042</c:v>
                </c:pt>
                <c:pt idx="1672">
                  <c:v>4.016000000000042</c:v>
                </c:pt>
                <c:pt idx="1673">
                  <c:v>4.019000000000042</c:v>
                </c:pt>
                <c:pt idx="1674">
                  <c:v>4.022000000000042</c:v>
                </c:pt>
                <c:pt idx="1675">
                  <c:v>4.025000000000042</c:v>
                </c:pt>
                <c:pt idx="1676">
                  <c:v>4.028000000000042</c:v>
                </c:pt>
                <c:pt idx="1677">
                  <c:v>4.031000000000042</c:v>
                </c:pt>
                <c:pt idx="1678">
                  <c:v>4.034000000000042</c:v>
                </c:pt>
                <c:pt idx="1679">
                  <c:v>4.037000000000043</c:v>
                </c:pt>
                <c:pt idx="1680">
                  <c:v>4.040000000000043</c:v>
                </c:pt>
                <c:pt idx="1681">
                  <c:v>4.043000000000043</c:v>
                </c:pt>
                <c:pt idx="1682">
                  <c:v>4.046000000000043</c:v>
                </c:pt>
                <c:pt idx="1683">
                  <c:v>4.049000000000043</c:v>
                </c:pt>
                <c:pt idx="1684">
                  <c:v>4.052000000000043</c:v>
                </c:pt>
                <c:pt idx="1685">
                  <c:v>4.055000000000043</c:v>
                </c:pt>
                <c:pt idx="1686">
                  <c:v>4.058000000000043</c:v>
                </c:pt>
                <c:pt idx="1687">
                  <c:v>4.061000000000043</c:v>
                </c:pt>
                <c:pt idx="1688">
                  <c:v>4.064000000000044</c:v>
                </c:pt>
                <c:pt idx="1689">
                  <c:v>4.067000000000044</c:v>
                </c:pt>
                <c:pt idx="1690">
                  <c:v>4.070000000000044</c:v>
                </c:pt>
                <c:pt idx="1691">
                  <c:v>4.073000000000044</c:v>
                </c:pt>
                <c:pt idx="1692">
                  <c:v>4.076000000000044</c:v>
                </c:pt>
                <c:pt idx="1693">
                  <c:v>4.079000000000044</c:v>
                </c:pt>
                <c:pt idx="1694">
                  <c:v>4.082000000000044</c:v>
                </c:pt>
                <c:pt idx="1695">
                  <c:v>4.085000000000044</c:v>
                </c:pt>
                <c:pt idx="1696">
                  <c:v>4.088000000000044</c:v>
                </c:pt>
                <c:pt idx="1697">
                  <c:v>4.091000000000044</c:v>
                </c:pt>
                <c:pt idx="1698">
                  <c:v>4.094000000000045</c:v>
                </c:pt>
                <c:pt idx="1699">
                  <c:v>4.097000000000045</c:v>
                </c:pt>
                <c:pt idx="1700">
                  <c:v>4.100000000000045</c:v>
                </c:pt>
                <c:pt idx="1701">
                  <c:v>4.103000000000045</c:v>
                </c:pt>
                <c:pt idx="1702">
                  <c:v>4.106000000000045</c:v>
                </c:pt>
                <c:pt idx="1703">
                  <c:v>4.109000000000045</c:v>
                </c:pt>
                <c:pt idx="1704">
                  <c:v>4.112000000000045</c:v>
                </c:pt>
                <c:pt idx="1705">
                  <c:v>4.115000000000046</c:v>
                </c:pt>
                <c:pt idx="1706">
                  <c:v>4.118000000000046</c:v>
                </c:pt>
                <c:pt idx="1707">
                  <c:v>4.121000000000046</c:v>
                </c:pt>
                <c:pt idx="1708">
                  <c:v>4.124000000000046</c:v>
                </c:pt>
                <c:pt idx="1709">
                  <c:v>4.127000000000046</c:v>
                </c:pt>
                <c:pt idx="1710">
                  <c:v>4.130000000000046</c:v>
                </c:pt>
                <c:pt idx="1711">
                  <c:v>4.133000000000046</c:v>
                </c:pt>
                <c:pt idx="1712">
                  <c:v>4.136000000000046</c:v>
                </c:pt>
                <c:pt idx="1713">
                  <c:v>4.139000000000046</c:v>
                </c:pt>
                <c:pt idx="1714">
                  <c:v>4.142000000000047</c:v>
                </c:pt>
                <c:pt idx="1715">
                  <c:v>4.145000000000047</c:v>
                </c:pt>
                <c:pt idx="1716">
                  <c:v>4.148000000000047</c:v>
                </c:pt>
                <c:pt idx="1717">
                  <c:v>4.151000000000047</c:v>
                </c:pt>
                <c:pt idx="1718">
                  <c:v>4.154000000000047</c:v>
                </c:pt>
                <c:pt idx="1719">
                  <c:v>4.157000000000047</c:v>
                </c:pt>
                <c:pt idx="1720">
                  <c:v>4.160000000000047</c:v>
                </c:pt>
                <c:pt idx="1721">
                  <c:v>4.163000000000047</c:v>
                </c:pt>
                <c:pt idx="1722">
                  <c:v>4.166000000000047</c:v>
                </c:pt>
                <c:pt idx="1723">
                  <c:v>4.169000000000048</c:v>
                </c:pt>
                <c:pt idx="1724">
                  <c:v>4.172000000000048</c:v>
                </c:pt>
                <c:pt idx="1725">
                  <c:v>4.175000000000048</c:v>
                </c:pt>
                <c:pt idx="1726">
                  <c:v>4.178000000000048</c:v>
                </c:pt>
                <c:pt idx="1727">
                  <c:v>4.181000000000048</c:v>
                </c:pt>
                <c:pt idx="1728">
                  <c:v>4.184000000000048</c:v>
                </c:pt>
                <c:pt idx="1729">
                  <c:v>4.187000000000048</c:v>
                </c:pt>
                <c:pt idx="1730">
                  <c:v>4.190000000000048</c:v>
                </c:pt>
                <c:pt idx="1731">
                  <c:v>4.193000000000048</c:v>
                </c:pt>
                <c:pt idx="1732">
                  <c:v>4.196000000000049</c:v>
                </c:pt>
                <c:pt idx="1733">
                  <c:v>4.199000000000049</c:v>
                </c:pt>
                <c:pt idx="1734">
                  <c:v>4.202000000000049</c:v>
                </c:pt>
                <c:pt idx="1735">
                  <c:v>4.205000000000049</c:v>
                </c:pt>
                <c:pt idx="1736">
                  <c:v>4.20800000000005</c:v>
                </c:pt>
                <c:pt idx="1737">
                  <c:v>4.21100000000005</c:v>
                </c:pt>
                <c:pt idx="1738">
                  <c:v>4.214000000000049</c:v>
                </c:pt>
                <c:pt idx="1739">
                  <c:v>4.217000000000049</c:v>
                </c:pt>
                <c:pt idx="1740">
                  <c:v>4.220000000000049</c:v>
                </c:pt>
                <c:pt idx="1741">
                  <c:v>4.22300000000005</c:v>
                </c:pt>
                <c:pt idx="1742">
                  <c:v>4.22600000000005</c:v>
                </c:pt>
                <c:pt idx="1743">
                  <c:v>4.22900000000005</c:v>
                </c:pt>
                <c:pt idx="1744">
                  <c:v>4.23200000000005</c:v>
                </c:pt>
                <c:pt idx="1745">
                  <c:v>4.23500000000005</c:v>
                </c:pt>
                <c:pt idx="1746">
                  <c:v>4.23800000000005</c:v>
                </c:pt>
                <c:pt idx="1747">
                  <c:v>4.24100000000005</c:v>
                </c:pt>
                <c:pt idx="1748">
                  <c:v>4.24400000000005</c:v>
                </c:pt>
                <c:pt idx="1749">
                  <c:v>4.24700000000005</c:v>
                </c:pt>
                <c:pt idx="1750">
                  <c:v>4.250000000000051</c:v>
                </c:pt>
                <c:pt idx="1751">
                  <c:v>4.253000000000051</c:v>
                </c:pt>
                <c:pt idx="1752">
                  <c:v>4.256000000000051</c:v>
                </c:pt>
                <c:pt idx="1753">
                  <c:v>4.259000000000051</c:v>
                </c:pt>
                <c:pt idx="1754">
                  <c:v>4.262000000000051</c:v>
                </c:pt>
                <c:pt idx="1755">
                  <c:v>4.265000000000051</c:v>
                </c:pt>
                <c:pt idx="1756">
                  <c:v>4.268000000000051</c:v>
                </c:pt>
                <c:pt idx="1757">
                  <c:v>4.271000000000051</c:v>
                </c:pt>
                <c:pt idx="1758">
                  <c:v>4.274000000000052</c:v>
                </c:pt>
                <c:pt idx="1759">
                  <c:v>4.277000000000052</c:v>
                </c:pt>
                <c:pt idx="1760">
                  <c:v>4.280000000000052</c:v>
                </c:pt>
                <c:pt idx="1761">
                  <c:v>4.283000000000052</c:v>
                </c:pt>
                <c:pt idx="1762">
                  <c:v>4.286000000000052</c:v>
                </c:pt>
                <c:pt idx="1763">
                  <c:v>4.289000000000052</c:v>
                </c:pt>
                <c:pt idx="1764">
                  <c:v>4.292000000000052</c:v>
                </c:pt>
                <c:pt idx="1765">
                  <c:v>4.295000000000052</c:v>
                </c:pt>
                <c:pt idx="1766">
                  <c:v>4.298000000000052</c:v>
                </c:pt>
                <c:pt idx="1767">
                  <c:v>4.301000000000053</c:v>
                </c:pt>
                <c:pt idx="1768">
                  <c:v>4.304000000000053</c:v>
                </c:pt>
                <c:pt idx="1769">
                  <c:v>4.307000000000053</c:v>
                </c:pt>
                <c:pt idx="1770">
                  <c:v>4.310000000000053</c:v>
                </c:pt>
                <c:pt idx="1771">
                  <c:v>4.313000000000053</c:v>
                </c:pt>
                <c:pt idx="1772">
                  <c:v>4.316000000000053</c:v>
                </c:pt>
                <c:pt idx="1773">
                  <c:v>4.319000000000053</c:v>
                </c:pt>
                <c:pt idx="1774">
                  <c:v>4.322000000000053</c:v>
                </c:pt>
                <c:pt idx="1775">
                  <c:v>4.325000000000053</c:v>
                </c:pt>
                <c:pt idx="1776">
                  <c:v>4.328000000000054</c:v>
                </c:pt>
                <c:pt idx="1777">
                  <c:v>4.331000000000054</c:v>
                </c:pt>
                <c:pt idx="1778">
                  <c:v>4.334000000000054</c:v>
                </c:pt>
                <c:pt idx="1779">
                  <c:v>4.337000000000054</c:v>
                </c:pt>
                <c:pt idx="1780">
                  <c:v>4.340000000000054</c:v>
                </c:pt>
                <c:pt idx="1781">
                  <c:v>4.343000000000054</c:v>
                </c:pt>
                <c:pt idx="1782">
                  <c:v>4.346000000000054</c:v>
                </c:pt>
                <c:pt idx="1783">
                  <c:v>4.349000000000054</c:v>
                </c:pt>
                <c:pt idx="1784">
                  <c:v>4.352000000000054</c:v>
                </c:pt>
                <c:pt idx="1785">
                  <c:v>4.355000000000055</c:v>
                </c:pt>
                <c:pt idx="1786">
                  <c:v>4.358000000000055</c:v>
                </c:pt>
                <c:pt idx="1787">
                  <c:v>4.361000000000055</c:v>
                </c:pt>
                <c:pt idx="1788">
                  <c:v>4.364000000000055</c:v>
                </c:pt>
                <c:pt idx="1789">
                  <c:v>4.367000000000055</c:v>
                </c:pt>
                <c:pt idx="1790">
                  <c:v>4.370000000000055</c:v>
                </c:pt>
                <c:pt idx="1791">
                  <c:v>4.373000000000055</c:v>
                </c:pt>
                <c:pt idx="1792">
                  <c:v>4.376000000000055</c:v>
                </c:pt>
                <c:pt idx="1793">
                  <c:v>4.379000000000055</c:v>
                </c:pt>
                <c:pt idx="1794">
                  <c:v>4.382000000000056</c:v>
                </c:pt>
                <c:pt idx="1795">
                  <c:v>4.385000000000056</c:v>
                </c:pt>
                <c:pt idx="1796">
                  <c:v>4.388000000000056</c:v>
                </c:pt>
                <c:pt idx="1797">
                  <c:v>4.391000000000056</c:v>
                </c:pt>
                <c:pt idx="1798">
                  <c:v>4.394000000000056</c:v>
                </c:pt>
                <c:pt idx="1799">
                  <c:v>4.397000000000056</c:v>
                </c:pt>
                <c:pt idx="1800">
                  <c:v>4.400000000000056</c:v>
                </c:pt>
                <c:pt idx="1801">
                  <c:v>4.403000000000056</c:v>
                </c:pt>
                <c:pt idx="1802">
                  <c:v>4.406000000000056</c:v>
                </c:pt>
                <c:pt idx="1803">
                  <c:v>4.409000000000056</c:v>
                </c:pt>
                <c:pt idx="1804">
                  <c:v>4.412000000000057</c:v>
                </c:pt>
                <c:pt idx="1805">
                  <c:v>4.415000000000057</c:v>
                </c:pt>
                <c:pt idx="1806">
                  <c:v>4.418000000000057</c:v>
                </c:pt>
                <c:pt idx="1807">
                  <c:v>4.421000000000057</c:v>
                </c:pt>
                <c:pt idx="1808">
                  <c:v>4.424000000000057</c:v>
                </c:pt>
                <c:pt idx="1809">
                  <c:v>4.427000000000057</c:v>
                </c:pt>
                <c:pt idx="1810">
                  <c:v>4.430000000000057</c:v>
                </c:pt>
                <c:pt idx="1811">
                  <c:v>4.433000000000057</c:v>
                </c:pt>
                <c:pt idx="1812">
                  <c:v>4.436000000000057</c:v>
                </c:pt>
                <c:pt idx="1813">
                  <c:v>4.439000000000057</c:v>
                </c:pt>
                <c:pt idx="1814">
                  <c:v>4.442000000000058</c:v>
                </c:pt>
                <c:pt idx="1815">
                  <c:v>4.445000000000058</c:v>
                </c:pt>
                <c:pt idx="1816">
                  <c:v>4.448000000000058</c:v>
                </c:pt>
                <c:pt idx="1817">
                  <c:v>4.451000000000058</c:v>
                </c:pt>
                <c:pt idx="1818">
                  <c:v>4.454000000000058</c:v>
                </c:pt>
                <c:pt idx="1819">
                  <c:v>4.457000000000058</c:v>
                </c:pt>
                <c:pt idx="1820">
                  <c:v>4.460000000000059</c:v>
                </c:pt>
                <c:pt idx="1821">
                  <c:v>4.463000000000059</c:v>
                </c:pt>
                <c:pt idx="1822">
                  <c:v>4.466000000000059</c:v>
                </c:pt>
                <c:pt idx="1823">
                  <c:v>4.469000000000059</c:v>
                </c:pt>
                <c:pt idx="1824">
                  <c:v>4.47200000000006</c:v>
                </c:pt>
                <c:pt idx="1825">
                  <c:v>4.47500000000006</c:v>
                </c:pt>
                <c:pt idx="1826">
                  <c:v>4.47800000000006</c:v>
                </c:pt>
                <c:pt idx="1827">
                  <c:v>4.48100000000006</c:v>
                </c:pt>
                <c:pt idx="1828">
                  <c:v>4.484000000000059</c:v>
                </c:pt>
                <c:pt idx="1829">
                  <c:v>4.48700000000006</c:v>
                </c:pt>
                <c:pt idx="1830">
                  <c:v>4.49000000000006</c:v>
                </c:pt>
                <c:pt idx="1831">
                  <c:v>4.49300000000006</c:v>
                </c:pt>
                <c:pt idx="1832">
                  <c:v>4.49600000000006</c:v>
                </c:pt>
                <c:pt idx="1833">
                  <c:v>4.49900000000006</c:v>
                </c:pt>
                <c:pt idx="1834">
                  <c:v>4.50200000000006</c:v>
                </c:pt>
                <c:pt idx="1835">
                  <c:v>4.50500000000006</c:v>
                </c:pt>
                <c:pt idx="1836">
                  <c:v>4.50800000000006</c:v>
                </c:pt>
                <c:pt idx="1837">
                  <c:v>4.51100000000006</c:v>
                </c:pt>
                <c:pt idx="1838">
                  <c:v>4.514000000000061</c:v>
                </c:pt>
                <c:pt idx="1839">
                  <c:v>4.517000000000061</c:v>
                </c:pt>
                <c:pt idx="1840">
                  <c:v>4.520000000000061</c:v>
                </c:pt>
                <c:pt idx="1841">
                  <c:v>4.523000000000061</c:v>
                </c:pt>
                <c:pt idx="1842">
                  <c:v>4.526000000000061</c:v>
                </c:pt>
                <c:pt idx="1843">
                  <c:v>4.529000000000061</c:v>
                </c:pt>
                <c:pt idx="1844">
                  <c:v>4.532000000000061</c:v>
                </c:pt>
                <c:pt idx="1845">
                  <c:v>4.535000000000061</c:v>
                </c:pt>
                <c:pt idx="1846">
                  <c:v>4.538000000000061</c:v>
                </c:pt>
                <c:pt idx="1847">
                  <c:v>4.541000000000061</c:v>
                </c:pt>
                <c:pt idx="1848">
                  <c:v>4.544000000000062</c:v>
                </c:pt>
                <c:pt idx="1849">
                  <c:v>4.547000000000062</c:v>
                </c:pt>
                <c:pt idx="1850">
                  <c:v>4.550000000000062</c:v>
                </c:pt>
                <c:pt idx="1851">
                  <c:v>4.553000000000062</c:v>
                </c:pt>
                <c:pt idx="1852">
                  <c:v>4.556000000000062</c:v>
                </c:pt>
                <c:pt idx="1853">
                  <c:v>4.559000000000062</c:v>
                </c:pt>
                <c:pt idx="1854">
                  <c:v>4.562000000000062</c:v>
                </c:pt>
                <c:pt idx="1855">
                  <c:v>4.565000000000063</c:v>
                </c:pt>
                <c:pt idx="1856">
                  <c:v>4.568000000000063</c:v>
                </c:pt>
                <c:pt idx="1857">
                  <c:v>4.571000000000062</c:v>
                </c:pt>
                <c:pt idx="1858">
                  <c:v>4.574000000000063</c:v>
                </c:pt>
                <c:pt idx="1859">
                  <c:v>4.577000000000063</c:v>
                </c:pt>
                <c:pt idx="1860">
                  <c:v>4.580000000000063</c:v>
                </c:pt>
                <c:pt idx="1861">
                  <c:v>4.583000000000063</c:v>
                </c:pt>
                <c:pt idx="1862">
                  <c:v>4.586000000000063</c:v>
                </c:pt>
                <c:pt idx="1863">
                  <c:v>4.589000000000063</c:v>
                </c:pt>
                <c:pt idx="1864">
                  <c:v>4.592000000000064</c:v>
                </c:pt>
                <c:pt idx="1865">
                  <c:v>4.595000000000064</c:v>
                </c:pt>
                <c:pt idx="1866">
                  <c:v>4.598000000000064</c:v>
                </c:pt>
                <c:pt idx="1867">
                  <c:v>4.601000000000064</c:v>
                </c:pt>
                <c:pt idx="1868">
                  <c:v>4.604000000000064</c:v>
                </c:pt>
                <c:pt idx="1869">
                  <c:v>4.607000000000064</c:v>
                </c:pt>
                <c:pt idx="1870">
                  <c:v>4.610000000000064</c:v>
                </c:pt>
                <c:pt idx="1871">
                  <c:v>4.613000000000064</c:v>
                </c:pt>
                <c:pt idx="1872">
                  <c:v>4.616000000000064</c:v>
                </c:pt>
                <c:pt idx="1873">
                  <c:v>4.619000000000064</c:v>
                </c:pt>
                <c:pt idx="1874">
                  <c:v>4.622000000000065</c:v>
                </c:pt>
                <c:pt idx="1875">
                  <c:v>4.625000000000065</c:v>
                </c:pt>
                <c:pt idx="1876">
                  <c:v>4.628000000000065</c:v>
                </c:pt>
                <c:pt idx="1877">
                  <c:v>4.631000000000064</c:v>
                </c:pt>
                <c:pt idx="1878">
                  <c:v>4.634000000000065</c:v>
                </c:pt>
                <c:pt idx="1879">
                  <c:v>4.637000000000065</c:v>
                </c:pt>
                <c:pt idx="1880">
                  <c:v>4.640000000000065</c:v>
                </c:pt>
                <c:pt idx="1881">
                  <c:v>4.643000000000065</c:v>
                </c:pt>
                <c:pt idx="1882">
                  <c:v>4.646000000000065</c:v>
                </c:pt>
                <c:pt idx="1883">
                  <c:v>4.649000000000065</c:v>
                </c:pt>
                <c:pt idx="1884">
                  <c:v>4.652000000000066</c:v>
                </c:pt>
                <c:pt idx="1885">
                  <c:v>4.655000000000066</c:v>
                </c:pt>
                <c:pt idx="1886">
                  <c:v>4.658000000000066</c:v>
                </c:pt>
                <c:pt idx="1887">
                  <c:v>4.661000000000066</c:v>
                </c:pt>
                <c:pt idx="1888">
                  <c:v>4.664000000000066</c:v>
                </c:pt>
                <c:pt idx="1889">
                  <c:v>4.667000000000066</c:v>
                </c:pt>
                <c:pt idx="1890">
                  <c:v>4.670000000000066</c:v>
                </c:pt>
                <c:pt idx="1891">
                  <c:v>4.673000000000066</c:v>
                </c:pt>
                <c:pt idx="1892">
                  <c:v>4.676000000000066</c:v>
                </c:pt>
                <c:pt idx="1893">
                  <c:v>4.679000000000066</c:v>
                </c:pt>
                <c:pt idx="1894">
                  <c:v>4.682000000000067</c:v>
                </c:pt>
                <c:pt idx="1895">
                  <c:v>4.685000000000067</c:v>
                </c:pt>
                <c:pt idx="1896">
                  <c:v>4.688000000000067</c:v>
                </c:pt>
                <c:pt idx="1897">
                  <c:v>4.691000000000067</c:v>
                </c:pt>
                <c:pt idx="1898">
                  <c:v>4.694000000000067</c:v>
                </c:pt>
                <c:pt idx="1899">
                  <c:v>4.697000000000067</c:v>
                </c:pt>
                <c:pt idx="1900">
                  <c:v>4.700000000000067</c:v>
                </c:pt>
                <c:pt idx="1901">
                  <c:v>4.703000000000067</c:v>
                </c:pt>
                <c:pt idx="1902">
                  <c:v>4.706000000000067</c:v>
                </c:pt>
                <c:pt idx="1903">
                  <c:v>4.709000000000067</c:v>
                </c:pt>
                <c:pt idx="1904">
                  <c:v>4.712000000000068</c:v>
                </c:pt>
                <c:pt idx="1905">
                  <c:v>4.715000000000068</c:v>
                </c:pt>
                <c:pt idx="1906">
                  <c:v>4.718000000000068</c:v>
                </c:pt>
                <c:pt idx="1907">
                  <c:v>4.721000000000068</c:v>
                </c:pt>
                <c:pt idx="1908">
                  <c:v>4.724000000000069</c:v>
                </c:pt>
                <c:pt idx="1909">
                  <c:v>4.727000000000069</c:v>
                </c:pt>
                <c:pt idx="1910">
                  <c:v>4.730000000000068</c:v>
                </c:pt>
                <c:pt idx="1911">
                  <c:v>4.733000000000068</c:v>
                </c:pt>
                <c:pt idx="1912">
                  <c:v>4.736000000000068</c:v>
                </c:pt>
                <c:pt idx="1913">
                  <c:v>4.73900000000007</c:v>
                </c:pt>
                <c:pt idx="1914">
                  <c:v>4.74200000000007</c:v>
                </c:pt>
                <c:pt idx="1915">
                  <c:v>4.74500000000007</c:v>
                </c:pt>
                <c:pt idx="1916">
                  <c:v>4.74800000000007</c:v>
                </c:pt>
                <c:pt idx="1917">
                  <c:v>4.75100000000007</c:v>
                </c:pt>
                <c:pt idx="1918">
                  <c:v>4.75400000000007</c:v>
                </c:pt>
                <c:pt idx="1919">
                  <c:v>4.75700000000007</c:v>
                </c:pt>
                <c:pt idx="1920">
                  <c:v>4.76000000000007</c:v>
                </c:pt>
                <c:pt idx="1921">
                  <c:v>4.76300000000007</c:v>
                </c:pt>
                <c:pt idx="1922">
                  <c:v>4.76600000000007</c:v>
                </c:pt>
                <c:pt idx="1923">
                  <c:v>4.76900000000007</c:v>
                </c:pt>
                <c:pt idx="1924">
                  <c:v>4.77200000000007</c:v>
                </c:pt>
                <c:pt idx="1925">
                  <c:v>4.77500000000007</c:v>
                </c:pt>
                <c:pt idx="1926">
                  <c:v>4.77800000000007</c:v>
                </c:pt>
                <c:pt idx="1927">
                  <c:v>4.78100000000007</c:v>
                </c:pt>
                <c:pt idx="1928">
                  <c:v>4.784000000000071</c:v>
                </c:pt>
                <c:pt idx="1929">
                  <c:v>4.787000000000071</c:v>
                </c:pt>
                <c:pt idx="1930">
                  <c:v>4.790000000000071</c:v>
                </c:pt>
                <c:pt idx="1931">
                  <c:v>4.793000000000071</c:v>
                </c:pt>
                <c:pt idx="1932">
                  <c:v>4.796000000000071</c:v>
                </c:pt>
                <c:pt idx="1933">
                  <c:v>4.799000000000071</c:v>
                </c:pt>
                <c:pt idx="1934">
                  <c:v>4.802000000000071</c:v>
                </c:pt>
                <c:pt idx="1935">
                  <c:v>4.805000000000072</c:v>
                </c:pt>
                <c:pt idx="1936">
                  <c:v>4.808000000000072</c:v>
                </c:pt>
                <c:pt idx="1937">
                  <c:v>4.811000000000072</c:v>
                </c:pt>
                <c:pt idx="1938">
                  <c:v>4.814000000000072</c:v>
                </c:pt>
                <c:pt idx="1939">
                  <c:v>4.817000000000072</c:v>
                </c:pt>
                <c:pt idx="1940">
                  <c:v>4.820000000000072</c:v>
                </c:pt>
                <c:pt idx="1941">
                  <c:v>4.823000000000072</c:v>
                </c:pt>
                <c:pt idx="1942">
                  <c:v>4.826000000000072</c:v>
                </c:pt>
                <c:pt idx="1943">
                  <c:v>4.829000000000073</c:v>
                </c:pt>
                <c:pt idx="1944">
                  <c:v>4.832000000000073</c:v>
                </c:pt>
                <c:pt idx="1945">
                  <c:v>4.835000000000073</c:v>
                </c:pt>
                <c:pt idx="1946">
                  <c:v>4.838000000000073</c:v>
                </c:pt>
                <c:pt idx="1947">
                  <c:v>4.841000000000073</c:v>
                </c:pt>
                <c:pt idx="1948">
                  <c:v>4.844000000000073</c:v>
                </c:pt>
                <c:pt idx="1949">
                  <c:v>4.847000000000073</c:v>
                </c:pt>
                <c:pt idx="1950">
                  <c:v>4.850000000000073</c:v>
                </c:pt>
                <c:pt idx="1951">
                  <c:v>4.853000000000073</c:v>
                </c:pt>
                <c:pt idx="1952">
                  <c:v>4.856000000000074</c:v>
                </c:pt>
                <c:pt idx="1953">
                  <c:v>4.859000000000074</c:v>
                </c:pt>
                <c:pt idx="1954">
                  <c:v>4.862000000000074</c:v>
                </c:pt>
                <c:pt idx="1955">
                  <c:v>4.865000000000074</c:v>
                </c:pt>
                <c:pt idx="1956">
                  <c:v>4.868000000000074</c:v>
                </c:pt>
                <c:pt idx="1957">
                  <c:v>4.871000000000074</c:v>
                </c:pt>
                <c:pt idx="1958">
                  <c:v>4.874000000000074</c:v>
                </c:pt>
                <c:pt idx="1959">
                  <c:v>4.877000000000074</c:v>
                </c:pt>
                <c:pt idx="1960">
                  <c:v>4.880000000000074</c:v>
                </c:pt>
                <c:pt idx="1961">
                  <c:v>4.883000000000074</c:v>
                </c:pt>
                <c:pt idx="1962">
                  <c:v>4.886000000000074</c:v>
                </c:pt>
                <c:pt idx="1963">
                  <c:v>4.889000000000074</c:v>
                </c:pt>
                <c:pt idx="1964">
                  <c:v>4.892000000000075</c:v>
                </c:pt>
                <c:pt idx="1965">
                  <c:v>4.895000000000075</c:v>
                </c:pt>
                <c:pt idx="1966">
                  <c:v>4.898000000000075</c:v>
                </c:pt>
                <c:pt idx="1967">
                  <c:v>4.901000000000075</c:v>
                </c:pt>
                <c:pt idx="1968">
                  <c:v>4.904000000000075</c:v>
                </c:pt>
                <c:pt idx="1969">
                  <c:v>4.907000000000075</c:v>
                </c:pt>
                <c:pt idx="1970">
                  <c:v>4.910000000000075</c:v>
                </c:pt>
                <c:pt idx="1971">
                  <c:v>4.913000000000075</c:v>
                </c:pt>
                <c:pt idx="1972">
                  <c:v>4.916000000000075</c:v>
                </c:pt>
                <c:pt idx="1973">
                  <c:v>4.919000000000075</c:v>
                </c:pt>
                <c:pt idx="1974">
                  <c:v>4.922000000000076</c:v>
                </c:pt>
                <c:pt idx="1975">
                  <c:v>4.925000000000076</c:v>
                </c:pt>
                <c:pt idx="1976">
                  <c:v>4.928000000000076</c:v>
                </c:pt>
                <c:pt idx="1977">
                  <c:v>4.931000000000076</c:v>
                </c:pt>
                <c:pt idx="1978">
                  <c:v>4.934000000000076</c:v>
                </c:pt>
                <c:pt idx="1979">
                  <c:v>4.937000000000076</c:v>
                </c:pt>
                <c:pt idx="1980">
                  <c:v>4.940000000000076</c:v>
                </c:pt>
                <c:pt idx="1981">
                  <c:v>4.943000000000076</c:v>
                </c:pt>
                <c:pt idx="1982">
                  <c:v>4.946000000000076</c:v>
                </c:pt>
                <c:pt idx="1983">
                  <c:v>4.949000000000077</c:v>
                </c:pt>
                <c:pt idx="1984">
                  <c:v>4.952000000000077</c:v>
                </c:pt>
                <c:pt idx="1985">
                  <c:v>4.955000000000077</c:v>
                </c:pt>
                <c:pt idx="1986">
                  <c:v>4.958000000000077</c:v>
                </c:pt>
                <c:pt idx="1987">
                  <c:v>4.961000000000077</c:v>
                </c:pt>
                <c:pt idx="1988">
                  <c:v>4.964000000000078</c:v>
                </c:pt>
                <c:pt idx="1989">
                  <c:v>4.967000000000078</c:v>
                </c:pt>
                <c:pt idx="1990">
                  <c:v>4.970000000000077</c:v>
                </c:pt>
                <c:pt idx="1991">
                  <c:v>4.973000000000077</c:v>
                </c:pt>
                <c:pt idx="1992">
                  <c:v>4.976000000000078</c:v>
                </c:pt>
                <c:pt idx="1993">
                  <c:v>4.979000000000078</c:v>
                </c:pt>
                <c:pt idx="1994">
                  <c:v>4.982000000000078</c:v>
                </c:pt>
                <c:pt idx="1995">
                  <c:v>4.985000000000078</c:v>
                </c:pt>
                <c:pt idx="1996">
                  <c:v>4.988000000000078</c:v>
                </c:pt>
                <c:pt idx="1997">
                  <c:v>4.991000000000078</c:v>
                </c:pt>
                <c:pt idx="1998">
                  <c:v>4.994000000000079</c:v>
                </c:pt>
                <c:pt idx="1999">
                  <c:v>4.997000000000079</c:v>
                </c:pt>
                <c:pt idx="2000">
                  <c:v>5.00000000000008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6085.806194501842</c:v>
                </c:pt>
                <c:pt idx="2">
                  <c:v>2151.657414559673</c:v>
                </c:pt>
                <c:pt idx="3">
                  <c:v>1171.213948210509</c:v>
                </c:pt>
                <c:pt idx="4">
                  <c:v>760.7257743127302</c:v>
                </c:pt>
                <c:pt idx="5">
                  <c:v>544.3310539518168</c:v>
                </c:pt>
                <c:pt idx="6">
                  <c:v>414.0866624999605</c:v>
                </c:pt>
                <c:pt idx="7">
                  <c:v>328.6026473058825</c:v>
                </c:pt>
                <c:pt idx="8">
                  <c:v>268.957176819959</c:v>
                </c:pt>
                <c:pt idx="9">
                  <c:v>225.400229425994</c:v>
                </c:pt>
                <c:pt idx="10">
                  <c:v>192.450089729875</c:v>
                </c:pt>
                <c:pt idx="11">
                  <c:v>166.812691685812</c:v>
                </c:pt>
                <c:pt idx="12">
                  <c:v>146.4017435263136</c:v>
                </c:pt>
                <c:pt idx="13">
                  <c:v>129.8383803953417</c:v>
                </c:pt>
                <c:pt idx="14">
                  <c:v>116.1785801129205</c:v>
                </c:pt>
                <c:pt idx="15">
                  <c:v>104.7565601757847</c:v>
                </c:pt>
                <c:pt idx="16">
                  <c:v>95.09072178909124</c:v>
                </c:pt>
                <c:pt idx="17">
                  <c:v>86.82498877844056</c:v>
                </c:pt>
                <c:pt idx="18">
                  <c:v>79.69101535406196</c:v>
                </c:pt>
                <c:pt idx="19">
                  <c:v>73.48314180556055</c:v>
                </c:pt>
                <c:pt idx="20">
                  <c:v>68.04138174397708</c:v>
                </c:pt>
                <c:pt idx="21">
                  <c:v>63.23960895949163</c:v>
                </c:pt>
                <c:pt idx="22">
                  <c:v>58.97719273950927</c:v>
                </c:pt>
                <c:pt idx="23">
                  <c:v>55.17297011788985</c:v>
                </c:pt>
                <c:pt idx="24">
                  <c:v>51.76083281249508</c:v>
                </c:pt>
                <c:pt idx="25">
                  <c:v>48.68644955601471</c:v>
                </c:pt>
                <c:pt idx="26">
                  <c:v>45.90479961791229</c:v>
                </c:pt>
                <c:pt idx="27">
                  <c:v>43.37829437816701</c:v>
                </c:pt>
                <c:pt idx="28">
                  <c:v>41.07533091323532</c:v>
                </c:pt>
                <c:pt idx="29">
                  <c:v>38.96916687475915</c:v>
                </c:pt>
                <c:pt idx="30">
                  <c:v>37.03703703703697</c:v>
                </c:pt>
                <c:pt idx="31">
                  <c:v>35.2594535367716</c:v>
                </c:pt>
                <c:pt idx="32">
                  <c:v>33.61964710249489</c:v>
                </c:pt>
                <c:pt idx="33">
                  <c:v>32.10311748301653</c:v>
                </c:pt>
                <c:pt idx="34">
                  <c:v>30.69726917084063</c:v>
                </c:pt>
                <c:pt idx="35">
                  <c:v>29.39111427849366</c:v>
                </c:pt>
                <c:pt idx="36">
                  <c:v>28.17502867824924</c:v>
                </c:pt>
                <c:pt idx="37">
                  <c:v>27.04055068412898</c:v>
                </c:pt>
                <c:pt idx="38">
                  <c:v>25.98021393680227</c:v>
                </c:pt>
                <c:pt idx="39">
                  <c:v>24.98740795746518</c:v>
                </c:pt>
                <c:pt idx="40">
                  <c:v>24.05626121623437</c:v>
                </c:pt>
                <c:pt idx="41">
                  <c:v>23.18154262244717</c:v>
                </c:pt>
                <c:pt idx="42">
                  <c:v>22.35857816742104</c:v>
                </c:pt>
                <c:pt idx="43">
                  <c:v>21.58318009262418</c:v>
                </c:pt>
                <c:pt idx="44">
                  <c:v>20.8515864607265</c:v>
                </c:pt>
                <c:pt idx="45">
                  <c:v>20.16040940562284</c:v>
                </c:pt>
                <c:pt idx="46">
                  <c:v>19.50659065428133</c:v>
                </c:pt>
                <c:pt idx="47">
                  <c:v>18.88736316635839</c:v>
                </c:pt>
                <c:pt idx="48">
                  <c:v>18.30021794078921</c:v>
                </c:pt>
                <c:pt idx="49">
                  <c:v>17.74287520262926</c:v>
                </c:pt>
                <c:pt idx="50">
                  <c:v>17.21325931647738</c:v>
                </c:pt>
                <c:pt idx="51">
                  <c:v>16.7094768812063</c:v>
                </c:pt>
                <c:pt idx="52">
                  <c:v>16.22979754941771</c:v>
                </c:pt>
                <c:pt idx="53">
                  <c:v>15.77263718790939</c:v>
                </c:pt>
                <c:pt idx="54">
                  <c:v>15.33654305555409</c:v>
                </c:pt>
                <c:pt idx="55">
                  <c:v>14.92018072476759</c:v>
                </c:pt>
                <c:pt idx="56">
                  <c:v>14.52232251411506</c:v>
                </c:pt>
                <c:pt idx="57">
                  <c:v>14.14183723411327</c:v>
                </c:pt>
                <c:pt idx="58">
                  <c:v>13.7776810771662</c:v>
                </c:pt>
                <c:pt idx="59">
                  <c:v>13.42888950682282</c:v>
                </c:pt>
                <c:pt idx="60">
                  <c:v>13.09457002197308</c:v>
                </c:pt>
                <c:pt idx="61">
                  <c:v>12.77389568885748</c:v>
                </c:pt>
                <c:pt idx="62">
                  <c:v>12.4660993483916</c:v>
                </c:pt>
                <c:pt idx="63">
                  <c:v>12.17046841873639</c:v>
                </c:pt>
                <c:pt idx="64">
                  <c:v>11.8863402236364</c:v>
                </c:pt>
                <c:pt idx="65">
                  <c:v>11.6130977860984</c:v>
                </c:pt>
                <c:pt idx="66">
                  <c:v>11.3501660347347</c:v>
                </c:pt>
                <c:pt idx="67">
                  <c:v>11.09700837675298</c:v>
                </c:pt>
                <c:pt idx="68">
                  <c:v>10.85312359730508</c:v>
                </c:pt>
                <c:pt idx="69">
                  <c:v>10.61804304985163</c:v>
                </c:pt>
                <c:pt idx="70">
                  <c:v>10.39132810647581</c:v>
                </c:pt>
                <c:pt idx="71">
                  <c:v>10.17256784078495</c:v>
                </c:pt>
                <c:pt idx="72">
                  <c:v>9.961376919257743</c:v>
                </c:pt>
                <c:pt idx="73">
                  <c:v>9.757393679696068</c:v>
                </c:pt>
                <c:pt idx="74">
                  <c:v>9.56027837788307</c:v>
                </c:pt>
                <c:pt idx="75">
                  <c:v>9.369711585684075</c:v>
                </c:pt>
                <c:pt idx="76">
                  <c:v>9.185392725695065</c:v>
                </c:pt>
                <c:pt idx="77">
                  <c:v>9.007038729182662</c:v>
                </c:pt>
                <c:pt idx="78">
                  <c:v>8.834382805499163</c:v>
                </c:pt>
                <c:pt idx="79">
                  <c:v>8.667173312423625</c:v>
                </c:pt>
                <c:pt idx="80">
                  <c:v>8.505172717997137</c:v>
                </c:pt>
                <c:pt idx="81">
                  <c:v>8.348156645407185</c:v>
                </c:pt>
                <c:pt idx="82">
                  <c:v>8.195912993348688</c:v>
                </c:pt>
                <c:pt idx="83">
                  <c:v>8.048241125062262</c:v>
                </c:pt>
                <c:pt idx="84">
                  <c:v>7.904951119936455</c:v>
                </c:pt>
                <c:pt idx="85">
                  <c:v>7.765863082169982</c:v>
                </c:pt>
                <c:pt idx="86">
                  <c:v>7.630806501532527</c:v>
                </c:pt>
                <c:pt idx="87">
                  <c:v>7.499619661745884</c:v>
                </c:pt>
                <c:pt idx="88">
                  <c:v>7.372149092438654</c:v>
                </c:pt>
                <c:pt idx="89">
                  <c:v>7.248249061012946</c:v>
                </c:pt>
                <c:pt idx="90">
                  <c:v>7.12778110110648</c:v>
                </c:pt>
                <c:pt idx="91">
                  <c:v>7.010613574642416</c:v>
                </c:pt>
                <c:pt idx="92">
                  <c:v>6.896621264736231</c:v>
                </c:pt>
                <c:pt idx="93">
                  <c:v>6.785684996978066</c:v>
                </c:pt>
                <c:pt idx="94">
                  <c:v>6.67769128683252</c:v>
                </c:pt>
                <c:pt idx="95">
                  <c:v>6.572532011099598</c:v>
                </c:pt>
                <c:pt idx="96">
                  <c:v>6.470104101561883</c:v>
                </c:pt>
                <c:pt idx="97">
                  <c:v>6.370309259107076</c:v>
                </c:pt>
                <c:pt idx="98">
                  <c:v>6.273053686762894</c:v>
                </c:pt>
                <c:pt idx="99">
                  <c:v>6.17824784021526</c:v>
                </c:pt>
                <c:pt idx="100">
                  <c:v>6.085806194501836</c:v>
                </c:pt>
                <c:pt idx="101">
                  <c:v>5.995647025682828</c:v>
                </c:pt>
                <c:pt idx="102">
                  <c:v>5.907692206390412</c:v>
                </c:pt>
                <c:pt idx="103">
                  <c:v>5.821867014248814</c:v>
                </c:pt>
                <c:pt idx="104">
                  <c:v>5.738099952239038</c:v>
                </c:pt>
                <c:pt idx="105">
                  <c:v>5.656322580157123</c:v>
                </c:pt>
                <c:pt idx="106">
                  <c:v>5.576469356382921</c:v>
                </c:pt>
                <c:pt idx="107">
                  <c:v>5.498477489238372</c:v>
                </c:pt>
                <c:pt idx="108">
                  <c:v>5.422286797270874</c:v>
                </c:pt>
                <c:pt idx="109">
                  <c:v>5.347839577849144</c:v>
                </c:pt>
                <c:pt idx="110">
                  <c:v>5.275080483505988</c:v>
                </c:pt>
                <c:pt idx="111">
                  <c:v>5.203956405505862</c:v>
                </c:pt>
                <c:pt idx="112">
                  <c:v>5.134416364154415</c:v>
                </c:pt>
                <c:pt idx="113">
                  <c:v>5.06641140540358</c:v>
                </c:pt>
                <c:pt idx="114">
                  <c:v>4.999894503338949</c:v>
                </c:pt>
                <c:pt idx="115">
                  <c:v>4.934820468166651</c:v>
                </c:pt>
                <c:pt idx="116">
                  <c:v>4.871145859344896</c:v>
                </c:pt>
                <c:pt idx="117">
                  <c:v>4.808828903531173</c:v>
                </c:pt>
                <c:pt idx="118">
                  <c:v>4.747829417039643</c:v>
                </c:pt>
                <c:pt idx="119">
                  <c:v>4.688108732525054</c:v>
                </c:pt>
                <c:pt idx="120">
                  <c:v>4.629629629629623</c:v>
                </c:pt>
                <c:pt idx="121">
                  <c:v>4.572356269347737</c:v>
                </c:pt>
                <c:pt idx="122">
                  <c:v>4.516254131880363</c:v>
                </c:pt>
                <c:pt idx="123">
                  <c:v>4.461289957766885</c:v>
                </c:pt>
                <c:pt idx="124">
                  <c:v>4.407431692096452</c:v>
                </c:pt>
                <c:pt idx="125">
                  <c:v>4.354648431614532</c:v>
                </c:pt>
                <c:pt idx="126">
                  <c:v>4.30291037455261</c:v>
                </c:pt>
                <c:pt idx="127">
                  <c:v>4.252188773020562</c:v>
                </c:pt>
                <c:pt idx="128">
                  <c:v>4.202455887811862</c:v>
                </c:pt>
                <c:pt idx="129">
                  <c:v>4.153684945481579</c:v>
                </c:pt>
                <c:pt idx="130">
                  <c:v>4.105850097566331</c:v>
                </c:pt>
                <c:pt idx="131">
                  <c:v>4.058926381823763</c:v>
                </c:pt>
                <c:pt idx="132">
                  <c:v>4.012889685377066</c:v>
                </c:pt>
                <c:pt idx="133">
                  <c:v>3.967716709657285</c:v>
                </c:pt>
                <c:pt idx="134">
                  <c:v>3.923384937042977</c:v>
                </c:pt>
                <c:pt idx="135">
                  <c:v>3.879872599103137</c:v>
                </c:pt>
                <c:pt idx="136">
                  <c:v>3.837158646355077</c:v>
                </c:pt>
                <c:pt idx="137">
                  <c:v>3.795222719454557</c:v>
                </c:pt>
                <c:pt idx="138">
                  <c:v>3.754045121740388</c:v>
                </c:pt>
                <c:pt idx="139">
                  <c:v>3.713606793060612</c:v>
                </c:pt>
                <c:pt idx="140">
                  <c:v>3.673889284811708</c:v>
                </c:pt>
                <c:pt idx="141">
                  <c:v>3.634874736126413</c:v>
                </c:pt>
                <c:pt idx="142">
                  <c:v>3.596545851149617</c:v>
                </c:pt>
                <c:pt idx="143">
                  <c:v>3.55888587734533</c:v>
                </c:pt>
                <c:pt idx="144">
                  <c:v>3.521878584781156</c:v>
                </c:pt>
                <c:pt idx="145">
                  <c:v>3.485508246339781</c:v>
                </c:pt>
                <c:pt idx="146">
                  <c:v>3.449759618809924</c:v>
                </c:pt>
                <c:pt idx="147">
                  <c:v>3.41461792481198</c:v>
                </c:pt>
                <c:pt idx="148">
                  <c:v>3.380068835516123</c:v>
                </c:pt>
                <c:pt idx="149">
                  <c:v>3.346098454113029</c:v>
                </c:pt>
                <c:pt idx="150">
                  <c:v>3.312693299999684</c:v>
                </c:pt>
                <c:pt idx="151">
                  <c:v>3.279840293644786</c:v>
                </c:pt>
                <c:pt idx="152">
                  <c:v>3.247526742100282</c:v>
                </c:pt>
                <c:pt idx="153">
                  <c:v>3.215740325127429</c:v>
                </c:pt>
                <c:pt idx="154">
                  <c:v>3.184469081907461</c:v>
                </c:pt>
                <c:pt idx="155">
                  <c:v>3.153701398308668</c:v>
                </c:pt>
                <c:pt idx="156">
                  <c:v>3.123425994683148</c:v>
                </c:pt>
                <c:pt idx="157">
                  <c:v>3.09363191416798</c:v>
                </c:pt>
                <c:pt idx="158">
                  <c:v>3.06430851146691</c:v>
                </c:pt>
                <c:pt idx="159">
                  <c:v>3.035445442089929</c:v>
                </c:pt>
                <c:pt idx="160">
                  <c:v>3.007032652029297</c:v>
                </c:pt>
                <c:pt idx="161">
                  <c:v>2.979060367851726</c:v>
                </c:pt>
                <c:pt idx="162">
                  <c:v>2.951519087187481</c:v>
                </c:pt>
                <c:pt idx="163">
                  <c:v>2.924399569598164</c:v>
                </c:pt>
                <c:pt idx="164">
                  <c:v>2.897692827805896</c:v>
                </c:pt>
                <c:pt idx="165">
                  <c:v>2.871390119267477</c:v>
                </c:pt>
                <c:pt idx="166">
                  <c:v>2.845482938077987</c:v>
                </c:pt>
                <c:pt idx="167">
                  <c:v>2.819963007189034</c:v>
                </c:pt>
                <c:pt idx="168">
                  <c:v>2.79482227092763</c:v>
                </c:pt>
                <c:pt idx="169">
                  <c:v>2.770052887802384</c:v>
                </c:pt>
                <c:pt idx="170">
                  <c:v>2.74564722358433</c:v>
                </c:pt>
                <c:pt idx="171">
                  <c:v>2.72159784465039</c:v>
                </c:pt>
                <c:pt idx="172">
                  <c:v>2.697897511578022</c:v>
                </c:pt>
                <c:pt idx="173">
                  <c:v>2.67453917298018</c:v>
                </c:pt>
                <c:pt idx="174">
                  <c:v>2.651515959570238</c:v>
                </c:pt>
                <c:pt idx="175">
                  <c:v>2.62882117844706</c:v>
                </c:pt>
                <c:pt idx="176">
                  <c:v>2.606448307590812</c:v>
                </c:pt>
                <c:pt idx="177">
                  <c:v>2.584390990560631</c:v>
                </c:pt>
                <c:pt idx="178">
                  <c:v>2.562643031385639</c:v>
                </c:pt>
                <c:pt idx="179">
                  <c:v>2.541198389641222</c:v>
                </c:pt>
                <c:pt idx="180">
                  <c:v>2.520051175702855</c:v>
                </c:pt>
                <c:pt idx="181">
                  <c:v>2.499195646170143</c:v>
                </c:pt>
                <c:pt idx="182">
                  <c:v>2.478626199454057</c:v>
                </c:pt>
                <c:pt idx="183">
                  <c:v>2.45833737152069</c:v>
                </c:pt>
                <c:pt idx="184">
                  <c:v>2.438323831785167</c:v>
                </c:pt>
                <c:pt idx="185">
                  <c:v>2.418580379149634</c:v>
                </c:pt>
                <c:pt idx="186">
                  <c:v>2.399101938179504</c:v>
                </c:pt>
                <c:pt idx="187">
                  <c:v>2.379883555412442</c:v>
                </c:pt>
                <c:pt idx="188">
                  <c:v>2.360920395794799</c:v>
                </c:pt>
                <c:pt idx="189">
                  <c:v>2.342207739240431</c:v>
                </c:pt>
                <c:pt idx="190">
                  <c:v>2.323740977307091</c:v>
                </c:pt>
                <c:pt idx="191">
                  <c:v>2.305515609985781</c:v>
                </c:pt>
                <c:pt idx="192">
                  <c:v>2.28752724259865</c:v>
                </c:pt>
                <c:pt idx="193">
                  <c:v>2.269771582801241</c:v>
                </c:pt>
                <c:pt idx="194">
                  <c:v>2.252244437685033</c:v>
                </c:pt>
                <c:pt idx="195">
                  <c:v>2.234941710976453</c:v>
                </c:pt>
                <c:pt idx="196">
                  <c:v>2.217859400328658</c:v>
                </c:pt>
                <c:pt idx="197">
                  <c:v>2.200993594702551</c:v>
                </c:pt>
                <c:pt idx="198">
                  <c:v>2.184340471833676</c:v>
                </c:pt>
                <c:pt idx="199">
                  <c:v>2.167896295781737</c:v>
                </c:pt>
                <c:pt idx="200">
                  <c:v>2.151657414559673</c:v>
                </c:pt>
                <c:pt idx="201">
                  <c:v>2.135620257839289</c:v>
                </c:pt>
                <c:pt idx="202">
                  <c:v>2.119781334730641</c:v>
                </c:pt>
                <c:pt idx="203">
                  <c:v>2.104137231632426</c:v>
                </c:pt>
                <c:pt idx="204">
                  <c:v>2.088684610150788</c:v>
                </c:pt>
                <c:pt idx="205">
                  <c:v>2.073420205084024</c:v>
                </c:pt>
                <c:pt idx="206">
                  <c:v>2.058340822470808</c:v>
                </c:pt>
                <c:pt idx="207">
                  <c:v>2.043443337699624</c:v>
                </c:pt>
                <c:pt idx="208">
                  <c:v>2.028724693677214</c:v>
                </c:pt>
                <c:pt idx="209">
                  <c:v>2.014181899053912</c:v>
                </c:pt>
                <c:pt idx="210">
                  <c:v>1.999812026503845</c:v>
                </c:pt>
                <c:pt idx="211">
                  <c:v>1.985612211058058</c:v>
                </c:pt>
                <c:pt idx="212">
                  <c:v>1.971579648488673</c:v>
                </c:pt>
                <c:pt idx="213">
                  <c:v>1.957711593742307</c:v>
                </c:pt>
                <c:pt idx="214">
                  <c:v>1.944005359421017</c:v>
                </c:pt>
                <c:pt idx="215">
                  <c:v>1.930458314309115</c:v>
                </c:pt>
                <c:pt idx="216">
                  <c:v>1.917067881944262</c:v>
                </c:pt>
                <c:pt idx="217">
                  <c:v>1.903831539231317</c:v>
                </c:pt>
                <c:pt idx="218">
                  <c:v>1.890746815097467</c:v>
                </c:pt>
                <c:pt idx="219">
                  <c:v>1.877811289187225</c:v>
                </c:pt>
                <c:pt idx="220">
                  <c:v>1.865022590595948</c:v>
                </c:pt>
                <c:pt idx="221">
                  <c:v>1.85237839664055</c:v>
                </c:pt>
                <c:pt idx="222">
                  <c:v>1.839876431666183</c:v>
                </c:pt>
                <c:pt idx="223">
                  <c:v>1.827514465887644</c:v>
                </c:pt>
                <c:pt idx="224">
                  <c:v>1.815290314264382</c:v>
                </c:pt>
                <c:pt idx="225">
                  <c:v>1.803201835407952</c:v>
                </c:pt>
                <c:pt idx="226">
                  <c:v>1.791246930520868</c:v>
                </c:pt>
                <c:pt idx="227">
                  <c:v>1.779423542365807</c:v>
                </c:pt>
                <c:pt idx="228">
                  <c:v>1.767729654264158</c:v>
                </c:pt>
                <c:pt idx="229">
                  <c:v>1.756163289122978</c:v>
                </c:pt>
                <c:pt idx="230">
                  <c:v>1.744722508489406</c:v>
                </c:pt>
                <c:pt idx="231">
                  <c:v>1.733405411631665</c:v>
                </c:pt>
                <c:pt idx="232">
                  <c:v>1.722210134645774</c:v>
                </c:pt>
                <c:pt idx="233">
                  <c:v>1.711134849587164</c:v>
                </c:pt>
                <c:pt idx="234">
                  <c:v>1.700177763626381</c:v>
                </c:pt>
                <c:pt idx="235">
                  <c:v>1.689337118228121</c:v>
                </c:pt>
                <c:pt idx="236">
                  <c:v>1.678611188352852</c:v>
                </c:pt>
                <c:pt idx="237">
                  <c:v>1.667998281680307</c:v>
                </c:pt>
                <c:pt idx="238">
                  <c:v>1.657496737854167</c:v>
                </c:pt>
                <c:pt idx="239">
                  <c:v>1.64710492774726</c:v>
                </c:pt>
                <c:pt idx="240">
                  <c:v>1.636821252746635</c:v>
                </c:pt>
                <c:pt idx="241">
                  <c:v>1.626644144057918</c:v>
                </c:pt>
                <c:pt idx="242">
                  <c:v>1.616572062028304</c:v>
                </c:pt>
                <c:pt idx="243">
                  <c:v>1.606603495487667</c:v>
                </c:pt>
                <c:pt idx="244">
                  <c:v>1.596736961107185</c:v>
                </c:pt>
                <c:pt idx="245">
                  <c:v>1.586971002774976</c:v>
                </c:pt>
                <c:pt idx="246">
                  <c:v>1.577304190988205</c:v>
                </c:pt>
                <c:pt idx="247">
                  <c:v>1.567735122261183</c:v>
                </c:pt>
                <c:pt idx="248">
                  <c:v>1.55826241854895</c:v>
                </c:pt>
                <c:pt idx="249">
                  <c:v>1.548884726685904</c:v>
                </c:pt>
                <c:pt idx="250">
                  <c:v>1.539600717839</c:v>
                </c:pt>
                <c:pt idx="251">
                  <c:v>1.5304090869751</c:v>
                </c:pt>
                <c:pt idx="252">
                  <c:v>1.521308552342049</c:v>
                </c:pt>
                <c:pt idx="253">
                  <c:v>1.512297854963067</c:v>
                </c:pt>
                <c:pt idx="254">
                  <c:v>1.503375758144072</c:v>
                </c:pt>
                <c:pt idx="255">
                  <c:v>1.494541046993539</c:v>
                </c:pt>
                <c:pt idx="256">
                  <c:v>1.48579252795455</c:v>
                </c:pt>
                <c:pt idx="257">
                  <c:v>1.477129028348661</c:v>
                </c:pt>
                <c:pt idx="258">
                  <c:v>1.46854939593125</c:v>
                </c:pt>
                <c:pt idx="259">
                  <c:v>1.460052498458016</c:v>
                </c:pt>
                <c:pt idx="260">
                  <c:v>1.4516372232623</c:v>
                </c:pt>
                <c:pt idx="261">
                  <c:v>1.443302476842932</c:v>
                </c:pt>
                <c:pt idx="262">
                  <c:v>1.43504718446228</c:v>
                </c:pt>
                <c:pt idx="263">
                  <c:v>1.426870289754236</c:v>
                </c:pt>
                <c:pt idx="264">
                  <c:v>1.418770754341837</c:v>
                </c:pt>
                <c:pt idx="265">
                  <c:v>1.41074755746426</c:v>
                </c:pt>
                <c:pt idx="266">
                  <c:v>1.402799695612921</c:v>
                </c:pt>
                <c:pt idx="267">
                  <c:v>1.394926182176425</c:v>
                </c:pt>
                <c:pt idx="268">
                  <c:v>1.387126047094123</c:v>
                </c:pt>
                <c:pt idx="269">
                  <c:v>1.379398336518025</c:v>
                </c:pt>
                <c:pt idx="270">
                  <c:v>1.371742112482851</c:v>
                </c:pt>
                <c:pt idx="271">
                  <c:v>1.364156452583989</c:v>
                </c:pt>
                <c:pt idx="272">
                  <c:v>1.356640449663135</c:v>
                </c:pt>
                <c:pt idx="273">
                  <c:v>1.349193211501414</c:v>
                </c:pt>
                <c:pt idx="274">
                  <c:v>1.341813860519784</c:v>
                </c:pt>
                <c:pt idx="275">
                  <c:v>1.334501533486496</c:v>
                </c:pt>
                <c:pt idx="276">
                  <c:v>1.327255381231454</c:v>
                </c:pt>
                <c:pt idx="277">
                  <c:v>1.320074568367262</c:v>
                </c:pt>
                <c:pt idx="278">
                  <c:v>1.312958273016793</c:v>
                </c:pt>
                <c:pt idx="279">
                  <c:v>1.305905686547097</c:v>
                </c:pt>
                <c:pt idx="280">
                  <c:v>1.298916013309477</c:v>
                </c:pt>
                <c:pt idx="281">
                  <c:v>1.291988470385579</c:v>
                </c:pt>
                <c:pt idx="282">
                  <c:v>1.285122287339325</c:v>
                </c:pt>
                <c:pt idx="283">
                  <c:v>1.27831670597454</c:v>
                </c:pt>
                <c:pt idx="284">
                  <c:v>1.271570980098119</c:v>
                </c:pt>
                <c:pt idx="285">
                  <c:v>1.264884375288595</c:v>
                </c:pt>
                <c:pt idx="286">
                  <c:v>1.258256168669959</c:v>
                </c:pt>
                <c:pt idx="287">
                  <c:v>1.251685648690597</c:v>
                </c:pt>
                <c:pt idx="288">
                  <c:v>1.245172114907218</c:v>
                </c:pt>
                <c:pt idx="289">
                  <c:v>1.238714877773629</c:v>
                </c:pt>
                <c:pt idx="290">
                  <c:v>1.232313258434245</c:v>
                </c:pt>
                <c:pt idx="291">
                  <c:v>1.225966588522212</c:v>
                </c:pt>
                <c:pt idx="292">
                  <c:v>1.219674209962008</c:v>
                </c:pt>
                <c:pt idx="293">
                  <c:v>1.213435474776431</c:v>
                </c:pt>
                <c:pt idx="294">
                  <c:v>1.207249744897844</c:v>
                </c:pt>
                <c:pt idx="295">
                  <c:v>1.201116391983578</c:v>
                </c:pt>
                <c:pt idx="296">
                  <c:v>1.195034797235384</c:v>
                </c:pt>
                <c:pt idx="297">
                  <c:v>1.189004351222835</c:v>
                </c:pt>
                <c:pt idx="298">
                  <c:v>1.183024453710573</c:v>
                </c:pt>
                <c:pt idx="299">
                  <c:v>1.177094513489316</c:v>
                </c:pt>
                <c:pt idx="300">
                  <c:v>1.17121394821051</c:v>
                </c:pt>
                <c:pt idx="301">
                  <c:v>1.165382184224563</c:v>
                </c:pt>
                <c:pt idx="302">
                  <c:v>1.159598656422552</c:v>
                </c:pt>
                <c:pt idx="303">
                  <c:v>1.15386280808132</c:v>
                </c:pt>
                <c:pt idx="304">
                  <c:v>1.148174090711883</c:v>
                </c:pt>
                <c:pt idx="305">
                  <c:v>1.142531963911073</c:v>
                </c:pt>
                <c:pt idx="306">
                  <c:v>1.136935895216319</c:v>
                </c:pt>
                <c:pt idx="307">
                  <c:v>1.131385359963507</c:v>
                </c:pt>
                <c:pt idx="308">
                  <c:v>1.125879841147833</c:v>
                </c:pt>
                <c:pt idx="309">
                  <c:v>1.120418829287585</c:v>
                </c:pt>
                <c:pt idx="310">
                  <c:v>1.115001822290778</c:v>
                </c:pt>
                <c:pt idx="311">
                  <c:v>1.109628325324569</c:v>
                </c:pt>
                <c:pt idx="312">
                  <c:v>1.104297850687396</c:v>
                </c:pt>
                <c:pt idx="313">
                  <c:v>1.099009917683769</c:v>
                </c:pt>
                <c:pt idx="314">
                  <c:v>1.093764052501649</c:v>
                </c:pt>
                <c:pt idx="315">
                  <c:v>1.088559788092358</c:v>
                </c:pt>
                <c:pt idx="316">
                  <c:v>1.083396664052954</c:v>
                </c:pt>
                <c:pt idx="317">
                  <c:v>1.078274226511017</c:v>
                </c:pt>
                <c:pt idx="318">
                  <c:v>1.073192028011793</c:v>
                </c:pt>
                <c:pt idx="319">
                  <c:v>1.068149627407626</c:v>
                </c:pt>
                <c:pt idx="320">
                  <c:v>1.063146589749642</c:v>
                </c:pt>
                <c:pt idx="321">
                  <c:v>1.058182486181624</c:v>
                </c:pt>
                <c:pt idx="322">
                  <c:v>1.053256893836023</c:v>
                </c:pt>
                <c:pt idx="323">
                  <c:v>1.048369395732065</c:v>
                </c:pt>
                <c:pt idx="324">
                  <c:v>1.043519580675898</c:v>
                </c:pt>
                <c:pt idx="325">
                  <c:v>1.038707043162734</c:v>
                </c:pt>
                <c:pt idx="326">
                  <c:v>1.033931383280941</c:v>
                </c:pt>
                <c:pt idx="327">
                  <c:v>1.029192206618046</c:v>
                </c:pt>
                <c:pt idx="328">
                  <c:v>1.024489124168586</c:v>
                </c:pt>
                <c:pt idx="329">
                  <c:v>1.019821752243792</c:v>
                </c:pt>
                <c:pt idx="330">
                  <c:v>1.015189712383041</c:v>
                </c:pt>
                <c:pt idx="331">
                  <c:v>1.010592631267054</c:v>
                </c:pt>
                <c:pt idx="332">
                  <c:v>1.006030140632783</c:v>
                </c:pt>
                <c:pt idx="333">
                  <c:v>1.001501877189962</c:v>
                </c:pt>
                <c:pt idx="334">
                  <c:v>0.997007482539287</c:v>
                </c:pt>
                <c:pt idx="335">
                  <c:v>0.992546603092171</c:v>
                </c:pt>
                <c:pt idx="336">
                  <c:v>0.988118889992057</c:v>
                </c:pt>
                <c:pt idx="337">
                  <c:v>0.983723999037249</c:v>
                </c:pt>
                <c:pt idx="338">
                  <c:v>0.979361590605222</c:v>
                </c:pt>
                <c:pt idx="339">
                  <c:v>0.975031329578382</c:v>
                </c:pt>
                <c:pt idx="340">
                  <c:v>0.970732885271248</c:v>
                </c:pt>
                <c:pt idx="341">
                  <c:v>0.966465931359018</c:v>
                </c:pt>
                <c:pt idx="342">
                  <c:v>0.962230145807491</c:v>
                </c:pt>
                <c:pt idx="343">
                  <c:v>0.958025210804322</c:v>
                </c:pt>
                <c:pt idx="344">
                  <c:v>0.953850812691566</c:v>
                </c:pt>
                <c:pt idx="345">
                  <c:v>0.949706641899497</c:v>
                </c:pt>
                <c:pt idx="346">
                  <c:v>0.945592392881673</c:v>
                </c:pt>
                <c:pt idx="347">
                  <c:v>0.941507764051206</c:v>
                </c:pt>
                <c:pt idx="348">
                  <c:v>0.937452457718235</c:v>
                </c:pt>
                <c:pt idx="349">
                  <c:v>0.933426180028551</c:v>
                </c:pt>
                <c:pt idx="350">
                  <c:v>0.929428640903364</c:v>
                </c:pt>
                <c:pt idx="351">
                  <c:v>0.925459553980192</c:v>
                </c:pt>
                <c:pt idx="352">
                  <c:v>0.921518636554832</c:v>
                </c:pt>
                <c:pt idx="353">
                  <c:v>0.9176056095244</c:v>
                </c:pt>
                <c:pt idx="354">
                  <c:v>0.913720197331421</c:v>
                </c:pt>
                <c:pt idx="355">
                  <c:v>0.909862127908936</c:v>
                </c:pt>
                <c:pt idx="356">
                  <c:v>0.906031132626618</c:v>
                </c:pt>
                <c:pt idx="357">
                  <c:v>0.902226946237858</c:v>
                </c:pt>
                <c:pt idx="358">
                  <c:v>0.898449306827821</c:v>
                </c:pt>
                <c:pt idx="359">
                  <c:v>0.894697955762437</c:v>
                </c:pt>
                <c:pt idx="360">
                  <c:v>0.89097263763831</c:v>
                </c:pt>
                <c:pt idx="361">
                  <c:v>0.887273100233538</c:v>
                </c:pt>
                <c:pt idx="362">
                  <c:v>0.883599094459402</c:v>
                </c:pt>
                <c:pt idx="363">
                  <c:v>0.87995037431293</c:v>
                </c:pt>
                <c:pt idx="364">
                  <c:v>0.876326696830302</c:v>
                </c:pt>
                <c:pt idx="365">
                  <c:v>0.872727822041089</c:v>
                </c:pt>
                <c:pt idx="366">
                  <c:v>0.869153512923296</c:v>
                </c:pt>
                <c:pt idx="367">
                  <c:v>0.865603535359212</c:v>
                </c:pt>
                <c:pt idx="368">
                  <c:v>0.862077658092029</c:v>
                </c:pt>
                <c:pt idx="369">
                  <c:v>0.858575652683228</c:v>
                </c:pt>
                <c:pt idx="370">
                  <c:v>0.855097293470719</c:v>
                </c:pt>
                <c:pt idx="371">
                  <c:v>0.851642357527702</c:v>
                </c:pt>
                <c:pt idx="372">
                  <c:v>0.848210624622258</c:v>
                </c:pt>
                <c:pt idx="373">
                  <c:v>0.844801877177639</c:v>
                </c:pt>
                <c:pt idx="374">
                  <c:v>0.841415900233244</c:v>
                </c:pt>
                <c:pt idx="375">
                  <c:v>0.838052481406277</c:v>
                </c:pt>
                <c:pt idx="376">
                  <c:v>0.834711410854065</c:v>
                </c:pt>
                <c:pt idx="377">
                  <c:v>0.831392481237024</c:v>
                </c:pt>
                <c:pt idx="378">
                  <c:v>0.828095487682261</c:v>
                </c:pt>
                <c:pt idx="379">
                  <c:v>0.824820227747807</c:v>
                </c:pt>
                <c:pt idx="380">
                  <c:v>0.82156650138745</c:v>
                </c:pt>
                <c:pt idx="381">
                  <c:v>0.818334110916175</c:v>
                </c:pt>
                <c:pt idx="382">
                  <c:v>0.815122860976193</c:v>
                </c:pt>
                <c:pt idx="383">
                  <c:v>0.811932558503537</c:v>
                </c:pt>
                <c:pt idx="384">
                  <c:v>0.808763012695235</c:v>
                </c:pt>
                <c:pt idx="385">
                  <c:v>0.80561403497703</c:v>
                </c:pt>
                <c:pt idx="386">
                  <c:v>0.802485438971641</c:v>
                </c:pt>
                <c:pt idx="387">
                  <c:v>0.799377040467562</c:v>
                </c:pt>
                <c:pt idx="388">
                  <c:v>0.796288657388384</c:v>
                </c:pt>
                <c:pt idx="389">
                  <c:v>0.793220109762624</c:v>
                </c:pt>
                <c:pt idx="390">
                  <c:v>0.790171219694057</c:v>
                </c:pt>
                <c:pt idx="391">
                  <c:v>0.787141811332549</c:v>
                </c:pt>
                <c:pt idx="392">
                  <c:v>0.784131710845362</c:v>
                </c:pt>
                <c:pt idx="393">
                  <c:v>0.781140746388941</c:v>
                </c:pt>
                <c:pt idx="394">
                  <c:v>0.778168748081165</c:v>
                </c:pt>
                <c:pt idx="395">
                  <c:v>0.77521554797405</c:v>
                </c:pt>
                <c:pt idx="396">
                  <c:v>0.772280980026907</c:v>
                </c:pt>
                <c:pt idx="397">
                  <c:v>0.769364880079932</c:v>
                </c:pt>
                <c:pt idx="398">
                  <c:v>0.766467085828232</c:v>
                </c:pt>
                <c:pt idx="399">
                  <c:v>0.76358743679627</c:v>
                </c:pt>
                <c:pt idx="400">
                  <c:v>0.76072577431273</c:v>
                </c:pt>
                <c:pt idx="401">
                  <c:v>0.757881941485784</c:v>
                </c:pt>
                <c:pt idx="402">
                  <c:v>0.755055783178762</c:v>
                </c:pt>
                <c:pt idx="403">
                  <c:v>0.752247145986214</c:v>
                </c:pt>
                <c:pt idx="404">
                  <c:v>0.749455878210353</c:v>
                </c:pt>
                <c:pt idx="405">
                  <c:v>0.746681829837883</c:v>
                </c:pt>
                <c:pt idx="406">
                  <c:v>0.743924852517189</c:v>
                </c:pt>
                <c:pt idx="407">
                  <c:v>0.7411847995359</c:v>
                </c:pt>
                <c:pt idx="408">
                  <c:v>0.738461525798801</c:v>
                </c:pt>
                <c:pt idx="409">
                  <c:v>0.735754887806105</c:v>
                </c:pt>
                <c:pt idx="410">
                  <c:v>0.733064743632058</c:v>
                </c:pt>
                <c:pt idx="411">
                  <c:v>0.730390952903891</c:v>
                </c:pt>
                <c:pt idx="412">
                  <c:v>0.727733376781102</c:v>
                </c:pt>
                <c:pt idx="413">
                  <c:v>0.725091877935061</c:v>
                </c:pt>
                <c:pt idx="414">
                  <c:v>0.722466320528938</c:v>
                </c:pt>
                <c:pt idx="415">
                  <c:v>0.719856570197944</c:v>
                </c:pt>
                <c:pt idx="416">
                  <c:v>0.71726249402988</c:v>
                </c:pt>
                <c:pt idx="417">
                  <c:v>0.714683960545989</c:v>
                </c:pt>
                <c:pt idx="418">
                  <c:v>0.71212083968211</c:v>
                </c:pt>
                <c:pt idx="419">
                  <c:v>0.709573002770114</c:v>
                </c:pt>
                <c:pt idx="420">
                  <c:v>0.70704032251964</c:v>
                </c:pt>
                <c:pt idx="421">
                  <c:v>0.704522673000104</c:v>
                </c:pt>
                <c:pt idx="422">
                  <c:v>0.702019929622984</c:v>
                </c:pt>
                <c:pt idx="423">
                  <c:v>0.699531969124385</c:v>
                </c:pt>
                <c:pt idx="424">
                  <c:v>0.697058669547865</c:v>
                </c:pt>
                <c:pt idx="425">
                  <c:v>0.694599910227525</c:v>
                </c:pt>
                <c:pt idx="426">
                  <c:v>0.692155571771355</c:v>
                </c:pt>
                <c:pt idx="427">
                  <c:v>0.689725536044837</c:v>
                </c:pt>
                <c:pt idx="428">
                  <c:v>0.687309686154796</c:v>
                </c:pt>
                <c:pt idx="429">
                  <c:v>0.684907906433494</c:v>
                </c:pt>
                <c:pt idx="430">
                  <c:v>0.682520082422963</c:v>
                </c:pt>
                <c:pt idx="431">
                  <c:v>0.680146100859578</c:v>
                </c:pt>
                <c:pt idx="432">
                  <c:v>0.677785849658859</c:v>
                </c:pt>
                <c:pt idx="433">
                  <c:v>0.675439217900505</c:v>
                </c:pt>
                <c:pt idx="434">
                  <c:v>0.673106095813643</c:v>
                </c:pt>
                <c:pt idx="435">
                  <c:v>0.670786374762311</c:v>
                </c:pt>
                <c:pt idx="436">
                  <c:v>0.668479947231143</c:v>
                </c:pt>
                <c:pt idx="437">
                  <c:v>0.666186706811278</c:v>
                </c:pt>
                <c:pt idx="438">
                  <c:v>0.66390654818647</c:v>
                </c:pt>
                <c:pt idx="439">
                  <c:v>0.661639367119411</c:v>
                </c:pt>
                <c:pt idx="440">
                  <c:v>0.659385060438248</c:v>
                </c:pt>
                <c:pt idx="441">
                  <c:v>0.657143526023306</c:v>
                </c:pt>
                <c:pt idx="442">
                  <c:v>0.654914662793999</c:v>
                </c:pt>
                <c:pt idx="443">
                  <c:v>0.652698370695939</c:v>
                </c:pt>
                <c:pt idx="444">
                  <c:v>0.650494550688233</c:v>
                </c:pt>
                <c:pt idx="445">
                  <c:v>0.648303104730959</c:v>
                </c:pt>
                <c:pt idx="446">
                  <c:v>0.646123935772833</c:v>
                </c:pt>
                <c:pt idx="447">
                  <c:v>0.643956947739049</c:v>
                </c:pt>
                <c:pt idx="448">
                  <c:v>0.641802045519302</c:v>
                </c:pt>
                <c:pt idx="449">
                  <c:v>0.639659134955972</c:v>
                </c:pt>
                <c:pt idx="450">
                  <c:v>0.637528122832496</c:v>
                </c:pt>
                <c:pt idx="451">
                  <c:v>0.635408916861889</c:v>
                </c:pt>
                <c:pt idx="452">
                  <c:v>0.633301425675447</c:v>
                </c:pt>
                <c:pt idx="453">
                  <c:v>0.631205558811599</c:v>
                </c:pt>
                <c:pt idx="454">
                  <c:v>0.629121226704925</c:v>
                </c:pt>
                <c:pt idx="455">
                  <c:v>0.627048340675329</c:v>
                </c:pt>
                <c:pt idx="456">
                  <c:v>0.624986812917369</c:v>
                </c:pt>
                <c:pt idx="457">
                  <c:v>0.622936556489731</c:v>
                </c:pt>
                <c:pt idx="458">
                  <c:v>0.620897485304865</c:v>
                </c:pt>
                <c:pt idx="459">
                  <c:v>0.618869514118752</c:v>
                </c:pt>
                <c:pt idx="460">
                  <c:v>0.616852558520831</c:v>
                </c:pt>
                <c:pt idx="461">
                  <c:v>0.614846534924058</c:v>
                </c:pt>
                <c:pt idx="462">
                  <c:v>0.612851360555104</c:v>
                </c:pt>
                <c:pt idx="463">
                  <c:v>0.610866953444702</c:v>
                </c:pt>
                <c:pt idx="464">
                  <c:v>0.608893232418112</c:v>
                </c:pt>
                <c:pt idx="465">
                  <c:v>0.606930117085736</c:v>
                </c:pt>
                <c:pt idx="466">
                  <c:v>0.604977527833854</c:v>
                </c:pt>
                <c:pt idx="467">
                  <c:v>0.603035385815486</c:v>
                </c:pt>
                <c:pt idx="468">
                  <c:v>0.601103612941397</c:v>
                </c:pt>
                <c:pt idx="469">
                  <c:v>0.599182131871203</c:v>
                </c:pt>
                <c:pt idx="470">
                  <c:v>0.597270866004623</c:v>
                </c:pt>
                <c:pt idx="471">
                  <c:v>0.595369739472833</c:v>
                </c:pt>
                <c:pt idx="472">
                  <c:v>0.593478677129955</c:v>
                </c:pt>
                <c:pt idx="473">
                  <c:v>0.591597604544649</c:v>
                </c:pt>
                <c:pt idx="474">
                  <c:v>0.589726447991827</c:v>
                </c:pt>
                <c:pt idx="475">
                  <c:v>0.587865134444484</c:v>
                </c:pt>
                <c:pt idx="476">
                  <c:v>0.586013591565632</c:v>
                </c:pt>
                <c:pt idx="477">
                  <c:v>0.584171747700348</c:v>
                </c:pt>
                <c:pt idx="478">
                  <c:v>0.582339531867933</c:v>
                </c:pt>
                <c:pt idx="479">
                  <c:v>0.580516873754172</c:v>
                </c:pt>
                <c:pt idx="480">
                  <c:v>0.578703703703703</c:v>
                </c:pt>
                <c:pt idx="481">
                  <c:v>0.576899952712485</c:v>
                </c:pt>
                <c:pt idx="482">
                  <c:v>0.575105552420371</c:v>
                </c:pt>
                <c:pt idx="483">
                  <c:v>0.57332043510378</c:v>
                </c:pt>
                <c:pt idx="484">
                  <c:v>0.571544533668467</c:v>
                </c:pt>
                <c:pt idx="485">
                  <c:v>0.56977778164239</c:v>
                </c:pt>
                <c:pt idx="486">
                  <c:v>0.56802011316867</c:v>
                </c:pt>
                <c:pt idx="487">
                  <c:v>0.566271462998651</c:v>
                </c:pt>
                <c:pt idx="488">
                  <c:v>0.564531766485046</c:v>
                </c:pt>
                <c:pt idx="489">
                  <c:v>0.562800959575175</c:v>
                </c:pt>
                <c:pt idx="490">
                  <c:v>0.5610789788043</c:v>
                </c:pt>
                <c:pt idx="491">
                  <c:v>0.559365761289037</c:v>
                </c:pt>
                <c:pt idx="492">
                  <c:v>0.557661244720861</c:v>
                </c:pt>
                <c:pt idx="493">
                  <c:v>0.555965367359699</c:v>
                </c:pt>
                <c:pt idx="494">
                  <c:v>0.554278068027602</c:v>
                </c:pt>
                <c:pt idx="495">
                  <c:v>0.552599286102503</c:v>
                </c:pt>
                <c:pt idx="496">
                  <c:v>0.550928961512056</c:v>
                </c:pt>
                <c:pt idx="497">
                  <c:v>0.549267034727557</c:v>
                </c:pt>
                <c:pt idx="498">
                  <c:v>0.547613446757938</c:v>
                </c:pt>
                <c:pt idx="499">
                  <c:v>0.54596813914385</c:v>
                </c:pt>
                <c:pt idx="500">
                  <c:v>0.544331053951817</c:v>
                </c:pt>
                <c:pt idx="501">
                  <c:v>0.542702133768458</c:v>
                </c:pt>
                <c:pt idx="502">
                  <c:v>0.541081321694803</c:v>
                </c:pt>
                <c:pt idx="503">
                  <c:v>0.539468561340661</c:v>
                </c:pt>
                <c:pt idx="504">
                  <c:v>0.537863796819076</c:v>
                </c:pt>
                <c:pt idx="505">
                  <c:v>0.536266972740849</c:v>
                </c:pt>
                <c:pt idx="506">
                  <c:v>0.534678034209128</c:v>
                </c:pt>
                <c:pt idx="507">
                  <c:v>0.533096926814069</c:v>
                </c:pt>
                <c:pt idx="508">
                  <c:v>0.53152359662757</c:v>
                </c:pt>
                <c:pt idx="509">
                  <c:v>0.529957990198065</c:v>
                </c:pt>
                <c:pt idx="510">
                  <c:v>0.528400054545387</c:v>
                </c:pt>
                <c:pt idx="511">
                  <c:v>0.526849737155698</c:v>
                </c:pt>
                <c:pt idx="512">
                  <c:v>0.525306985976483</c:v>
                </c:pt>
                <c:pt idx="513">
                  <c:v>0.523771749411603</c:v>
                </c:pt>
                <c:pt idx="514">
                  <c:v>0.522243976316417</c:v>
                </c:pt>
                <c:pt idx="515">
                  <c:v>0.520723615992963</c:v>
                </c:pt>
                <c:pt idx="516">
                  <c:v>0.519210618185198</c:v>
                </c:pt>
                <c:pt idx="517">
                  <c:v>0.517704933074295</c:v>
                </c:pt>
                <c:pt idx="518">
                  <c:v>0.516206511274012</c:v>
                </c:pt>
                <c:pt idx="519">
                  <c:v>0.514715303826102</c:v>
                </c:pt>
                <c:pt idx="520">
                  <c:v>0.513231262195791</c:v>
                </c:pt>
                <c:pt idx="521">
                  <c:v>0.511754338267312</c:v>
                </c:pt>
                <c:pt idx="522">
                  <c:v>0.510284484339489</c:v>
                </c:pt>
                <c:pt idx="523">
                  <c:v>0.508821653121378</c:v>
                </c:pt>
                <c:pt idx="524">
                  <c:v>0.50736579772797</c:v>
                </c:pt>
                <c:pt idx="525">
                  <c:v>0.505916871675933</c:v>
                </c:pt>
                <c:pt idx="526">
                  <c:v>0.504474828879417</c:v>
                </c:pt>
                <c:pt idx="527">
                  <c:v>0.503039623645909</c:v>
                </c:pt>
                <c:pt idx="528">
                  <c:v>0.501611210672133</c:v>
                </c:pt>
                <c:pt idx="529">
                  <c:v>0.500189545040013</c:v>
                </c:pt>
                <c:pt idx="530">
                  <c:v>0.498774582212669</c:v>
                </c:pt>
                <c:pt idx="531">
                  <c:v>0.497366278030475</c:v>
                </c:pt>
                <c:pt idx="532">
                  <c:v>0.495964588707161</c:v>
                </c:pt>
                <c:pt idx="533">
                  <c:v>0.49456947082596</c:v>
                </c:pt>
                <c:pt idx="534">
                  <c:v>0.493180881335806</c:v>
                </c:pt>
                <c:pt idx="535">
                  <c:v>0.491798777547575</c:v>
                </c:pt>
                <c:pt idx="536">
                  <c:v>0.490423117130372</c:v>
                </c:pt>
                <c:pt idx="537">
                  <c:v>0.489053858107868</c:v>
                </c:pt>
                <c:pt idx="538">
                  <c:v>0.487690958854669</c:v>
                </c:pt>
                <c:pt idx="539">
                  <c:v>0.486334378092746</c:v>
                </c:pt>
                <c:pt idx="540">
                  <c:v>0.484984074887892</c:v>
                </c:pt>
                <c:pt idx="541">
                  <c:v>0.48364000864623</c:v>
                </c:pt>
                <c:pt idx="542">
                  <c:v>0.482302139110762</c:v>
                </c:pt>
                <c:pt idx="543">
                  <c:v>0.480970426357958</c:v>
                </c:pt>
                <c:pt idx="544">
                  <c:v>0.479644830794385</c:v>
                </c:pt>
                <c:pt idx="545">
                  <c:v>0.478325313153379</c:v>
                </c:pt>
                <c:pt idx="546">
                  <c:v>0.477011834491753</c:v>
                </c:pt>
                <c:pt idx="547">
                  <c:v>0.475704356186548</c:v>
                </c:pt>
                <c:pt idx="548">
                  <c:v>0.47440283993182</c:v>
                </c:pt>
                <c:pt idx="549">
                  <c:v>0.473107247735462</c:v>
                </c:pt>
                <c:pt idx="550">
                  <c:v>0.471817541916074</c:v>
                </c:pt>
                <c:pt idx="551">
                  <c:v>0.470533685099856</c:v>
                </c:pt>
                <c:pt idx="552">
                  <c:v>0.469255640217549</c:v>
                </c:pt>
                <c:pt idx="553">
                  <c:v>0.467983370501405</c:v>
                </c:pt>
                <c:pt idx="554">
                  <c:v>0.466716839482198</c:v>
                </c:pt>
                <c:pt idx="555">
                  <c:v>0.465456010986263</c:v>
                </c:pt>
                <c:pt idx="556">
                  <c:v>0.464200849132576</c:v>
                </c:pt>
                <c:pt idx="557">
                  <c:v>0.462951318329868</c:v>
                </c:pt>
                <c:pt idx="558">
                  <c:v>0.461707383273763</c:v>
                </c:pt>
                <c:pt idx="559">
                  <c:v>0.460469008943965</c:v>
                </c:pt>
                <c:pt idx="560">
                  <c:v>0.459236160601463</c:v>
                </c:pt>
                <c:pt idx="561">
                  <c:v>0.458008803785779</c:v>
                </c:pt>
                <c:pt idx="562">
                  <c:v>0.456786904312239</c:v>
                </c:pt>
                <c:pt idx="563">
                  <c:v>0.455570428269283</c:v>
                </c:pt>
                <c:pt idx="564">
                  <c:v>0.454359342015802</c:v>
                </c:pt>
                <c:pt idx="565">
                  <c:v>0.453153612178506</c:v>
                </c:pt>
                <c:pt idx="566">
                  <c:v>0.451953205649324</c:v>
                </c:pt>
                <c:pt idx="567">
                  <c:v>0.450758089582829</c:v>
                </c:pt>
                <c:pt idx="568">
                  <c:v>0.449568231393702</c:v>
                </c:pt>
                <c:pt idx="569">
                  <c:v>0.448383598754213</c:v>
                </c:pt>
                <c:pt idx="570">
                  <c:v>0.447204159591738</c:v>
                </c:pt>
                <c:pt idx="571">
                  <c:v>0.446029882086305</c:v>
                </c:pt>
                <c:pt idx="572">
                  <c:v>0.444860734668166</c:v>
                </c:pt>
                <c:pt idx="573">
                  <c:v>0.443696686015392</c:v>
                </c:pt>
                <c:pt idx="574">
                  <c:v>0.442537705051502</c:v>
                </c:pt>
                <c:pt idx="575">
                  <c:v>0.441383760943119</c:v>
                </c:pt>
                <c:pt idx="576">
                  <c:v>0.440234823097644</c:v>
                </c:pt>
                <c:pt idx="577">
                  <c:v>0.439090861160969</c:v>
                </c:pt>
                <c:pt idx="578">
                  <c:v>0.437951845015199</c:v>
                </c:pt>
                <c:pt idx="579">
                  <c:v>0.43681774477642</c:v>
                </c:pt>
                <c:pt idx="580">
                  <c:v>0.435688530792473</c:v>
                </c:pt>
                <c:pt idx="581">
                  <c:v>0.434564173640764</c:v>
                </c:pt>
                <c:pt idx="582">
                  <c:v>0.433444644126097</c:v>
                </c:pt>
                <c:pt idx="583">
                  <c:v>0.432329913278527</c:v>
                </c:pt>
                <c:pt idx="584">
                  <c:v>0.43121995235124</c:v>
                </c:pt>
                <c:pt idx="585">
                  <c:v>0.430114732818459</c:v>
                </c:pt>
                <c:pt idx="586">
                  <c:v>0.429014226373366</c:v>
                </c:pt>
                <c:pt idx="587">
                  <c:v>0.427918404926054</c:v>
                </c:pt>
                <c:pt idx="588">
                  <c:v>0.426827240601497</c:v>
                </c:pt>
                <c:pt idx="589">
                  <c:v>0.425740705737549</c:v>
                </c:pt>
                <c:pt idx="590">
                  <c:v>0.424658772882954</c:v>
                </c:pt>
                <c:pt idx="591">
                  <c:v>0.423581414795387</c:v>
                </c:pt>
                <c:pt idx="592">
                  <c:v>0.422508604439515</c:v>
                </c:pt>
                <c:pt idx="593">
                  <c:v>0.421440314985079</c:v>
                </c:pt>
                <c:pt idx="594">
                  <c:v>0.420376519804989</c:v>
                </c:pt>
                <c:pt idx="595">
                  <c:v>0.419317192473456</c:v>
                </c:pt>
                <c:pt idx="596">
                  <c:v>0.418262306764129</c:v>
                </c:pt>
                <c:pt idx="597">
                  <c:v>0.41721183664826</c:v>
                </c:pt>
                <c:pt idx="598">
                  <c:v>0.416165756292888</c:v>
                </c:pt>
                <c:pt idx="599">
                  <c:v>0.415124040059041</c:v>
                </c:pt>
                <c:pt idx="600">
                  <c:v>0.41408666249996</c:v>
                </c:pt>
                <c:pt idx="601">
                  <c:v>0.41305359835934</c:v>
                </c:pt>
                <c:pt idx="602">
                  <c:v>0.412024822569589</c:v>
                </c:pt>
                <c:pt idx="603">
                  <c:v>0.411000310250111</c:v>
                </c:pt>
                <c:pt idx="604">
                  <c:v>0.409980036705598</c:v>
                </c:pt>
                <c:pt idx="605">
                  <c:v>0.408963977424355</c:v>
                </c:pt>
                <c:pt idx="606">
                  <c:v>0.407952108076627</c:v>
                </c:pt>
                <c:pt idx="607">
                  <c:v>0.406944404512952</c:v>
                </c:pt>
                <c:pt idx="608">
                  <c:v>0.405940842762535</c:v>
                </c:pt>
                <c:pt idx="609">
                  <c:v>0.404941399031632</c:v>
                </c:pt>
                <c:pt idx="610">
                  <c:v>0.403946049701952</c:v>
                </c:pt>
                <c:pt idx="611">
                  <c:v>0.402954771329083</c:v>
                </c:pt>
                <c:pt idx="612">
                  <c:v>0.401967540640929</c:v>
                </c:pt>
                <c:pt idx="613">
                  <c:v>0.40098433453616</c:v>
                </c:pt>
                <c:pt idx="614">
                  <c:v>0.400005130082689</c:v>
                </c:pt>
                <c:pt idx="615">
                  <c:v>0.399029904516157</c:v>
                </c:pt>
                <c:pt idx="616">
                  <c:v>0.398058635238433</c:v>
                </c:pt>
                <c:pt idx="617">
                  <c:v>0.397091299816137</c:v>
                </c:pt>
                <c:pt idx="618">
                  <c:v>0.396127875979172</c:v>
                </c:pt>
                <c:pt idx="619">
                  <c:v>0.395168341619276</c:v>
                </c:pt>
                <c:pt idx="620">
                  <c:v>0.394212674788584</c:v>
                </c:pt>
                <c:pt idx="621">
                  <c:v>0.393260853698208</c:v>
                </c:pt>
                <c:pt idx="622">
                  <c:v>0.392312856716838</c:v>
                </c:pt>
                <c:pt idx="623">
                  <c:v>0.391368662369341</c:v>
                </c:pt>
                <c:pt idx="624">
                  <c:v>0.390428249335393</c:v>
                </c:pt>
                <c:pt idx="625">
                  <c:v>0.389491596448118</c:v>
                </c:pt>
                <c:pt idx="626">
                  <c:v>0.388558682692731</c:v>
                </c:pt>
                <c:pt idx="627">
                  <c:v>0.387629487205216</c:v>
                </c:pt>
                <c:pt idx="628">
                  <c:v>0.386703989270997</c:v>
                </c:pt>
                <c:pt idx="629">
                  <c:v>0.385782168323639</c:v>
                </c:pt>
                <c:pt idx="630">
                  <c:v>0.384864003943549</c:v>
                </c:pt>
                <c:pt idx="631">
                  <c:v>0.383949475856699</c:v>
                </c:pt>
                <c:pt idx="632">
                  <c:v>0.383038563933364</c:v>
                </c:pt>
                <c:pt idx="633">
                  <c:v>0.382131248186859</c:v>
                </c:pt>
                <c:pt idx="634">
                  <c:v>0.38122750877231</c:v>
                </c:pt>
                <c:pt idx="635">
                  <c:v>0.380327325985416</c:v>
                </c:pt>
                <c:pt idx="636">
                  <c:v>0.379430680261241</c:v>
                </c:pt>
                <c:pt idx="637">
                  <c:v>0.378537552173008</c:v>
                </c:pt>
                <c:pt idx="638">
                  <c:v>0.377647922430908</c:v>
                </c:pt>
                <c:pt idx="639">
                  <c:v>0.376761771880924</c:v>
                </c:pt>
                <c:pt idx="640">
                  <c:v>0.375879081503662</c:v>
                </c:pt>
                <c:pt idx="641">
                  <c:v>0.374999832413198</c:v>
                </c:pt>
                <c:pt idx="642">
                  <c:v>0.374124005855933</c:v>
                </c:pt>
                <c:pt idx="643">
                  <c:v>0.373251583209465</c:v>
                </c:pt>
                <c:pt idx="644">
                  <c:v>0.372382545981466</c:v>
                </c:pt>
                <c:pt idx="645">
                  <c:v>0.371516875808573</c:v>
                </c:pt>
                <c:pt idx="646">
                  <c:v>0.370654554455293</c:v>
                </c:pt>
                <c:pt idx="647">
                  <c:v>0.369795563812916</c:v>
                </c:pt>
                <c:pt idx="648">
                  <c:v>0.368939885898435</c:v>
                </c:pt>
                <c:pt idx="649">
                  <c:v>0.368087502853488</c:v>
                </c:pt>
                <c:pt idx="650">
                  <c:v>0.367238396943298</c:v>
                </c:pt>
                <c:pt idx="651">
                  <c:v>0.366392550555633</c:v>
                </c:pt>
                <c:pt idx="652">
                  <c:v>0.36554994619977</c:v>
                </c:pt>
                <c:pt idx="653">
                  <c:v>0.364710566505474</c:v>
                </c:pt>
                <c:pt idx="654">
                  <c:v>0.363874394221983</c:v>
                </c:pt>
                <c:pt idx="655">
                  <c:v>0.363041412217008</c:v>
                </c:pt>
                <c:pt idx="656">
                  <c:v>0.362211603475737</c:v>
                </c:pt>
                <c:pt idx="657">
                  <c:v>0.361384951099854</c:v>
                </c:pt>
                <c:pt idx="658">
                  <c:v>0.360561438306566</c:v>
                </c:pt>
                <c:pt idx="659">
                  <c:v>0.359741048427637</c:v>
                </c:pt>
                <c:pt idx="660">
                  <c:v>0.358923764908435</c:v>
                </c:pt>
                <c:pt idx="661">
                  <c:v>0.358109571306987</c:v>
                </c:pt>
                <c:pt idx="662">
                  <c:v>0.357298451293045</c:v>
                </c:pt>
                <c:pt idx="663">
                  <c:v>0.356490388647156</c:v>
                </c:pt>
                <c:pt idx="664">
                  <c:v>0.355685367259748</c:v>
                </c:pt>
                <c:pt idx="665">
                  <c:v>0.354883371130219</c:v>
                </c:pt>
                <c:pt idx="666">
                  <c:v>0.35408438436604</c:v>
                </c:pt>
                <c:pt idx="667">
                  <c:v>0.35328839118186</c:v>
                </c:pt>
                <c:pt idx="668">
                  <c:v>0.352495375898629</c:v>
                </c:pt>
                <c:pt idx="669">
                  <c:v>0.351705322942722</c:v>
                </c:pt>
                <c:pt idx="670">
                  <c:v>0.350918216845073</c:v>
                </c:pt>
                <c:pt idx="671">
                  <c:v>0.35013404224032</c:v>
                </c:pt>
                <c:pt idx="672">
                  <c:v>0.349352783865954</c:v>
                </c:pt>
                <c:pt idx="673">
                  <c:v>0.348574426561482</c:v>
                </c:pt>
                <c:pt idx="674">
                  <c:v>0.347798955267594</c:v>
                </c:pt>
                <c:pt idx="675">
                  <c:v>0.347026355025336</c:v>
                </c:pt>
                <c:pt idx="676">
                  <c:v>0.346256610975298</c:v>
                </c:pt>
                <c:pt idx="677">
                  <c:v>0.345489708356803</c:v>
                </c:pt>
                <c:pt idx="678">
                  <c:v>0.344725632507105</c:v>
                </c:pt>
                <c:pt idx="679">
                  <c:v>0.343964368860601</c:v>
                </c:pt>
                <c:pt idx="680">
                  <c:v>0.343205902948042</c:v>
                </c:pt>
                <c:pt idx="681">
                  <c:v>0.342450220395752</c:v>
                </c:pt>
                <c:pt idx="682">
                  <c:v>0.341697306924867</c:v>
                </c:pt>
                <c:pt idx="683">
                  <c:v>0.340947148350562</c:v>
                </c:pt>
                <c:pt idx="684">
                  <c:v>0.340199730581299</c:v>
                </c:pt>
                <c:pt idx="685">
                  <c:v>0.339455039618081</c:v>
                </c:pt>
                <c:pt idx="686">
                  <c:v>0.338713061553704</c:v>
                </c:pt>
                <c:pt idx="687">
                  <c:v>0.337973782572031</c:v>
                </c:pt>
                <c:pt idx="688">
                  <c:v>0.337237188947253</c:v>
                </c:pt>
                <c:pt idx="689">
                  <c:v>0.336503267043181</c:v>
                </c:pt>
                <c:pt idx="690">
                  <c:v>0.33577200331252</c:v>
                </c:pt>
                <c:pt idx="691">
                  <c:v>0.33504338429617</c:v>
                </c:pt>
                <c:pt idx="692">
                  <c:v>0.334317396622523</c:v>
                </c:pt>
                <c:pt idx="693">
                  <c:v>0.333594027006766</c:v>
                </c:pt>
                <c:pt idx="694">
                  <c:v>0.332873262250197</c:v>
                </c:pt>
                <c:pt idx="695">
                  <c:v>0.332155089239542</c:v>
                </c:pt>
                <c:pt idx="696">
                  <c:v>0.331439494946281</c:v>
                </c:pt>
                <c:pt idx="697">
                  <c:v>0.330726466425978</c:v>
                </c:pt>
                <c:pt idx="698">
                  <c:v>0.330015990817622</c:v>
                </c:pt>
                <c:pt idx="699">
                  <c:v>0.329308055342967</c:v>
                </c:pt>
                <c:pt idx="700">
                  <c:v>0.328602647305883</c:v>
                </c:pt>
                <c:pt idx="701">
                  <c:v>0.327899754091714</c:v>
                </c:pt>
                <c:pt idx="702">
                  <c:v>0.327199363166637</c:v>
                </c:pt>
                <c:pt idx="703">
                  <c:v>0.326501462077031</c:v>
                </c:pt>
                <c:pt idx="704">
                  <c:v>0.325806038448853</c:v>
                </c:pt>
                <c:pt idx="705">
                  <c:v>0.325113079987012</c:v>
                </c:pt>
                <c:pt idx="706">
                  <c:v>0.32442257447476</c:v>
                </c:pt>
                <c:pt idx="707">
                  <c:v>0.32373450977308</c:v>
                </c:pt>
                <c:pt idx="708">
                  <c:v>0.32304887382008</c:v>
                </c:pt>
                <c:pt idx="709">
                  <c:v>0.3223656546304</c:v>
                </c:pt>
                <c:pt idx="710">
                  <c:v>0.321684840294616</c:v>
                </c:pt>
                <c:pt idx="711">
                  <c:v>0.321006418978654</c:v>
                </c:pt>
                <c:pt idx="712">
                  <c:v>0.320330378923206</c:v>
                </c:pt>
                <c:pt idx="713">
                  <c:v>0.319656708443157</c:v>
                </c:pt>
                <c:pt idx="714">
                  <c:v>0.318985395927011</c:v>
                </c:pt>
                <c:pt idx="715">
                  <c:v>0.318316429836327</c:v>
                </c:pt>
                <c:pt idx="716">
                  <c:v>0.317649798705154</c:v>
                </c:pt>
                <c:pt idx="717">
                  <c:v>0.316985491139481</c:v>
                </c:pt>
                <c:pt idx="718">
                  <c:v>0.316323495816681</c:v>
                </c:pt>
                <c:pt idx="719">
                  <c:v>0.315663801484969</c:v>
                </c:pt>
                <c:pt idx="720">
                  <c:v>0.315006396962858</c:v>
                </c:pt>
                <c:pt idx="721">
                  <c:v>0.314351271138624</c:v>
                </c:pt>
                <c:pt idx="722">
                  <c:v>0.313698412969774</c:v>
                </c:pt>
                <c:pt idx="723">
                  <c:v>0.313047811482524</c:v>
                </c:pt>
                <c:pt idx="724">
                  <c:v>0.312399455771269</c:v>
                </c:pt>
                <c:pt idx="725">
                  <c:v>0.311753334998075</c:v>
                </c:pt>
                <c:pt idx="726">
                  <c:v>0.311109438392158</c:v>
                </c:pt>
                <c:pt idx="727">
                  <c:v>0.310467755249384</c:v>
                </c:pt>
                <c:pt idx="728">
                  <c:v>0.309828274931759</c:v>
                </c:pt>
                <c:pt idx="729">
                  <c:v>0.309190986866934</c:v>
                </c:pt>
                <c:pt idx="730">
                  <c:v>0.308555880547712</c:v>
                </c:pt>
                <c:pt idx="731">
                  <c:v>0.307922945531551</c:v>
                </c:pt>
                <c:pt idx="732">
                  <c:v>0.307292171440088</c:v>
                </c:pt>
                <c:pt idx="733">
                  <c:v>0.306663547958648</c:v>
                </c:pt>
                <c:pt idx="734">
                  <c:v>0.306037064835776</c:v>
                </c:pt>
                <c:pt idx="735">
                  <c:v>0.305412711882756</c:v>
                </c:pt>
                <c:pt idx="736">
                  <c:v>0.304790478973147</c:v>
                </c:pt>
                <c:pt idx="737">
                  <c:v>0.30417035604232</c:v>
                </c:pt>
                <c:pt idx="738">
                  <c:v>0.30355233308699</c:v>
                </c:pt>
                <c:pt idx="739">
                  <c:v>0.302936400164769</c:v>
                </c:pt>
                <c:pt idx="740">
                  <c:v>0.302322547393706</c:v>
                </c:pt>
                <c:pt idx="741">
                  <c:v>0.301710764951843</c:v>
                </c:pt>
                <c:pt idx="742">
                  <c:v>0.30110104307677</c:v>
                </c:pt>
                <c:pt idx="743">
                  <c:v>0.30049337206518</c:v>
                </c:pt>
                <c:pt idx="744">
                  <c:v>0.29988774227244</c:v>
                </c:pt>
                <c:pt idx="745">
                  <c:v>0.29928414411215</c:v>
                </c:pt>
                <c:pt idx="746">
                  <c:v>0.298682568055718</c:v>
                </c:pt>
                <c:pt idx="747">
                  <c:v>0.298083004631937</c:v>
                </c:pt>
                <c:pt idx="748">
                  <c:v>0.297485444426557</c:v>
                </c:pt>
                <c:pt idx="749">
                  <c:v>0.29688987808187</c:v>
                </c:pt>
                <c:pt idx="750">
                  <c:v>0.296296296296298</c:v>
                </c:pt>
                <c:pt idx="751">
                  <c:v>0.295704689823976</c:v>
                </c:pt>
                <c:pt idx="752">
                  <c:v>0.295115049474352</c:v>
                </c:pt>
                <c:pt idx="753">
                  <c:v>0.294527366111776</c:v>
                </c:pt>
                <c:pt idx="754">
                  <c:v>0.293941630655106</c:v>
                </c:pt>
                <c:pt idx="755">
                  <c:v>0.293357834077306</c:v>
                </c:pt>
                <c:pt idx="756">
                  <c:v>0.292775967405056</c:v>
                </c:pt>
                <c:pt idx="757">
                  <c:v>0.292196021718358</c:v>
                </c:pt>
                <c:pt idx="758">
                  <c:v>0.291617988150155</c:v>
                </c:pt>
                <c:pt idx="759">
                  <c:v>0.291041857885942</c:v>
                </c:pt>
                <c:pt idx="760">
                  <c:v>0.290467622163388</c:v>
                </c:pt>
                <c:pt idx="761">
                  <c:v>0.28989527227196</c:v>
                </c:pt>
                <c:pt idx="762">
                  <c:v>0.289324799552548</c:v>
                </c:pt>
                <c:pt idx="763">
                  <c:v>0.288756195397093</c:v>
                </c:pt>
                <c:pt idx="764">
                  <c:v>0.288189451248225</c:v>
                </c:pt>
                <c:pt idx="765">
                  <c:v>0.28762455859889</c:v>
                </c:pt>
                <c:pt idx="766">
                  <c:v>0.287061508991999</c:v>
                </c:pt>
                <c:pt idx="767">
                  <c:v>0.286500294020061</c:v>
                </c:pt>
                <c:pt idx="768">
                  <c:v>0.285940905324833</c:v>
                </c:pt>
                <c:pt idx="769">
                  <c:v>0.285383334596967</c:v>
                </c:pt>
                <c:pt idx="770">
                  <c:v>0.284827573575659</c:v>
                </c:pt>
                <c:pt idx="771">
                  <c:v>0.284273614048305</c:v>
                </c:pt>
                <c:pt idx="772">
                  <c:v>0.283721447850157</c:v>
                </c:pt>
                <c:pt idx="773">
                  <c:v>0.283171066863982</c:v>
                </c:pt>
                <c:pt idx="774">
                  <c:v>0.282622463019725</c:v>
                </c:pt>
                <c:pt idx="775">
                  <c:v>0.282075628294175</c:v>
                </c:pt>
                <c:pt idx="776">
                  <c:v>0.281530554710631</c:v>
                </c:pt>
                <c:pt idx="777">
                  <c:v>0.280987234338576</c:v>
                </c:pt>
                <c:pt idx="778">
                  <c:v>0.280445659293347</c:v>
                </c:pt>
                <c:pt idx="779">
                  <c:v>0.279905821735814</c:v>
                </c:pt>
                <c:pt idx="780">
                  <c:v>0.279367713872059</c:v>
                </c:pt>
                <c:pt idx="781">
                  <c:v>0.278831327953056</c:v>
                </c:pt>
                <c:pt idx="782">
                  <c:v>0.278296656274356</c:v>
                </c:pt>
                <c:pt idx="783">
                  <c:v>0.277763691175776</c:v>
                </c:pt>
                <c:pt idx="784">
                  <c:v>0.277232425041085</c:v>
                </c:pt>
                <c:pt idx="785">
                  <c:v>0.276702850297698</c:v>
                </c:pt>
                <c:pt idx="786">
                  <c:v>0.276174959416373</c:v>
                </c:pt>
                <c:pt idx="787">
                  <c:v>0.275648744910903</c:v>
                </c:pt>
                <c:pt idx="788">
                  <c:v>0.275124199337821</c:v>
                </c:pt>
                <c:pt idx="789">
                  <c:v>0.274601315296098</c:v>
                </c:pt>
                <c:pt idx="790">
                  <c:v>0.27408008542685</c:v>
                </c:pt>
                <c:pt idx="791">
                  <c:v>0.273560502413046</c:v>
                </c:pt>
                <c:pt idx="792">
                  <c:v>0.273042558979212</c:v>
                </c:pt>
                <c:pt idx="793">
                  <c:v>0.272526247891151</c:v>
                </c:pt>
                <c:pt idx="794">
                  <c:v>0.27201156195565</c:v>
                </c:pt>
                <c:pt idx="795">
                  <c:v>0.271498494020202</c:v>
                </c:pt>
                <c:pt idx="796">
                  <c:v>0.27098703697272</c:v>
                </c:pt>
                <c:pt idx="797">
                  <c:v>0.270477183741261</c:v>
                </c:pt>
                <c:pt idx="798">
                  <c:v>0.269968927293751</c:v>
                </c:pt>
                <c:pt idx="799">
                  <c:v>0.269462260637705</c:v>
                </c:pt>
                <c:pt idx="800">
                  <c:v>0.268957176819962</c:v>
                </c:pt>
                <c:pt idx="801">
                  <c:v>0.268453668926408</c:v>
                </c:pt>
                <c:pt idx="802">
                  <c:v>0.267951730081714</c:v>
                </c:pt>
                <c:pt idx="803">
                  <c:v>0.267451353449069</c:v>
                </c:pt>
                <c:pt idx="804">
                  <c:v>0.266952532229914</c:v>
                </c:pt>
                <c:pt idx="805">
                  <c:v>0.266455259663682</c:v>
                </c:pt>
                <c:pt idx="806">
                  <c:v>0.265959529027542</c:v>
                </c:pt>
                <c:pt idx="807">
                  <c:v>0.265465333636137</c:v>
                </c:pt>
                <c:pt idx="808">
                  <c:v>0.264972666841333</c:v>
                </c:pt>
                <c:pt idx="809">
                  <c:v>0.264481522031962</c:v>
                </c:pt>
                <c:pt idx="810">
                  <c:v>0.263991892633576</c:v>
                </c:pt>
                <c:pt idx="811">
                  <c:v>0.263503772108194</c:v>
                </c:pt>
                <c:pt idx="812">
                  <c:v>0.263017153954056</c:v>
                </c:pt>
                <c:pt idx="813">
                  <c:v>0.26253203170538</c:v>
                </c:pt>
                <c:pt idx="814">
                  <c:v>0.262048398932116</c:v>
                </c:pt>
                <c:pt idx="815">
                  <c:v>0.261566249239708</c:v>
                </c:pt>
                <c:pt idx="816">
                  <c:v>0.261085576268851</c:v>
                </c:pt>
                <c:pt idx="817">
                  <c:v>0.260606373695259</c:v>
                </c:pt>
                <c:pt idx="818">
                  <c:v>0.260128635229425</c:v>
                </c:pt>
                <c:pt idx="819">
                  <c:v>0.259652354616388</c:v>
                </c:pt>
                <c:pt idx="820">
                  <c:v>0.259177525635506</c:v>
                </c:pt>
                <c:pt idx="821">
                  <c:v>0.258704142100218</c:v>
                </c:pt>
                <c:pt idx="822">
                  <c:v>0.258232197857825</c:v>
                </c:pt>
                <c:pt idx="823">
                  <c:v>0.257761686789258</c:v>
                </c:pt>
                <c:pt idx="824">
                  <c:v>0.257292602808854</c:v>
                </c:pt>
                <c:pt idx="825">
                  <c:v>0.256824939864135</c:v>
                </c:pt>
                <c:pt idx="826">
                  <c:v>0.256358691935588</c:v>
                </c:pt>
                <c:pt idx="827">
                  <c:v>0.255893853036442</c:v>
                </c:pt>
                <c:pt idx="828">
                  <c:v>0.255430417212456</c:v>
                </c:pt>
                <c:pt idx="829">
                  <c:v>0.254968378541697</c:v>
                </c:pt>
                <c:pt idx="830">
                  <c:v>0.254507731134331</c:v>
                </c:pt>
                <c:pt idx="831">
                  <c:v>0.254048469132409</c:v>
                </c:pt>
                <c:pt idx="832">
                  <c:v>0.253590586709655</c:v>
                </c:pt>
                <c:pt idx="833">
                  <c:v>0.253134078071258</c:v>
                </c:pt>
                <c:pt idx="834">
                  <c:v>0.252678937453667</c:v>
                </c:pt>
                <c:pt idx="835">
                  <c:v>0.252225159124379</c:v>
                </c:pt>
                <c:pt idx="836">
                  <c:v>0.251772737381742</c:v>
                </c:pt>
                <c:pt idx="837">
                  <c:v>0.251321666554746</c:v>
                </c:pt>
                <c:pt idx="838">
                  <c:v>0.250871941002827</c:v>
                </c:pt>
                <c:pt idx="839">
                  <c:v>0.250423555115664</c:v>
                </c:pt>
                <c:pt idx="840">
                  <c:v>0.249976503312984</c:v>
                </c:pt>
                <c:pt idx="841">
                  <c:v>0.24953078004436</c:v>
                </c:pt>
                <c:pt idx="842">
                  <c:v>0.249086379789026</c:v>
                </c:pt>
                <c:pt idx="843">
                  <c:v>0.248643297055672</c:v>
                </c:pt>
                <c:pt idx="844">
                  <c:v>0.24820152638226</c:v>
                </c:pt>
                <c:pt idx="845">
                  <c:v>0.247761062335832</c:v>
                </c:pt>
                <c:pt idx="846">
                  <c:v>0.247321899512318</c:v>
                </c:pt>
                <c:pt idx="847">
                  <c:v>0.246884032536353</c:v>
                </c:pt>
                <c:pt idx="848">
                  <c:v>0.246447456061087</c:v>
                </c:pt>
                <c:pt idx="849">
                  <c:v>0.246012164768002</c:v>
                </c:pt>
                <c:pt idx="850">
                  <c:v>0.245578153366728</c:v>
                </c:pt>
                <c:pt idx="851">
                  <c:v>0.245145416594863</c:v>
                </c:pt>
                <c:pt idx="852">
                  <c:v>0.244713949217791</c:v>
                </c:pt>
                <c:pt idx="853">
                  <c:v>0.244283746028503</c:v>
                </c:pt>
                <c:pt idx="854">
                  <c:v>0.243854801847418</c:v>
                </c:pt>
                <c:pt idx="855">
                  <c:v>0.24342711152221</c:v>
                </c:pt>
                <c:pt idx="856">
                  <c:v>0.24300066992763</c:v>
                </c:pt>
                <c:pt idx="857">
                  <c:v>0.242575471965333</c:v>
                </c:pt>
                <c:pt idx="858">
                  <c:v>0.242151512563706</c:v>
                </c:pt>
                <c:pt idx="859">
                  <c:v>0.241728786677696</c:v>
                </c:pt>
                <c:pt idx="860">
                  <c:v>0.241307289288642</c:v>
                </c:pt>
                <c:pt idx="861">
                  <c:v>0.240887015404106</c:v>
                </c:pt>
                <c:pt idx="862">
                  <c:v>0.240467960057702</c:v>
                </c:pt>
                <c:pt idx="863">
                  <c:v>0.240050118308935</c:v>
                </c:pt>
                <c:pt idx="864">
                  <c:v>0.239633485243036</c:v>
                </c:pt>
                <c:pt idx="865">
                  <c:v>0.239218055970793</c:v>
                </c:pt>
                <c:pt idx="866">
                  <c:v>0.238803825628396</c:v>
                </c:pt>
                <c:pt idx="867">
                  <c:v>0.238390789377269</c:v>
                </c:pt>
                <c:pt idx="868">
                  <c:v>0.237978942403918</c:v>
                </c:pt>
                <c:pt idx="869">
                  <c:v>0.237568279919763</c:v>
                </c:pt>
                <c:pt idx="870">
                  <c:v>0.237158797160988</c:v>
                </c:pt>
                <c:pt idx="871">
                  <c:v>0.236750489388384</c:v>
                </c:pt>
                <c:pt idx="872">
                  <c:v>0.236343351887186</c:v>
                </c:pt>
                <c:pt idx="873">
                  <c:v>0.235937379966932</c:v>
                </c:pt>
                <c:pt idx="874">
                  <c:v>0.235532568961297</c:v>
                </c:pt>
                <c:pt idx="875">
                  <c:v>0.235128914227952</c:v>
                </c:pt>
                <c:pt idx="876">
                  <c:v>0.234726411148406</c:v>
                </c:pt>
                <c:pt idx="877">
                  <c:v>0.23432505512786</c:v>
                </c:pt>
                <c:pt idx="878">
                  <c:v>0.233924841595059</c:v>
                </c:pt>
                <c:pt idx="879">
                  <c:v>0.233525766002141</c:v>
                </c:pt>
                <c:pt idx="880">
                  <c:v>0.233127823824497</c:v>
                </c:pt>
                <c:pt idx="881">
                  <c:v>0.232731010560619</c:v>
                </c:pt>
                <c:pt idx="882">
                  <c:v>0.232335321731962</c:v>
                </c:pt>
                <c:pt idx="883">
                  <c:v>0.231940752882798</c:v>
                </c:pt>
                <c:pt idx="884">
                  <c:v>0.231547299580072</c:v>
                </c:pt>
                <c:pt idx="885">
                  <c:v>0.231154957413267</c:v>
                </c:pt>
                <c:pt idx="886">
                  <c:v>0.230763721994258</c:v>
                </c:pt>
                <c:pt idx="887">
                  <c:v>0.230373588957178</c:v>
                </c:pt>
                <c:pt idx="888">
                  <c:v>0.229984553958276</c:v>
                </c:pt>
                <c:pt idx="889">
                  <c:v>0.229596612675784</c:v>
                </c:pt>
                <c:pt idx="890">
                  <c:v>0.22920976080978</c:v>
                </c:pt>
                <c:pt idx="891">
                  <c:v>0.22882399408205</c:v>
                </c:pt>
                <c:pt idx="892">
                  <c:v>0.228439308235959</c:v>
                </c:pt>
                <c:pt idx="893">
                  <c:v>0.228055699036315</c:v>
                </c:pt>
                <c:pt idx="894">
                  <c:v>0.22767316226924</c:v>
                </c:pt>
                <c:pt idx="895">
                  <c:v>0.227291693742034</c:v>
                </c:pt>
                <c:pt idx="896">
                  <c:v>0.226911289283051</c:v>
                </c:pt>
                <c:pt idx="897">
                  <c:v>0.226531944741566</c:v>
                </c:pt>
                <c:pt idx="898">
                  <c:v>0.226153655987648</c:v>
                </c:pt>
                <c:pt idx="899">
                  <c:v>0.225776418912033</c:v>
                </c:pt>
                <c:pt idx="900">
                  <c:v>0.225400229425997</c:v>
                </c:pt>
                <c:pt idx="901">
                  <c:v>0.225025083461233</c:v>
                </c:pt>
                <c:pt idx="902">
                  <c:v>0.224650976969724</c:v>
                </c:pt>
                <c:pt idx="903">
                  <c:v>0.224277905923618</c:v>
                </c:pt>
                <c:pt idx="904">
                  <c:v>0.223905866315112</c:v>
                </c:pt>
                <c:pt idx="905">
                  <c:v>0.223534854156321</c:v>
                </c:pt>
                <c:pt idx="906">
                  <c:v>0.223164865479166</c:v>
                </c:pt>
                <c:pt idx="907">
                  <c:v>0.222795896335248</c:v>
                </c:pt>
                <c:pt idx="908">
                  <c:v>0.222427942795729</c:v>
                </c:pt>
                <c:pt idx="909">
                  <c:v>0.222061000951219</c:v>
                </c:pt>
                <c:pt idx="910">
                  <c:v>0.221695066911652</c:v>
                </c:pt>
                <c:pt idx="911">
                  <c:v>0.221330136806174</c:v>
                </c:pt>
                <c:pt idx="912">
                  <c:v>0.220966206783023</c:v>
                </c:pt>
                <c:pt idx="913">
                  <c:v>0.220603273009419</c:v>
                </c:pt>
                <c:pt idx="914">
                  <c:v>0.220241331671446</c:v>
                </c:pt>
                <c:pt idx="915">
                  <c:v>0.21988037897394</c:v>
                </c:pt>
                <c:pt idx="916">
                  <c:v>0.219520411140376</c:v>
                </c:pt>
                <c:pt idx="917">
                  <c:v>0.219161424412756</c:v>
                </c:pt>
                <c:pt idx="918">
                  <c:v>0.2188034150515</c:v>
                </c:pt>
                <c:pt idx="919">
                  <c:v>0.218446379335334</c:v>
                </c:pt>
                <c:pt idx="920">
                  <c:v>0.218090313561179</c:v>
                </c:pt>
                <c:pt idx="921">
                  <c:v>0.217735214044047</c:v>
                </c:pt>
                <c:pt idx="922">
                  <c:v>0.21738107711693</c:v>
                </c:pt>
                <c:pt idx="923">
                  <c:v>0.217027899130691</c:v>
                </c:pt>
                <c:pt idx="924">
                  <c:v>0.216675676453962</c:v>
                </c:pt>
                <c:pt idx="925">
                  <c:v>0.216324405473035</c:v>
                </c:pt>
                <c:pt idx="926">
                  <c:v>0.215974082591761</c:v>
                </c:pt>
                <c:pt idx="927">
                  <c:v>0.215624704231441</c:v>
                </c:pt>
                <c:pt idx="928">
                  <c:v>0.215276266830725</c:v>
                </c:pt>
                <c:pt idx="929">
                  <c:v>0.21492876684551</c:v>
                </c:pt>
                <c:pt idx="930">
                  <c:v>0.214582200748838</c:v>
                </c:pt>
                <c:pt idx="931">
                  <c:v>0.214236565030792</c:v>
                </c:pt>
                <c:pt idx="932">
                  <c:v>0.213891856198399</c:v>
                </c:pt>
                <c:pt idx="933">
                  <c:v>0.213548070775528</c:v>
                </c:pt>
                <c:pt idx="934">
                  <c:v>0.213205205302792</c:v>
                </c:pt>
                <c:pt idx="935">
                  <c:v>0.212863256337448</c:v>
                </c:pt>
                <c:pt idx="936">
                  <c:v>0.212522220453301</c:v>
                </c:pt>
                <c:pt idx="937">
                  <c:v>0.212182094240607</c:v>
                </c:pt>
                <c:pt idx="938">
                  <c:v>0.211842874305973</c:v>
                </c:pt>
                <c:pt idx="939">
                  <c:v>0.211504557272267</c:v>
                </c:pt>
                <c:pt idx="940">
                  <c:v>0.211167139778519</c:v>
                </c:pt>
                <c:pt idx="941">
                  <c:v>0.210830618479825</c:v>
                </c:pt>
                <c:pt idx="942">
                  <c:v>0.210494990047258</c:v>
                </c:pt>
                <c:pt idx="943">
                  <c:v>0.210160251167772</c:v>
                </c:pt>
                <c:pt idx="944">
                  <c:v>0.20982639854411</c:v>
                </c:pt>
                <c:pt idx="945">
                  <c:v>0.209493428894712</c:v>
                </c:pt>
                <c:pt idx="946">
                  <c:v>0.209161338953623</c:v>
                </c:pt>
                <c:pt idx="947">
                  <c:v>0.208830125470404</c:v>
                </c:pt>
                <c:pt idx="948">
                  <c:v>0.208499785210042</c:v>
                </c:pt>
                <c:pt idx="949">
                  <c:v>0.208170314952858</c:v>
                </c:pt>
                <c:pt idx="950">
                  <c:v>0.207841711494422</c:v>
                </c:pt>
                <c:pt idx="951">
                  <c:v>0.207513971645461</c:v>
                </c:pt>
                <c:pt idx="952">
                  <c:v>0.207187092231774</c:v>
                </c:pt>
                <c:pt idx="953">
                  <c:v>0.206861070094147</c:v>
                </c:pt>
                <c:pt idx="954">
                  <c:v>0.20653590208826</c:v>
                </c:pt>
                <c:pt idx="955">
                  <c:v>0.206211585084607</c:v>
                </c:pt>
                <c:pt idx="956">
                  <c:v>0.205888115968411</c:v>
                </c:pt>
                <c:pt idx="957">
                  <c:v>0.205565491639534</c:v>
                </c:pt>
                <c:pt idx="958">
                  <c:v>0.205243709012398</c:v>
                </c:pt>
                <c:pt idx="959">
                  <c:v>0.204922765015902</c:v>
                </c:pt>
                <c:pt idx="960">
                  <c:v>0.204602656593333</c:v>
                </c:pt>
                <c:pt idx="961">
                  <c:v>0.204283380702291</c:v>
                </c:pt>
                <c:pt idx="962">
                  <c:v>0.203964934314602</c:v>
                </c:pt>
                <c:pt idx="963">
                  <c:v>0.203647314416239</c:v>
                </c:pt>
                <c:pt idx="964">
                  <c:v>0.203330518007243</c:v>
                </c:pt>
                <c:pt idx="965">
                  <c:v>0.203014542101638</c:v>
                </c:pt>
                <c:pt idx="966">
                  <c:v>0.202699383727356</c:v>
                </c:pt>
                <c:pt idx="967">
                  <c:v>0.202385039926155</c:v>
                </c:pt>
                <c:pt idx="968">
                  <c:v>0.202071507753542</c:v>
                </c:pt>
                <c:pt idx="969">
                  <c:v>0.201758784278694</c:v>
                </c:pt>
                <c:pt idx="970">
                  <c:v>0.201446866584384</c:v>
                </c:pt>
                <c:pt idx="971">
                  <c:v>0.201135751766898</c:v>
                </c:pt>
                <c:pt idx="972">
                  <c:v>0.200825436935962</c:v>
                </c:pt>
                <c:pt idx="973">
                  <c:v>0.200515919214666</c:v>
                </c:pt>
                <c:pt idx="974">
                  <c:v>0.20020719573939</c:v>
                </c:pt>
                <c:pt idx="975">
                  <c:v>0.199899263659725</c:v>
                </c:pt>
                <c:pt idx="976">
                  <c:v>0.199592120138402</c:v>
                </c:pt>
                <c:pt idx="977">
                  <c:v>0.199285762351216</c:v>
                </c:pt>
                <c:pt idx="978">
                  <c:v>0.198980187486955</c:v>
                </c:pt>
                <c:pt idx="979">
                  <c:v>0.198675392747324</c:v>
                </c:pt>
                <c:pt idx="980">
                  <c:v>0.198371375346875</c:v>
                </c:pt>
                <c:pt idx="981">
                  <c:v>0.198068132512935</c:v>
                </c:pt>
                <c:pt idx="982">
                  <c:v>0.19776566148553</c:v>
                </c:pt>
                <c:pt idx="983">
                  <c:v>0.197463959517322</c:v>
                </c:pt>
                <c:pt idx="984">
                  <c:v>0.197163023873529</c:v>
                </c:pt>
                <c:pt idx="985">
                  <c:v>0.196862851831865</c:v>
                </c:pt>
                <c:pt idx="986">
                  <c:v>0.19656344068246</c:v>
                </c:pt>
                <c:pt idx="987">
                  <c:v>0.1962647877278</c:v>
                </c:pt>
                <c:pt idx="988">
                  <c:v>0.195966890282651</c:v>
                </c:pt>
                <c:pt idx="989">
                  <c:v>0.195669745673997</c:v>
                </c:pt>
                <c:pt idx="990">
                  <c:v>0.195373351240966</c:v>
                </c:pt>
                <c:pt idx="991">
                  <c:v>0.195077704334767</c:v>
                </c:pt>
                <c:pt idx="992">
                  <c:v>0.194782802318622</c:v>
                </c:pt>
                <c:pt idx="993">
                  <c:v>0.194488642567699</c:v>
                </c:pt>
                <c:pt idx="994">
                  <c:v>0.194195222469045</c:v>
                </c:pt>
                <c:pt idx="995">
                  <c:v>0.193902539421522</c:v>
                </c:pt>
                <c:pt idx="996">
                  <c:v>0.193610590835742</c:v>
                </c:pt>
                <c:pt idx="997">
                  <c:v>0.193319374134</c:v>
                </c:pt>
                <c:pt idx="998">
                  <c:v>0.193028886750212</c:v>
                </c:pt>
                <c:pt idx="999">
                  <c:v>0.19273912612985</c:v>
                </c:pt>
                <c:pt idx="1000">
                  <c:v>0.192450089729879</c:v>
                </c:pt>
                <c:pt idx="1001">
                  <c:v>0.19216177501869</c:v>
                </c:pt>
                <c:pt idx="1002">
                  <c:v>0.191874179476046</c:v>
                </c:pt>
                <c:pt idx="1003">
                  <c:v>0.191587300593011</c:v>
                </c:pt>
                <c:pt idx="1004">
                  <c:v>0.191301135871891</c:v>
                </c:pt>
                <c:pt idx="1005">
                  <c:v>0.191015682826175</c:v>
                </c:pt>
                <c:pt idx="1006">
                  <c:v>0.19073093898047</c:v>
                </c:pt>
                <c:pt idx="1007">
                  <c:v>0.190446901870443</c:v>
                </c:pt>
                <c:pt idx="1008">
                  <c:v>0.19016356904276</c:v>
                </c:pt>
                <c:pt idx="1009">
                  <c:v>0.189880938055025</c:v>
                </c:pt>
                <c:pt idx="1010">
                  <c:v>0.189599006475721</c:v>
                </c:pt>
                <c:pt idx="1011">
                  <c:v>0.189317771884154</c:v>
                </c:pt>
                <c:pt idx="1012">
                  <c:v>0.189037231870387</c:v>
                </c:pt>
                <c:pt idx="1013">
                  <c:v>0.188757384035188</c:v>
                </c:pt>
                <c:pt idx="1014">
                  <c:v>0.188478225989972</c:v>
                </c:pt>
                <c:pt idx="1015">
                  <c:v>0.188199755356736</c:v>
                </c:pt>
                <c:pt idx="1016">
                  <c:v>0.187921969768012</c:v>
                </c:pt>
                <c:pt idx="1017">
                  <c:v>0.187644866866802</c:v>
                </c:pt>
                <c:pt idx="1018">
                  <c:v>0.187368444306526</c:v>
                </c:pt>
                <c:pt idx="1019">
                  <c:v>0.187092699750962</c:v>
                </c:pt>
                <c:pt idx="1020">
                  <c:v>0.186817630874196</c:v>
                </c:pt>
                <c:pt idx="1021">
                  <c:v>0.186543235360558</c:v>
                </c:pt>
                <c:pt idx="1022">
                  <c:v>0.186269510904575</c:v>
                </c:pt>
                <c:pt idx="1023">
                  <c:v>0.185996455210914</c:v>
                </c:pt>
                <c:pt idx="1024">
                  <c:v>0.185724065994322</c:v>
                </c:pt>
                <c:pt idx="1025">
                  <c:v>0.18545234097958</c:v>
                </c:pt>
                <c:pt idx="1026">
                  <c:v>0.185181277901446</c:v>
                </c:pt>
                <c:pt idx="1027">
                  <c:v>0.184910874504598</c:v>
                </c:pt>
                <c:pt idx="1028">
                  <c:v>0.184641128543586</c:v>
                </c:pt>
                <c:pt idx="1029">
                  <c:v>0.184372037782778</c:v>
                </c:pt>
                <c:pt idx="1030">
                  <c:v>0.184103599996305</c:v>
                </c:pt>
                <c:pt idx="1031">
                  <c:v>0.183835812968014</c:v>
                </c:pt>
                <c:pt idx="1032">
                  <c:v>0.183568674491409</c:v>
                </c:pt>
                <c:pt idx="1033">
                  <c:v>0.183302182369608</c:v>
                </c:pt>
                <c:pt idx="1034">
                  <c:v>0.183036334415284</c:v>
                </c:pt>
                <c:pt idx="1035">
                  <c:v>0.18277112845062</c:v>
                </c:pt>
                <c:pt idx="1036">
                  <c:v>0.182506562307255</c:v>
                </c:pt>
                <c:pt idx="1037">
                  <c:v>0.182242633826236</c:v>
                </c:pt>
                <c:pt idx="1038">
                  <c:v>0.181979340857968</c:v>
                </c:pt>
                <c:pt idx="1039">
                  <c:v>0.181716681262163</c:v>
                </c:pt>
                <c:pt idx="1040">
                  <c:v>0.18145465290779</c:v>
                </c:pt>
                <c:pt idx="1041">
                  <c:v>0.181193253673032</c:v>
                </c:pt>
                <c:pt idx="1042">
                  <c:v>0.180932481445228</c:v>
                </c:pt>
                <c:pt idx="1043">
                  <c:v>0.180672334120834</c:v>
                </c:pt>
                <c:pt idx="1044">
                  <c:v>0.180412809605369</c:v>
                </c:pt>
                <c:pt idx="1045">
                  <c:v>0.180153905813369</c:v>
                </c:pt>
                <c:pt idx="1046">
                  <c:v>0.179895620668341</c:v>
                </c:pt>
                <c:pt idx="1047">
                  <c:v>0.179637952102712</c:v>
                </c:pt>
                <c:pt idx="1048">
                  <c:v>0.179380898057788</c:v>
                </c:pt>
                <c:pt idx="1049">
                  <c:v>0.179124456483702</c:v>
                </c:pt>
                <c:pt idx="1050">
                  <c:v>0.178868625339371</c:v>
                </c:pt>
                <c:pt idx="1051">
                  <c:v>0.178613402592449</c:v>
                </c:pt>
                <c:pt idx="1052">
                  <c:v>0.178358786219282</c:v>
                </c:pt>
                <c:pt idx="1053">
                  <c:v>0.178104774204861</c:v>
                </c:pt>
                <c:pt idx="1054">
                  <c:v>0.177851364542778</c:v>
                </c:pt>
                <c:pt idx="1055">
                  <c:v>0.177598555235182</c:v>
                </c:pt>
                <c:pt idx="1056">
                  <c:v>0.177346344292732</c:v>
                </c:pt>
                <c:pt idx="1057">
                  <c:v>0.177094729734557</c:v>
                </c:pt>
                <c:pt idx="1058">
                  <c:v>0.176843709588206</c:v>
                </c:pt>
                <c:pt idx="1059">
                  <c:v>0.17659328188961</c:v>
                </c:pt>
                <c:pt idx="1060">
                  <c:v>0.176343444683035</c:v>
                </c:pt>
                <c:pt idx="1061">
                  <c:v>0.17609419602104</c:v>
                </c:pt>
                <c:pt idx="1062">
                  <c:v>0.175845533964434</c:v>
                </c:pt>
                <c:pt idx="1063">
                  <c:v>0.175597456582233</c:v>
                </c:pt>
                <c:pt idx="1064">
                  <c:v>0.175349961951618</c:v>
                </c:pt>
                <c:pt idx="1065">
                  <c:v>0.175103048157892</c:v>
                </c:pt>
                <c:pt idx="1066">
                  <c:v>0.174856713294442</c:v>
                </c:pt>
                <c:pt idx="1067">
                  <c:v>0.174610955462689</c:v>
                </c:pt>
                <c:pt idx="1068">
                  <c:v>0.174365772772056</c:v>
                </c:pt>
                <c:pt idx="1069">
                  <c:v>0.17412116333992</c:v>
                </c:pt>
                <c:pt idx="1070">
                  <c:v>0.173877125291575</c:v>
                </c:pt>
                <c:pt idx="1071">
                  <c:v>0.17363365676019</c:v>
                </c:pt>
                <c:pt idx="1072">
                  <c:v>0.173390755886768</c:v>
                </c:pt>
                <c:pt idx="1073">
                  <c:v>0.173148420820107</c:v>
                </c:pt>
                <c:pt idx="1074">
                  <c:v>0.172906649716761</c:v>
                </c:pt>
                <c:pt idx="1075">
                  <c:v>0.172665440740996</c:v>
                </c:pt>
                <c:pt idx="1076">
                  <c:v>0.172424792064755</c:v>
                </c:pt>
                <c:pt idx="1077">
                  <c:v>0.172184701867619</c:v>
                </c:pt>
                <c:pt idx="1078">
                  <c:v>0.171945168336764</c:v>
                </c:pt>
                <c:pt idx="1079">
                  <c:v>0.171706189666925</c:v>
                </c:pt>
                <c:pt idx="1080">
                  <c:v>0.171467764060359</c:v>
                </c:pt>
                <c:pt idx="1081">
                  <c:v>0.171229889726802</c:v>
                </c:pt>
                <c:pt idx="1082">
                  <c:v>0.170992564883437</c:v>
                </c:pt>
                <c:pt idx="1083">
                  <c:v>0.170755787754851</c:v>
                </c:pt>
                <c:pt idx="1084">
                  <c:v>0.170519556573001</c:v>
                </c:pt>
                <c:pt idx="1085">
                  <c:v>0.170283869577173</c:v>
                </c:pt>
                <c:pt idx="1086">
                  <c:v>0.170048725013951</c:v>
                </c:pt>
                <c:pt idx="1087">
                  <c:v>0.169814121137171</c:v>
                </c:pt>
                <c:pt idx="1088">
                  <c:v>0.169580056207894</c:v>
                </c:pt>
                <c:pt idx="1089">
                  <c:v>0.169346528494363</c:v>
                </c:pt>
                <c:pt idx="1090">
                  <c:v>0.169113536271969</c:v>
                </c:pt>
                <c:pt idx="1091">
                  <c:v>0.168881077823214</c:v>
                </c:pt>
                <c:pt idx="1092">
                  <c:v>0.168649151437679</c:v>
                </c:pt>
                <c:pt idx="1093">
                  <c:v>0.168417755411982</c:v>
                </c:pt>
                <c:pt idx="1094">
                  <c:v>0.168186888049747</c:v>
                </c:pt>
                <c:pt idx="1095">
                  <c:v>0.167956547661568</c:v>
                </c:pt>
                <c:pt idx="1096">
                  <c:v>0.167726732564975</c:v>
                </c:pt>
                <c:pt idx="1097">
                  <c:v>0.167497441084396</c:v>
                </c:pt>
                <c:pt idx="1098">
                  <c:v>0.167268671551127</c:v>
                </c:pt>
                <c:pt idx="1099">
                  <c:v>0.167040422303292</c:v>
                </c:pt>
                <c:pt idx="1100">
                  <c:v>0.166812691685814</c:v>
                </c:pt>
                <c:pt idx="1101">
                  <c:v>0.16658547805038</c:v>
                </c:pt>
                <c:pt idx="1102">
                  <c:v>0.166358779755404</c:v>
                </c:pt>
                <c:pt idx="1103">
                  <c:v>0.166132595165997</c:v>
                </c:pt>
                <c:pt idx="1104">
                  <c:v>0.165906922653934</c:v>
                </c:pt>
                <c:pt idx="1105">
                  <c:v>0.165681760597615</c:v>
                </c:pt>
                <c:pt idx="1106">
                  <c:v>0.165457107382042</c:v>
                </c:pt>
                <c:pt idx="1107">
                  <c:v>0.165232961398775</c:v>
                </c:pt>
                <c:pt idx="1108">
                  <c:v>0.16500932104591</c:v>
                </c:pt>
                <c:pt idx="1109">
                  <c:v>0.164786184728037</c:v>
                </c:pt>
                <c:pt idx="1110">
                  <c:v>0.164563550856215</c:v>
                </c:pt>
                <c:pt idx="1111">
                  <c:v>0.164341417847938</c:v>
                </c:pt>
                <c:pt idx="1112">
                  <c:v>0.164119784127101</c:v>
                </c:pt>
                <c:pt idx="1113">
                  <c:v>0.16389864812397</c:v>
                </c:pt>
                <c:pt idx="1114">
                  <c:v>0.163678008275153</c:v>
                </c:pt>
                <c:pt idx="1115">
                  <c:v>0.163457863023562</c:v>
                </c:pt>
                <c:pt idx="1116">
                  <c:v>0.163238210818389</c:v>
                </c:pt>
                <c:pt idx="1117">
                  <c:v>0.163019050115072</c:v>
                </c:pt>
                <c:pt idx="1118">
                  <c:v>0.162800379375265</c:v>
                </c:pt>
                <c:pt idx="1119">
                  <c:v>0.162582197066805</c:v>
                </c:pt>
                <c:pt idx="1120">
                  <c:v>0.162364501663686</c:v>
                </c:pt>
                <c:pt idx="1121">
                  <c:v>0.162147291646025</c:v>
                </c:pt>
                <c:pt idx="1122">
                  <c:v>0.161930565500033</c:v>
                </c:pt>
                <c:pt idx="1123">
                  <c:v>0.161714321717988</c:v>
                </c:pt>
                <c:pt idx="1124">
                  <c:v>0.161498558798199</c:v>
                </c:pt>
                <c:pt idx="1125">
                  <c:v>0.161283275244984</c:v>
                </c:pt>
                <c:pt idx="1126">
                  <c:v>0.161068469568636</c:v>
                </c:pt>
                <c:pt idx="1127">
                  <c:v>0.160854140285395</c:v>
                </c:pt>
                <c:pt idx="1128">
                  <c:v>0.160640285917417</c:v>
                </c:pt>
                <c:pt idx="1129">
                  <c:v>0.160426904992751</c:v>
                </c:pt>
                <c:pt idx="1130">
                  <c:v>0.160213996045302</c:v>
                </c:pt>
                <c:pt idx="1131">
                  <c:v>0.16000155761481</c:v>
                </c:pt>
                <c:pt idx="1132">
                  <c:v>0.159789588246819</c:v>
                </c:pt>
                <c:pt idx="1133">
                  <c:v>0.159578086492646</c:v>
                </c:pt>
                <c:pt idx="1134">
                  <c:v>0.159367050909357</c:v>
                </c:pt>
                <c:pt idx="1135">
                  <c:v>0.159156480059738</c:v>
                </c:pt>
                <c:pt idx="1136">
                  <c:v>0.158946372512266</c:v>
                </c:pt>
                <c:pt idx="1137">
                  <c:v>0.158736726841083</c:v>
                </c:pt>
                <c:pt idx="1138">
                  <c:v>0.158527541625967</c:v>
                </c:pt>
                <c:pt idx="1139">
                  <c:v>0.158318815452308</c:v>
                </c:pt>
                <c:pt idx="1140">
                  <c:v>0.158110546911076</c:v>
                </c:pt>
                <c:pt idx="1141">
                  <c:v>0.157902734598799</c:v>
                </c:pt>
                <c:pt idx="1142">
                  <c:v>0.157695377117533</c:v>
                </c:pt>
                <c:pt idx="1143">
                  <c:v>0.157488473074837</c:v>
                </c:pt>
                <c:pt idx="1144">
                  <c:v>0.157282021083746</c:v>
                </c:pt>
                <c:pt idx="1145">
                  <c:v>0.157076019762745</c:v>
                </c:pt>
                <c:pt idx="1146">
                  <c:v>0.156870467735742</c:v>
                </c:pt>
                <c:pt idx="1147">
                  <c:v>0.156665363632043</c:v>
                </c:pt>
                <c:pt idx="1148">
                  <c:v>0.156460706086326</c:v>
                </c:pt>
                <c:pt idx="1149">
                  <c:v>0.156256493738614</c:v>
                </c:pt>
                <c:pt idx="1150">
                  <c:v>0.156052725234252</c:v>
                </c:pt>
                <c:pt idx="1151">
                  <c:v>0.155849399223879</c:v>
                </c:pt>
                <c:pt idx="1152">
                  <c:v>0.155646514363404</c:v>
                </c:pt>
                <c:pt idx="1153">
                  <c:v>0.15544406931398</c:v>
                </c:pt>
                <c:pt idx="1154">
                  <c:v>0.155242062741982</c:v>
                </c:pt>
                <c:pt idx="1155">
                  <c:v>0.155040493318978</c:v>
                </c:pt>
                <c:pt idx="1156">
                  <c:v>0.154839359721705</c:v>
                </c:pt>
                <c:pt idx="1157">
                  <c:v>0.154638660632048</c:v>
                </c:pt>
                <c:pt idx="1158">
                  <c:v>0.154438394737012</c:v>
                </c:pt>
                <c:pt idx="1159">
                  <c:v>0.154238560728698</c:v>
                </c:pt>
                <c:pt idx="1160">
                  <c:v>0.154039157304282</c:v>
                </c:pt>
                <c:pt idx="1161">
                  <c:v>0.153840183165986</c:v>
                </c:pt>
                <c:pt idx="1162">
                  <c:v>0.153641637021058</c:v>
                </c:pt>
                <c:pt idx="1163">
                  <c:v>0.153443517581746</c:v>
                </c:pt>
                <c:pt idx="1164">
                  <c:v>0.153245823565278</c:v>
                </c:pt>
                <c:pt idx="1165">
                  <c:v>0.153048553693832</c:v>
                </c:pt>
                <c:pt idx="1166">
                  <c:v>0.15285170669452</c:v>
                </c:pt>
                <c:pt idx="1167">
                  <c:v>0.15265528129936</c:v>
                </c:pt>
                <c:pt idx="1168">
                  <c:v>0.152459276245252</c:v>
                </c:pt>
                <c:pt idx="1169">
                  <c:v>0.152263690273961</c:v>
                </c:pt>
                <c:pt idx="1170">
                  <c:v>0.152068522132088</c:v>
                </c:pt>
                <c:pt idx="1171">
                  <c:v>0.151873770571049</c:v>
                </c:pt>
                <c:pt idx="1172">
                  <c:v>0.151679434347055</c:v>
                </c:pt>
                <c:pt idx="1173">
                  <c:v>0.151485512221087</c:v>
                </c:pt>
                <c:pt idx="1174">
                  <c:v>0.151292002958873</c:v>
                </c:pt>
                <c:pt idx="1175">
                  <c:v>0.151098905330868</c:v>
                </c:pt>
                <c:pt idx="1176">
                  <c:v>0.150906218112232</c:v>
                </c:pt>
                <c:pt idx="1177">
                  <c:v>0.150713940082804</c:v>
                </c:pt>
                <c:pt idx="1178">
                  <c:v>0.150522070027085</c:v>
                </c:pt>
                <c:pt idx="1179">
                  <c:v>0.150330606734215</c:v>
                </c:pt>
                <c:pt idx="1180">
                  <c:v>0.150139548997948</c:v>
                </c:pt>
                <c:pt idx="1181">
                  <c:v>0.149948895616637</c:v>
                </c:pt>
                <c:pt idx="1182">
                  <c:v>0.149758645393206</c:v>
                </c:pt>
                <c:pt idx="1183">
                  <c:v>0.149568797135132</c:v>
                </c:pt>
                <c:pt idx="1184">
                  <c:v>0.149379349654424</c:v>
                </c:pt>
                <c:pt idx="1185">
                  <c:v>0.149190301767601</c:v>
                </c:pt>
                <c:pt idx="1186">
                  <c:v>0.149001652295673</c:v>
                </c:pt>
                <c:pt idx="1187">
                  <c:v>0.148813400064116</c:v>
                </c:pt>
                <c:pt idx="1188">
                  <c:v>0.148625543902855</c:v>
                </c:pt>
                <c:pt idx="1189">
                  <c:v>0.148438082646245</c:v>
                </c:pt>
                <c:pt idx="1190">
                  <c:v>0.148251015133044</c:v>
                </c:pt>
                <c:pt idx="1191">
                  <c:v>0.148064340206399</c:v>
                </c:pt>
                <c:pt idx="1192">
                  <c:v>0.147878056713823</c:v>
                </c:pt>
                <c:pt idx="1193">
                  <c:v>0.147692163507175</c:v>
                </c:pt>
                <c:pt idx="1194">
                  <c:v>0.14750665944264</c:v>
                </c:pt>
                <c:pt idx="1195">
                  <c:v>0.147321543380711</c:v>
                </c:pt>
                <c:pt idx="1196">
                  <c:v>0.147136814186165</c:v>
                </c:pt>
                <c:pt idx="1197">
                  <c:v>0.146952470728048</c:v>
                </c:pt>
                <c:pt idx="1198">
                  <c:v>0.146768511879653</c:v>
                </c:pt>
                <c:pt idx="1199">
                  <c:v>0.146584936518499</c:v>
                </c:pt>
                <c:pt idx="1200">
                  <c:v>0.146401743526315</c:v>
                </c:pt>
                <c:pt idx="1201">
                  <c:v>0.146218931789018</c:v>
                </c:pt>
                <c:pt idx="1202">
                  <c:v>0.146036500196698</c:v>
                </c:pt>
                <c:pt idx="1203">
                  <c:v>0.145854447643592</c:v>
                </c:pt>
                <c:pt idx="1204">
                  <c:v>0.145672773028071</c:v>
                </c:pt>
                <c:pt idx="1205">
                  <c:v>0.145491475252619</c:v>
                </c:pt>
                <c:pt idx="1206">
                  <c:v>0.145310553223815</c:v>
                </c:pt>
                <c:pt idx="1207">
                  <c:v>0.145130005852311</c:v>
                </c:pt>
                <c:pt idx="1208">
                  <c:v>0.14494983205282</c:v>
                </c:pt>
                <c:pt idx="1209">
                  <c:v>0.14477003074409</c:v>
                </c:pt>
                <c:pt idx="1210">
                  <c:v>0.144590600848893</c:v>
                </c:pt>
                <c:pt idx="1211">
                  <c:v>0.144411541293999</c:v>
                </c:pt>
                <c:pt idx="1212">
                  <c:v>0.144232851010166</c:v>
                </c:pt>
                <c:pt idx="1213">
                  <c:v>0.144054528932115</c:v>
                </c:pt>
                <c:pt idx="1214">
                  <c:v>0.143876573998516</c:v>
                </c:pt>
                <c:pt idx="1215">
                  <c:v>0.143698985151969</c:v>
                </c:pt>
                <c:pt idx="1216">
                  <c:v>0.143521761338986</c:v>
                </c:pt>
                <c:pt idx="1217">
                  <c:v>0.143344901509975</c:v>
                </c:pt>
                <c:pt idx="1218">
                  <c:v>0.143168404619218</c:v>
                </c:pt>
                <c:pt idx="1219">
                  <c:v>0.14299226962486</c:v>
                </c:pt>
                <c:pt idx="1220">
                  <c:v>0.142816495488885</c:v>
                </c:pt>
                <c:pt idx="1221">
                  <c:v>0.142641081177104</c:v>
                </c:pt>
                <c:pt idx="1222">
                  <c:v>0.142466025659135</c:v>
                </c:pt>
                <c:pt idx="1223">
                  <c:v>0.142291327908387</c:v>
                </c:pt>
                <c:pt idx="1224">
                  <c:v>0.142116986902041</c:v>
                </c:pt>
                <c:pt idx="1225">
                  <c:v>0.141943001621035</c:v>
                </c:pt>
                <c:pt idx="1226">
                  <c:v>0.141769371050048</c:v>
                </c:pt>
                <c:pt idx="1227">
                  <c:v>0.14159609417748</c:v>
                </c:pt>
                <c:pt idx="1228">
                  <c:v>0.141423169995439</c:v>
                </c:pt>
                <c:pt idx="1229">
                  <c:v>0.141250597499722</c:v>
                </c:pt>
                <c:pt idx="1230">
                  <c:v>0.141078375689798</c:v>
                </c:pt>
                <c:pt idx="1231">
                  <c:v>0.140906503568795</c:v>
                </c:pt>
                <c:pt idx="1232">
                  <c:v>0.14073498014348</c:v>
                </c:pt>
                <c:pt idx="1233">
                  <c:v>0.140563804424244</c:v>
                </c:pt>
                <c:pt idx="1234">
                  <c:v>0.140392975425086</c:v>
                </c:pt>
                <c:pt idx="1235">
                  <c:v>0.140222492163599</c:v>
                </c:pt>
                <c:pt idx="1236">
                  <c:v>0.140052353660949</c:v>
                </c:pt>
                <c:pt idx="1237">
                  <c:v>0.139882558941864</c:v>
                </c:pt>
                <c:pt idx="1238">
                  <c:v>0.139713107034617</c:v>
                </c:pt>
                <c:pt idx="1239">
                  <c:v>0.139543996971007</c:v>
                </c:pt>
                <c:pt idx="1240">
                  <c:v>0.139375227786348</c:v>
                </c:pt>
                <c:pt idx="1241">
                  <c:v>0.139206798519451</c:v>
                </c:pt>
                <c:pt idx="1242">
                  <c:v>0.139038708212608</c:v>
                </c:pt>
                <c:pt idx="1243">
                  <c:v>0.138870955911578</c:v>
                </c:pt>
                <c:pt idx="1244">
                  <c:v>0.138703540665572</c:v>
                </c:pt>
                <c:pt idx="1245">
                  <c:v>0.138536461527235</c:v>
                </c:pt>
                <c:pt idx="1246">
                  <c:v>0.138369717552635</c:v>
                </c:pt>
                <c:pt idx="1247">
                  <c:v>0.138203307801244</c:v>
                </c:pt>
                <c:pt idx="1248">
                  <c:v>0.138037231335925</c:v>
                </c:pt>
                <c:pt idx="1249">
                  <c:v>0.137871487222917</c:v>
                </c:pt>
                <c:pt idx="1250">
                  <c:v>0.13770607453182</c:v>
                </c:pt>
                <c:pt idx="1251">
                  <c:v>0.137540992335579</c:v>
                </c:pt>
                <c:pt idx="1252">
                  <c:v>0.137376239710472</c:v>
                </c:pt>
                <c:pt idx="1253">
                  <c:v>0.137211815736092</c:v>
                </c:pt>
                <c:pt idx="1254">
                  <c:v>0.137047719495337</c:v>
                </c:pt>
                <c:pt idx="1255">
                  <c:v>0.136883950074389</c:v>
                </c:pt>
                <c:pt idx="1256">
                  <c:v>0.136720506562707</c:v>
                </c:pt>
                <c:pt idx="1257">
                  <c:v>0.136557388053006</c:v>
                </c:pt>
                <c:pt idx="1258">
                  <c:v>0.136394593641248</c:v>
                </c:pt>
                <c:pt idx="1259">
                  <c:v>0.136232122426625</c:v>
                </c:pt>
                <c:pt idx="1260">
                  <c:v>0.136069973511545</c:v>
                </c:pt>
                <c:pt idx="1261">
                  <c:v>0.135908146001619</c:v>
                </c:pt>
                <c:pt idx="1262">
                  <c:v>0.135746639005647</c:v>
                </c:pt>
                <c:pt idx="1263">
                  <c:v>0.135585451635602</c:v>
                </c:pt>
                <c:pt idx="1264">
                  <c:v>0.13542458300662</c:v>
                </c:pt>
                <c:pt idx="1265">
                  <c:v>0.135264032236982</c:v>
                </c:pt>
                <c:pt idx="1266">
                  <c:v>0.135103798448104</c:v>
                </c:pt>
                <c:pt idx="1267">
                  <c:v>0.134943880764522</c:v>
                </c:pt>
                <c:pt idx="1268">
                  <c:v>0.134784278313878</c:v>
                </c:pt>
                <c:pt idx="1269">
                  <c:v>0.134624990226905</c:v>
                </c:pt>
                <c:pt idx="1270">
                  <c:v>0.134466015637418</c:v>
                </c:pt>
                <c:pt idx="1271">
                  <c:v>0.134307353682296</c:v>
                </c:pt>
                <c:pt idx="1272">
                  <c:v>0.134149003501475</c:v>
                </c:pt>
                <c:pt idx="1273">
                  <c:v>0.133990964237924</c:v>
                </c:pt>
                <c:pt idx="1274">
                  <c:v>0.133833235037646</c:v>
                </c:pt>
                <c:pt idx="1275">
                  <c:v>0.133675815049651</c:v>
                </c:pt>
                <c:pt idx="1276">
                  <c:v>0.133518703425953</c:v>
                </c:pt>
                <c:pt idx="1277">
                  <c:v>0.133361899321555</c:v>
                </c:pt>
                <c:pt idx="1278">
                  <c:v>0.133205401894431</c:v>
                </c:pt>
                <c:pt idx="1279">
                  <c:v>0.133049210305518</c:v>
                </c:pt>
                <c:pt idx="1280">
                  <c:v>0.132893323718706</c:v>
                </c:pt>
                <c:pt idx="1281">
                  <c:v>0.132737741300815</c:v>
                </c:pt>
                <c:pt idx="1282">
                  <c:v>0.132582462221596</c:v>
                </c:pt>
                <c:pt idx="1283">
                  <c:v>0.132427485653706</c:v>
                </c:pt>
                <c:pt idx="1284">
                  <c:v>0.132272810772703</c:v>
                </c:pt>
                <c:pt idx="1285">
                  <c:v>0.132118436757033</c:v>
                </c:pt>
                <c:pt idx="1286">
                  <c:v>0.131964362788014</c:v>
                </c:pt>
                <c:pt idx="1287">
                  <c:v>0.131810588049827</c:v>
                </c:pt>
                <c:pt idx="1288">
                  <c:v>0.131657111729503</c:v>
                </c:pt>
                <c:pt idx="1289">
                  <c:v>0.13150393301691</c:v>
                </c:pt>
                <c:pt idx="1290">
                  <c:v>0.131351051104741</c:v>
                </c:pt>
                <c:pt idx="1291">
                  <c:v>0.131198465188505</c:v>
                </c:pt>
                <c:pt idx="1292">
                  <c:v>0.131046174466508</c:v>
                </c:pt>
                <c:pt idx="1293">
                  <c:v>0.130894178139851</c:v>
                </c:pt>
                <c:pt idx="1294">
                  <c:v>0.130742475412408</c:v>
                </c:pt>
                <c:pt idx="1295">
                  <c:v>0.130591065490821</c:v>
                </c:pt>
                <c:pt idx="1296">
                  <c:v>0.130439947584487</c:v>
                </c:pt>
                <c:pt idx="1297">
                  <c:v>0.130289120905545</c:v>
                </c:pt>
                <c:pt idx="1298">
                  <c:v>0.130138584668862</c:v>
                </c:pt>
                <c:pt idx="1299">
                  <c:v>0.129988338092029</c:v>
                </c:pt>
                <c:pt idx="1300">
                  <c:v>0.129838380395342</c:v>
                </c:pt>
                <c:pt idx="1301">
                  <c:v>0.129688710801793</c:v>
                </c:pt>
                <c:pt idx="1302">
                  <c:v>0.129539328537062</c:v>
                </c:pt>
                <c:pt idx="1303">
                  <c:v>0.129390232829499</c:v>
                </c:pt>
                <c:pt idx="1304">
                  <c:v>0.129241422910118</c:v>
                </c:pt>
                <c:pt idx="1305">
                  <c:v>0.129092898012585</c:v>
                </c:pt>
                <c:pt idx="1306">
                  <c:v>0.128944657373204</c:v>
                </c:pt>
                <c:pt idx="1307">
                  <c:v>0.128796700230911</c:v>
                </c:pt>
                <c:pt idx="1308">
                  <c:v>0.128649025827256</c:v>
                </c:pt>
                <c:pt idx="1309">
                  <c:v>0.128501633406399</c:v>
                </c:pt>
                <c:pt idx="1310">
                  <c:v>0.128354522215094</c:v>
                </c:pt>
                <c:pt idx="1311">
                  <c:v>0.128207691502681</c:v>
                </c:pt>
                <c:pt idx="1312">
                  <c:v>0.128061140521073</c:v>
                </c:pt>
                <c:pt idx="1313">
                  <c:v>0.127914868524749</c:v>
                </c:pt>
                <c:pt idx="1314">
                  <c:v>0.127768874770738</c:v>
                </c:pt>
                <c:pt idx="1315">
                  <c:v>0.127623158518612</c:v>
                </c:pt>
                <c:pt idx="1316">
                  <c:v>0.127477719030474</c:v>
                </c:pt>
                <c:pt idx="1317">
                  <c:v>0.127332555570949</c:v>
                </c:pt>
                <c:pt idx="1318">
                  <c:v>0.12718766740717</c:v>
                </c:pt>
                <c:pt idx="1319">
                  <c:v>0.127043053808773</c:v>
                </c:pt>
                <c:pt idx="1320">
                  <c:v>0.12689871404788</c:v>
                </c:pt>
                <c:pt idx="1321">
                  <c:v>0.126754647399095</c:v>
                </c:pt>
                <c:pt idx="1322">
                  <c:v>0.126610853139489</c:v>
                </c:pt>
                <c:pt idx="1323">
                  <c:v>0.126467330548592</c:v>
                </c:pt>
                <c:pt idx="1324">
                  <c:v>0.126324078908382</c:v>
                </c:pt>
                <c:pt idx="1325">
                  <c:v>0.126181097503275</c:v>
                </c:pt>
                <c:pt idx="1326">
                  <c:v>0.126038385620116</c:v>
                </c:pt>
                <c:pt idx="1327">
                  <c:v>0.125895942548167</c:v>
                </c:pt>
                <c:pt idx="1328">
                  <c:v>0.125753767579098</c:v>
                </c:pt>
                <c:pt idx="1329">
                  <c:v>0.125611860006977</c:v>
                </c:pt>
                <c:pt idx="1330">
                  <c:v>0.12547021912826</c:v>
                </c:pt>
                <c:pt idx="1331">
                  <c:v>0.125328844241782</c:v>
                </c:pt>
                <c:pt idx="1332">
                  <c:v>0.125187734648745</c:v>
                </c:pt>
                <c:pt idx="1333">
                  <c:v>0.125046889652711</c:v>
                </c:pt>
                <c:pt idx="1334">
                  <c:v>0.124906308559589</c:v>
                </c:pt>
                <c:pt idx="1335">
                  <c:v>0.12476599067763</c:v>
                </c:pt>
                <c:pt idx="1336">
                  <c:v>0.124625935317411</c:v>
                </c:pt>
                <c:pt idx="1337">
                  <c:v>0.124486141791832</c:v>
                </c:pt>
                <c:pt idx="1338">
                  <c:v>0.124346609416102</c:v>
                </c:pt>
                <c:pt idx="1339">
                  <c:v>0.124207337507731</c:v>
                </c:pt>
                <c:pt idx="1340">
                  <c:v>0.124068325386521</c:v>
                </c:pt>
                <c:pt idx="1341">
                  <c:v>0.123929572374557</c:v>
                </c:pt>
                <c:pt idx="1342">
                  <c:v>0.123791077796194</c:v>
                </c:pt>
                <c:pt idx="1343">
                  <c:v>0.123652840978052</c:v>
                </c:pt>
                <c:pt idx="1344">
                  <c:v>0.123514861249007</c:v>
                </c:pt>
                <c:pt idx="1345">
                  <c:v>0.123377137940177</c:v>
                </c:pt>
                <c:pt idx="1346">
                  <c:v>0.123239670384918</c:v>
                </c:pt>
                <c:pt idx="1347">
                  <c:v>0.123102457918811</c:v>
                </c:pt>
                <c:pt idx="1348">
                  <c:v>0.122965499879656</c:v>
                </c:pt>
                <c:pt idx="1349">
                  <c:v>0.122828795607461</c:v>
                </c:pt>
                <c:pt idx="1350">
                  <c:v>0.122692344444433</c:v>
                </c:pt>
                <c:pt idx="1351">
                  <c:v>0.12255614573497</c:v>
                </c:pt>
                <c:pt idx="1352">
                  <c:v>0.122420198825653</c:v>
                </c:pt>
                <c:pt idx="1353">
                  <c:v>0.122284503065233</c:v>
                </c:pt>
                <c:pt idx="1354">
                  <c:v>0.122149057804629</c:v>
                </c:pt>
                <c:pt idx="1355">
                  <c:v>0.122013862396911</c:v>
                </c:pt>
                <c:pt idx="1356">
                  <c:v>0.121878916197298</c:v>
                </c:pt>
                <c:pt idx="1357">
                  <c:v>0.121744218563146</c:v>
                </c:pt>
                <c:pt idx="1358">
                  <c:v>0.121609768853941</c:v>
                </c:pt>
                <c:pt idx="1359">
                  <c:v>0.121475566431288</c:v>
                </c:pt>
                <c:pt idx="1360">
                  <c:v>0.121341610658906</c:v>
                </c:pt>
                <c:pt idx="1361">
                  <c:v>0.121207900902615</c:v>
                </c:pt>
                <c:pt idx="1362">
                  <c:v>0.121074436530332</c:v>
                </c:pt>
                <c:pt idx="1363">
                  <c:v>0.120941216912059</c:v>
                </c:pt>
                <c:pt idx="1364">
                  <c:v>0.120808241419877</c:v>
                </c:pt>
                <c:pt idx="1365">
                  <c:v>0.120675509427936</c:v>
                </c:pt>
                <c:pt idx="1366">
                  <c:v>0.120543020312449</c:v>
                </c:pt>
                <c:pt idx="1367">
                  <c:v>0.120410773451679</c:v>
                </c:pt>
                <c:pt idx="1368">
                  <c:v>0.120278768225936</c:v>
                </c:pt>
                <c:pt idx="1369">
                  <c:v>0.120147004017567</c:v>
                </c:pt>
                <c:pt idx="1370">
                  <c:v>0.120015480210946</c:v>
                </c:pt>
                <c:pt idx="1371">
                  <c:v>0.119884196192468</c:v>
                </c:pt>
                <c:pt idx="1372">
                  <c:v>0.11975315135054</c:v>
                </c:pt>
                <c:pt idx="1373">
                  <c:v>0.119622345075573</c:v>
                </c:pt>
                <c:pt idx="1374">
                  <c:v>0.119491776759975</c:v>
                </c:pt>
                <c:pt idx="1375">
                  <c:v>0.11936144579814</c:v>
                </c:pt>
                <c:pt idx="1376">
                  <c:v>0.119231351586446</c:v>
                </c:pt>
                <c:pt idx="1377">
                  <c:v>0.119101493523238</c:v>
                </c:pt>
                <c:pt idx="1378">
                  <c:v>0.11897187100883</c:v>
                </c:pt>
                <c:pt idx="1379">
                  <c:v>0.11884248344549</c:v>
                </c:pt>
                <c:pt idx="1380">
                  <c:v>0.118713330237437</c:v>
                </c:pt>
                <c:pt idx="1381">
                  <c:v>0.118584410790828</c:v>
                </c:pt>
                <c:pt idx="1382">
                  <c:v>0.118455724513756</c:v>
                </c:pt>
                <c:pt idx="1383">
                  <c:v>0.118327270816238</c:v>
                </c:pt>
                <c:pt idx="1384">
                  <c:v>0.118199049110209</c:v>
                </c:pt>
                <c:pt idx="1385">
                  <c:v>0.118071058809515</c:v>
                </c:pt>
                <c:pt idx="1386">
                  <c:v>0.117943299329906</c:v>
                </c:pt>
                <c:pt idx="1387">
                  <c:v>0.117815770089024</c:v>
                </c:pt>
                <c:pt idx="1388">
                  <c:v>0.117688470506401</c:v>
                </c:pt>
                <c:pt idx="1389">
                  <c:v>0.117561400003448</c:v>
                </c:pt>
                <c:pt idx="1390">
                  <c:v>0.117434558003451</c:v>
                </c:pt>
                <c:pt idx="1391">
                  <c:v>0.117307943931559</c:v>
                </c:pt>
                <c:pt idx="1392">
                  <c:v>0.117181557214779</c:v>
                </c:pt>
                <c:pt idx="1393">
                  <c:v>0.117055397281971</c:v>
                </c:pt>
                <c:pt idx="1394">
                  <c:v>0.116929463563837</c:v>
                </c:pt>
                <c:pt idx="1395">
                  <c:v>0.116803755492913</c:v>
                </c:pt>
                <c:pt idx="1396">
                  <c:v>0.116678272503568</c:v>
                </c:pt>
                <c:pt idx="1397">
                  <c:v>0.116553014031991</c:v>
                </c:pt>
                <c:pt idx="1398">
                  <c:v>0.116427979516183</c:v>
                </c:pt>
                <c:pt idx="1399">
                  <c:v>0.116303168395956</c:v>
                </c:pt>
                <c:pt idx="1400">
                  <c:v>0.11617858011292</c:v>
                </c:pt>
                <c:pt idx="1401">
                  <c:v>0.11605421411048</c:v>
                </c:pt>
                <c:pt idx="1402">
                  <c:v>0.115930069833826</c:v>
                </c:pt>
                <c:pt idx="1403">
                  <c:v>0.115806146729926</c:v>
                </c:pt>
                <c:pt idx="1404">
                  <c:v>0.115682444247524</c:v>
                </c:pt>
                <c:pt idx="1405">
                  <c:v>0.115558961837125</c:v>
                </c:pt>
                <c:pt idx="1406">
                  <c:v>0.115435698950995</c:v>
                </c:pt>
                <c:pt idx="1407">
                  <c:v>0.115312655043151</c:v>
                </c:pt>
                <c:pt idx="1408">
                  <c:v>0.115189829569354</c:v>
                </c:pt>
                <c:pt idx="1409">
                  <c:v>0.115067221987103</c:v>
                </c:pt>
                <c:pt idx="1410">
                  <c:v>0.11494483175563</c:v>
                </c:pt>
                <c:pt idx="1411">
                  <c:v>0.114822658335888</c:v>
                </c:pt>
                <c:pt idx="1412">
                  <c:v>0.11470070119055</c:v>
                </c:pt>
                <c:pt idx="1413">
                  <c:v>0.114578959783999</c:v>
                </c:pt>
                <c:pt idx="1414">
                  <c:v>0.114457433582323</c:v>
                </c:pt>
                <c:pt idx="1415">
                  <c:v>0.114336122053307</c:v>
                </c:pt>
                <c:pt idx="1416">
                  <c:v>0.114215024666427</c:v>
                </c:pt>
                <c:pt idx="1417">
                  <c:v>0.114094140892844</c:v>
                </c:pt>
                <c:pt idx="1418">
                  <c:v>0.113973470205398</c:v>
                </c:pt>
                <c:pt idx="1419">
                  <c:v>0.113853012078597</c:v>
                </c:pt>
                <c:pt idx="1420">
                  <c:v>0.113732765988617</c:v>
                </c:pt>
                <c:pt idx="1421">
                  <c:v>0.113612731413292</c:v>
                </c:pt>
                <c:pt idx="1422">
                  <c:v>0.113492907832107</c:v>
                </c:pt>
                <c:pt idx="1423">
                  <c:v>0.113373294726195</c:v>
                </c:pt>
                <c:pt idx="1424">
                  <c:v>0.113253891578327</c:v>
                </c:pt>
                <c:pt idx="1425">
                  <c:v>0.113134697872906</c:v>
                </c:pt>
                <c:pt idx="1426">
                  <c:v>0.113015713095963</c:v>
                </c:pt>
                <c:pt idx="1427">
                  <c:v>0.11289693673515</c:v>
                </c:pt>
                <c:pt idx="1428">
                  <c:v>0.112778368279732</c:v>
                </c:pt>
                <c:pt idx="1429">
                  <c:v>0.112660007220583</c:v>
                </c:pt>
                <c:pt idx="1430">
                  <c:v>0.112541853050178</c:v>
                </c:pt>
                <c:pt idx="1431">
                  <c:v>0.11242390526259</c:v>
                </c:pt>
                <c:pt idx="1432">
                  <c:v>0.112306163353477</c:v>
                </c:pt>
                <c:pt idx="1433">
                  <c:v>0.112188626820086</c:v>
                </c:pt>
                <c:pt idx="1434">
                  <c:v>0.112071295161237</c:v>
                </c:pt>
                <c:pt idx="1435">
                  <c:v>0.111954167877323</c:v>
                </c:pt>
                <c:pt idx="1436">
                  <c:v>0.111837244470304</c:v>
                </c:pt>
                <c:pt idx="1437">
                  <c:v>0.111720524443697</c:v>
                </c:pt>
                <c:pt idx="1438">
                  <c:v>0.111604007302572</c:v>
                </c:pt>
                <c:pt idx="1439">
                  <c:v>0.111487692553549</c:v>
                </c:pt>
                <c:pt idx="1440">
                  <c:v>0.111371579704788</c:v>
                </c:pt>
                <c:pt idx="1441">
                  <c:v>0.111255668265985</c:v>
                </c:pt>
                <c:pt idx="1442">
                  <c:v>0.111139957748365</c:v>
                </c:pt>
                <c:pt idx="1443">
                  <c:v>0.111024447664678</c:v>
                </c:pt>
                <c:pt idx="1444">
                  <c:v>0.110909137529192</c:v>
                </c:pt>
                <c:pt idx="1445">
                  <c:v>0.110794026857687</c:v>
                </c:pt>
                <c:pt idx="1446">
                  <c:v>0.110679115167449</c:v>
                </c:pt>
                <c:pt idx="1447">
                  <c:v>0.110564401977268</c:v>
                </c:pt>
                <c:pt idx="1448">
                  <c:v>0.110449886807425</c:v>
                </c:pt>
                <c:pt idx="1449">
                  <c:v>0.110335569179693</c:v>
                </c:pt>
                <c:pt idx="1450">
                  <c:v>0.110221448617329</c:v>
                </c:pt>
                <c:pt idx="1451">
                  <c:v>0.110107524645067</c:v>
                </c:pt>
                <c:pt idx="1452">
                  <c:v>0.109993796789116</c:v>
                </c:pt>
                <c:pt idx="1453">
                  <c:v>0.109880264577148</c:v>
                </c:pt>
                <c:pt idx="1454">
                  <c:v>0.109766927538301</c:v>
                </c:pt>
                <c:pt idx="1455">
                  <c:v>0.109653785203167</c:v>
                </c:pt>
                <c:pt idx="1456">
                  <c:v>0.109540837103787</c:v>
                </c:pt>
                <c:pt idx="1457">
                  <c:v>0.109428082773651</c:v>
                </c:pt>
                <c:pt idx="1458">
                  <c:v>0.109315521747684</c:v>
                </c:pt>
                <c:pt idx="1459">
                  <c:v>0.109203153562249</c:v>
                </c:pt>
                <c:pt idx="1460">
                  <c:v>0.109090977755136</c:v>
                </c:pt>
                <c:pt idx="1461">
                  <c:v>0.108978993865558</c:v>
                </c:pt>
                <c:pt idx="1462">
                  <c:v>0.108867201434147</c:v>
                </c:pt>
                <c:pt idx="1463">
                  <c:v>0.108755600002947</c:v>
                </c:pt>
                <c:pt idx="1464">
                  <c:v>0.108644189115411</c:v>
                </c:pt>
                <c:pt idx="1465">
                  <c:v>0.108532968316393</c:v>
                </c:pt>
                <c:pt idx="1466">
                  <c:v>0.108421937152142</c:v>
                </c:pt>
                <c:pt idx="1467">
                  <c:v>0.108311095170302</c:v>
                </c:pt>
                <c:pt idx="1468">
                  <c:v>0.108200441919901</c:v>
                </c:pt>
                <c:pt idx="1469">
                  <c:v>0.10808997695135</c:v>
                </c:pt>
                <c:pt idx="1470">
                  <c:v>0.107979699816434</c:v>
                </c:pt>
                <c:pt idx="1471">
                  <c:v>0.107869610068311</c:v>
                </c:pt>
                <c:pt idx="1472">
                  <c:v>0.107759707261503</c:v>
                </c:pt>
                <c:pt idx="1473">
                  <c:v>0.107649990951895</c:v>
                </c:pt>
                <c:pt idx="1474">
                  <c:v>0.107540460696724</c:v>
                </c:pt>
                <c:pt idx="1475">
                  <c:v>0.107431116054582</c:v>
                </c:pt>
                <c:pt idx="1476">
                  <c:v>0.107321956585403</c:v>
                </c:pt>
                <c:pt idx="1477">
                  <c:v>0.107212981850463</c:v>
                </c:pt>
                <c:pt idx="1478">
                  <c:v>0.107104191412374</c:v>
                </c:pt>
                <c:pt idx="1479">
                  <c:v>0.106995584835076</c:v>
                </c:pt>
                <c:pt idx="1480">
                  <c:v>0.106887161683839</c:v>
                </c:pt>
                <c:pt idx="1481">
                  <c:v>0.10677892152525</c:v>
                </c:pt>
                <c:pt idx="1482">
                  <c:v>0.106670863927213</c:v>
                </c:pt>
                <c:pt idx="1483">
                  <c:v>0.106562988458944</c:v>
                </c:pt>
                <c:pt idx="1484">
                  <c:v>0.106455294690962</c:v>
                </c:pt>
                <c:pt idx="1485">
                  <c:v>0.106347782195091</c:v>
                </c:pt>
                <c:pt idx="1486">
                  <c:v>0.106240450544449</c:v>
                </c:pt>
                <c:pt idx="1487">
                  <c:v>0.106133299313447</c:v>
                </c:pt>
                <c:pt idx="1488">
                  <c:v>0.106026328077782</c:v>
                </c:pt>
                <c:pt idx="1489">
                  <c:v>0.105919536414432</c:v>
                </c:pt>
                <c:pt idx="1490">
                  <c:v>0.105812923901655</c:v>
                </c:pt>
                <c:pt idx="1491">
                  <c:v>0.10570649011898</c:v>
                </c:pt>
                <c:pt idx="1492">
                  <c:v>0.105600234647204</c:v>
                </c:pt>
                <c:pt idx="1493">
                  <c:v>0.105494157068388</c:v>
                </c:pt>
                <c:pt idx="1494">
                  <c:v>0.105388256965851</c:v>
                </c:pt>
                <c:pt idx="1495">
                  <c:v>0.105282533924165</c:v>
                </c:pt>
                <c:pt idx="1496">
                  <c:v>0.105176987529155</c:v>
                </c:pt>
                <c:pt idx="1497">
                  <c:v>0.105071617367886</c:v>
                </c:pt>
                <c:pt idx="1498">
                  <c:v>0.104966423028668</c:v>
                </c:pt>
                <c:pt idx="1499">
                  <c:v>0.104861404101042</c:v>
                </c:pt>
                <c:pt idx="1500">
                  <c:v>0.104756560175784</c:v>
                </c:pt>
                <c:pt idx="1501">
                  <c:v>0.104651890844895</c:v>
                </c:pt>
                <c:pt idx="1502">
                  <c:v>0.104547395701598</c:v>
                </c:pt>
                <c:pt idx="1503">
                  <c:v>0.104443074340334</c:v>
                </c:pt>
                <c:pt idx="1504">
                  <c:v>0.104338926356758</c:v>
                </c:pt>
                <c:pt idx="1505">
                  <c:v>0.104234951347732</c:v>
                </c:pt>
                <c:pt idx="1506">
                  <c:v>0.104131148911324</c:v>
                </c:pt>
                <c:pt idx="1507">
                  <c:v>0.104027518646801</c:v>
                </c:pt>
                <c:pt idx="1508">
                  <c:v>0.103924060154627</c:v>
                </c:pt>
                <c:pt idx="1509">
                  <c:v>0.103820773036456</c:v>
                </c:pt>
                <c:pt idx="1510">
                  <c:v>0.103717656895129</c:v>
                </c:pt>
                <c:pt idx="1511">
                  <c:v>0.103614711334671</c:v>
                </c:pt>
                <c:pt idx="1512">
                  <c:v>0.103511935960282</c:v>
                </c:pt>
                <c:pt idx="1513">
                  <c:v>0.10340933037834</c:v>
                </c:pt>
                <c:pt idx="1514">
                  <c:v>0.10330689419639</c:v>
                </c:pt>
                <c:pt idx="1515">
                  <c:v>0.103204627023144</c:v>
                </c:pt>
                <c:pt idx="1516">
                  <c:v>0.103102528468475</c:v>
                </c:pt>
                <c:pt idx="1517">
                  <c:v>0.103000598143413</c:v>
                </c:pt>
                <c:pt idx="1518">
                  <c:v>0.102898835660139</c:v>
                </c:pt>
                <c:pt idx="1519">
                  <c:v>0.102797240631987</c:v>
                </c:pt>
                <c:pt idx="1520">
                  <c:v>0.102695812673431</c:v>
                </c:pt>
                <c:pt idx="1521">
                  <c:v>0.102594551400088</c:v>
                </c:pt>
                <c:pt idx="1522">
                  <c:v>0.10249345642871</c:v>
                </c:pt>
                <c:pt idx="1523">
                  <c:v>0.102392527377184</c:v>
                </c:pt>
                <c:pt idx="1524">
                  <c:v>0.102291763864521</c:v>
                </c:pt>
                <c:pt idx="1525">
                  <c:v>0.102191165510859</c:v>
                </c:pt>
                <c:pt idx="1526">
                  <c:v>0.102090731937455</c:v>
                </c:pt>
                <c:pt idx="1527">
                  <c:v>0.101990462766681</c:v>
                </c:pt>
                <c:pt idx="1528">
                  <c:v>0.101890357622023</c:v>
                </c:pt>
                <c:pt idx="1529">
                  <c:v>0.101790416128074</c:v>
                </c:pt>
                <c:pt idx="1530">
                  <c:v>0.10169063791053</c:v>
                </c:pt>
                <c:pt idx="1531">
                  <c:v>0.101591022596188</c:v>
                </c:pt>
                <c:pt idx="1532">
                  <c:v>0.101491569812941</c:v>
                </c:pt>
                <c:pt idx="1533">
                  <c:v>0.101392279189775</c:v>
                </c:pt>
                <c:pt idx="1534">
                  <c:v>0.101293150356761</c:v>
                </c:pt>
                <c:pt idx="1535">
                  <c:v>0.101194182945058</c:v>
                </c:pt>
                <c:pt idx="1536">
                  <c:v>0.101095376586904</c:v>
                </c:pt>
                <c:pt idx="1537">
                  <c:v>0.100996730915612</c:v>
                </c:pt>
                <c:pt idx="1538">
                  <c:v>0.100898245565571</c:v>
                </c:pt>
                <c:pt idx="1539">
                  <c:v>0.100799920172236</c:v>
                </c:pt>
                <c:pt idx="1540">
                  <c:v>0.100701754372128</c:v>
                </c:pt>
                <c:pt idx="1541">
                  <c:v>0.10060374780283</c:v>
                </c:pt>
                <c:pt idx="1542">
                  <c:v>0.100505900102981</c:v>
                </c:pt>
                <c:pt idx="1543">
                  <c:v>0.100408210912274</c:v>
                </c:pt>
                <c:pt idx="1544">
                  <c:v>0.100310679871454</c:v>
                </c:pt>
                <c:pt idx="1545">
                  <c:v>0.10021330662231</c:v>
                </c:pt>
                <c:pt idx="1546">
                  <c:v>0.100116090807674</c:v>
                </c:pt>
                <c:pt idx="1547">
                  <c:v>0.100019032071417</c:v>
                </c:pt>
                <c:pt idx="1548">
                  <c:v>0.0999221300584445</c:v>
                </c:pt>
                <c:pt idx="1549">
                  <c:v>0.0998253844146945</c:v>
                </c:pt>
                <c:pt idx="1550">
                  <c:v>0.099728794787132</c:v>
                </c:pt>
                <c:pt idx="1551">
                  <c:v>0.0996323608237464</c:v>
                </c:pt>
                <c:pt idx="1552">
                  <c:v>0.0995360821735473</c:v>
                </c:pt>
                <c:pt idx="1553">
                  <c:v>0.0994399584865614</c:v>
                </c:pt>
                <c:pt idx="1554">
                  <c:v>0.0993439894138287</c:v>
                </c:pt>
                <c:pt idx="1555">
                  <c:v>0.0992481746073987</c:v>
                </c:pt>
                <c:pt idx="1556">
                  <c:v>0.0991525137203272</c:v>
                </c:pt>
                <c:pt idx="1557">
                  <c:v>0.0990570064066725</c:v>
                </c:pt>
                <c:pt idx="1558">
                  <c:v>0.0989616523214919</c:v>
                </c:pt>
                <c:pt idx="1559">
                  <c:v>0.0988664511208382</c:v>
                </c:pt>
                <c:pt idx="1560">
                  <c:v>0.0987714024617564</c:v>
                </c:pt>
                <c:pt idx="1561">
                  <c:v>0.0986765060022796</c:v>
                </c:pt>
                <c:pt idx="1562">
                  <c:v>0.0985817614014263</c:v>
                </c:pt>
                <c:pt idx="1563">
                  <c:v>0.0984871683191964</c:v>
                </c:pt>
                <c:pt idx="1564">
                  <c:v>0.0983927264165678</c:v>
                </c:pt>
                <c:pt idx="1565">
                  <c:v>0.0982984353554934</c:v>
                </c:pt>
                <c:pt idx="1566">
                  <c:v>0.0982042947988969</c:v>
                </c:pt>
                <c:pt idx="1567">
                  <c:v>0.0981103044106701</c:v>
                </c:pt>
                <c:pt idx="1568">
                  <c:v>0.0980164638556694</c:v>
                </c:pt>
                <c:pt idx="1569">
                  <c:v>0.0979227727997119</c:v>
                </c:pt>
                <c:pt idx="1570">
                  <c:v>0.0978292309095726</c:v>
                </c:pt>
                <c:pt idx="1571">
                  <c:v>0.0977358378529808</c:v>
                </c:pt>
                <c:pt idx="1572">
                  <c:v>0.0976425932986168</c:v>
                </c:pt>
                <c:pt idx="1573">
                  <c:v>0.0975494969161086</c:v>
                </c:pt>
                <c:pt idx="1574">
                  <c:v>0.0974565483760286</c:v>
                </c:pt>
                <c:pt idx="1575">
                  <c:v>0.0973637473498903</c:v>
                </c:pt>
                <c:pt idx="1576">
                  <c:v>0.0972710935101447</c:v>
                </c:pt>
                <c:pt idx="1577">
                  <c:v>0.0971785865301778</c:v>
                </c:pt>
                <c:pt idx="1578">
                  <c:v>0.0970862260843065</c:v>
                </c:pt>
                <c:pt idx="1579">
                  <c:v>0.0969940118477757</c:v>
                </c:pt>
                <c:pt idx="1580">
                  <c:v>0.0969019434967554</c:v>
                </c:pt>
                <c:pt idx="1581">
                  <c:v>0.0968100207083369</c:v>
                </c:pt>
                <c:pt idx="1582">
                  <c:v>0.09671824316053</c:v>
                </c:pt>
                <c:pt idx="1583">
                  <c:v>0.0966266105322596</c:v>
                </c:pt>
                <c:pt idx="1584">
                  <c:v>0.0965351225033626</c:v>
                </c:pt>
                <c:pt idx="1585">
                  <c:v>0.0964437787545847</c:v>
                </c:pt>
                <c:pt idx="1586">
                  <c:v>0.0963525789675776</c:v>
                </c:pt>
                <c:pt idx="1587">
                  <c:v>0.0962615228248951</c:v>
                </c:pt>
                <c:pt idx="1588">
                  <c:v>0.0961706100099907</c:v>
                </c:pt>
                <c:pt idx="1589">
                  <c:v>0.0960798402072141</c:v>
                </c:pt>
                <c:pt idx="1590">
                  <c:v>0.0959892131018083</c:v>
                </c:pt>
                <c:pt idx="1591">
                  <c:v>0.0958987283799062</c:v>
                </c:pt>
                <c:pt idx="1592">
                  <c:v>0.0958083857285281</c:v>
                </c:pt>
                <c:pt idx="1593">
                  <c:v>0.0957181848355781</c:v>
                </c:pt>
                <c:pt idx="1594">
                  <c:v>0.0956281253898411</c:v>
                </c:pt>
                <c:pt idx="1595">
                  <c:v>0.09553820708098</c:v>
                </c:pt>
                <c:pt idx="1596">
                  <c:v>0.0954484295995328</c:v>
                </c:pt>
                <c:pt idx="1597">
                  <c:v>0.0953587926369091</c:v>
                </c:pt>
                <c:pt idx="1598">
                  <c:v>0.0952692958853873</c:v>
                </c:pt>
                <c:pt idx="1599">
                  <c:v>0.095179939038112</c:v>
                </c:pt>
                <c:pt idx="1600">
                  <c:v>0.0950907217890903</c:v>
                </c:pt>
                <c:pt idx="1601">
                  <c:v>0.0950016438331896</c:v>
                </c:pt>
                <c:pt idx="1602">
                  <c:v>0.0949127048661339</c:v>
                </c:pt>
                <c:pt idx="1603">
                  <c:v>0.0948239045845016</c:v>
                </c:pt>
                <c:pt idx="1604">
                  <c:v>0.0947352426857221</c:v>
                </c:pt>
                <c:pt idx="1605">
                  <c:v>0.0946467188680728</c:v>
                </c:pt>
                <c:pt idx="1606">
                  <c:v>0.0945583328306767</c:v>
                </c:pt>
                <c:pt idx="1607">
                  <c:v>0.0944700842734989</c:v>
                </c:pt>
                <c:pt idx="1608">
                  <c:v>0.0943819728973443</c:v>
                </c:pt>
                <c:pt idx="1609">
                  <c:v>0.0942939984038544</c:v>
                </c:pt>
                <c:pt idx="1610">
                  <c:v>0.0942061604955042</c:v>
                </c:pt>
                <c:pt idx="1611">
                  <c:v>0.0941184588755999</c:v>
                </c:pt>
                <c:pt idx="1612">
                  <c:v>0.0940308932482759</c:v>
                </c:pt>
                <c:pt idx="1613">
                  <c:v>0.0939434633184915</c:v>
                </c:pt>
                <c:pt idx="1614">
                  <c:v>0.0938561687920291</c:v>
                </c:pt>
                <c:pt idx="1615">
                  <c:v>0.0937690093754901</c:v>
                </c:pt>
                <c:pt idx="1616">
                  <c:v>0.0936819847762932</c:v>
                </c:pt>
                <c:pt idx="1617">
                  <c:v>0.0935950947026712</c:v>
                </c:pt>
                <c:pt idx="1618">
                  <c:v>0.093508338863668</c:v>
                </c:pt>
                <c:pt idx="1619">
                  <c:v>0.0934217169691362</c:v>
                </c:pt>
                <c:pt idx="1620">
                  <c:v>0.0933352287297344</c:v>
                </c:pt>
                <c:pt idx="1621">
                  <c:v>0.0932488738569242</c:v>
                </c:pt>
                <c:pt idx="1622">
                  <c:v>0.0931626520629674</c:v>
                </c:pt>
                <c:pt idx="1623">
                  <c:v>0.0930765630609237</c:v>
                </c:pt>
                <c:pt idx="1624">
                  <c:v>0.0929906065646477</c:v>
                </c:pt>
                <c:pt idx="1625">
                  <c:v>0.0929047822887863</c:v>
                </c:pt>
                <c:pt idx="1626">
                  <c:v>0.092819089948776</c:v>
                </c:pt>
                <c:pt idx="1627">
                  <c:v>0.0927335292608402</c:v>
                </c:pt>
                <c:pt idx="1628">
                  <c:v>0.0926480999419865</c:v>
                </c:pt>
                <c:pt idx="1629">
                  <c:v>0.0925628017100044</c:v>
                </c:pt>
                <c:pt idx="1630">
                  <c:v>0.092477634283462</c:v>
                </c:pt>
                <c:pt idx="1631">
                  <c:v>0.0923925973817042</c:v>
                </c:pt>
                <c:pt idx="1632">
                  <c:v>0.0923076907248492</c:v>
                </c:pt>
                <c:pt idx="1633">
                  <c:v>0.0922229140337867</c:v>
                </c:pt>
                <c:pt idx="1634">
                  <c:v>0.0921382670301748</c:v>
                </c:pt>
                <c:pt idx="1635">
                  <c:v>0.0920537494364374</c:v>
                </c:pt>
                <c:pt idx="1636">
                  <c:v>0.0919693609757622</c:v>
                </c:pt>
                <c:pt idx="1637">
                  <c:v>0.0918851013720973</c:v>
                </c:pt>
                <c:pt idx="1638">
                  <c:v>0.0918009703501493</c:v>
                </c:pt>
                <c:pt idx="1639">
                  <c:v>0.0917169676353805</c:v>
                </c:pt>
                <c:pt idx="1640">
                  <c:v>0.0916330929540062</c:v>
                </c:pt>
                <c:pt idx="1641">
                  <c:v>0.0915493460329928</c:v>
                </c:pt>
                <c:pt idx="1642">
                  <c:v>0.0914657266000544</c:v>
                </c:pt>
                <c:pt idx="1643">
                  <c:v>0.0913822343836509</c:v>
                </c:pt>
                <c:pt idx="1644">
                  <c:v>0.0912988691129854</c:v>
                </c:pt>
                <c:pt idx="1645">
                  <c:v>0.0912156305180017</c:v>
                </c:pt>
                <c:pt idx="1646">
                  <c:v>0.0911325183293816</c:v>
                </c:pt>
                <c:pt idx="1647">
                  <c:v>0.0910495322785431</c:v>
                </c:pt>
                <c:pt idx="1648">
                  <c:v>0.0909666720976368</c:v>
                </c:pt>
                <c:pt idx="1649">
                  <c:v>0.0908839375195445</c:v>
                </c:pt>
                <c:pt idx="1650">
                  <c:v>0.0908013282778766</c:v>
                </c:pt>
                <c:pt idx="1651">
                  <c:v>0.0907188441069691</c:v>
                </c:pt>
                <c:pt idx="1652">
                  <c:v>0.0906364847418816</c:v>
                </c:pt>
                <c:pt idx="1653">
                  <c:v>0.0905542499183952</c:v>
                </c:pt>
                <c:pt idx="1654">
                  <c:v>0.0904721393730091</c:v>
                </c:pt>
                <c:pt idx="1655">
                  <c:v>0.0903901528429395</c:v>
                </c:pt>
                <c:pt idx="1656">
                  <c:v>0.0903082900661163</c:v>
                </c:pt>
                <c:pt idx="1657">
                  <c:v>0.090226550781181</c:v>
                </c:pt>
                <c:pt idx="1658">
                  <c:v>0.0901449347274842</c:v>
                </c:pt>
                <c:pt idx="1659">
                  <c:v>0.0900634416450838</c:v>
                </c:pt>
                <c:pt idx="1660">
                  <c:v>0.089982071274742</c:v>
                </c:pt>
                <c:pt idx="1661">
                  <c:v>0.0899008233579232</c:v>
                </c:pt>
                <c:pt idx="1662">
                  <c:v>0.0898196976367918</c:v>
                </c:pt>
                <c:pt idx="1663">
                  <c:v>0.0897386938542096</c:v>
                </c:pt>
                <c:pt idx="1664">
                  <c:v>0.089657811753734</c:v>
                </c:pt>
                <c:pt idx="1665">
                  <c:v>0.0895770510796151</c:v>
                </c:pt>
                <c:pt idx="1666">
                  <c:v>0.0894964115767938</c:v>
                </c:pt>
                <c:pt idx="1667">
                  <c:v>0.0894158929908995</c:v>
                </c:pt>
                <c:pt idx="1668">
                  <c:v>0.0893354950682476</c:v>
                </c:pt>
                <c:pt idx="1669">
                  <c:v>0.0892552175558375</c:v>
                </c:pt>
                <c:pt idx="1670">
                  <c:v>0.0891750602013502</c:v>
                </c:pt>
                <c:pt idx="1671">
                  <c:v>0.0890950227531461</c:v>
                </c:pt>
                <c:pt idx="1672">
                  <c:v>0.0890151049602627</c:v>
                </c:pt>
                <c:pt idx="1673">
                  <c:v>0.0889353065724124</c:v>
                </c:pt>
                <c:pt idx="1674">
                  <c:v>0.0888556273399806</c:v>
                </c:pt>
                <c:pt idx="1675">
                  <c:v>0.0887760670140228</c:v>
                </c:pt>
                <c:pt idx="1676">
                  <c:v>0.0886966253462632</c:v>
                </c:pt>
                <c:pt idx="1677">
                  <c:v>0.0886173020890918</c:v>
                </c:pt>
                <c:pt idx="1678">
                  <c:v>0.0885380969955626</c:v>
                </c:pt>
                <c:pt idx="1679">
                  <c:v>0.0884590098193916</c:v>
                </c:pt>
                <c:pt idx="1680">
                  <c:v>0.088380040314954</c:v>
                </c:pt>
                <c:pt idx="1681">
                  <c:v>0.0883011882372828</c:v>
                </c:pt>
                <c:pt idx="1682">
                  <c:v>0.088222453342066</c:v>
                </c:pt>
                <c:pt idx="1683">
                  <c:v>0.088143835385645</c:v>
                </c:pt>
                <c:pt idx="1684">
                  <c:v>0.088065334125012</c:v>
                </c:pt>
                <c:pt idx="1685">
                  <c:v>0.087986949317808</c:v>
                </c:pt>
                <c:pt idx="1686">
                  <c:v>0.0879086807223213</c:v>
                </c:pt>
                <c:pt idx="1687">
                  <c:v>0.0878305280974841</c:v>
                </c:pt>
                <c:pt idx="1688">
                  <c:v>0.0877524912028719</c:v>
                </c:pt>
                <c:pt idx="1689">
                  <c:v>0.0876745697987001</c:v>
                </c:pt>
                <c:pt idx="1690">
                  <c:v>0.0875967636458228</c:v>
                </c:pt>
                <c:pt idx="1691">
                  <c:v>0.0875190725057303</c:v>
                </c:pt>
                <c:pt idx="1692">
                  <c:v>0.087441496140547</c:v>
                </c:pt>
                <c:pt idx="1693">
                  <c:v>0.08736403431303</c:v>
                </c:pt>
                <c:pt idx="1694">
                  <c:v>0.0872866867865658</c:v>
                </c:pt>
                <c:pt idx="1695">
                  <c:v>0.0872094533251695</c:v>
                </c:pt>
                <c:pt idx="1696">
                  <c:v>0.0871323336934821</c:v>
                </c:pt>
                <c:pt idx="1697">
                  <c:v>0.0870553276567686</c:v>
                </c:pt>
                <c:pt idx="1698">
                  <c:v>0.086978434980916</c:v>
                </c:pt>
                <c:pt idx="1699">
                  <c:v>0.0869016554324314</c:v>
                </c:pt>
                <c:pt idx="1700">
                  <c:v>0.0868249887784396</c:v>
                </c:pt>
                <c:pt idx="1701">
                  <c:v>0.0867484347866816</c:v>
                </c:pt>
                <c:pt idx="1702">
                  <c:v>0.0866719932255124</c:v>
                </c:pt>
                <c:pt idx="1703">
                  <c:v>0.086595663863899</c:v>
                </c:pt>
                <c:pt idx="1704">
                  <c:v>0.0865194464714182</c:v>
                </c:pt>
                <c:pt idx="1705">
                  <c:v>0.0864433408182553</c:v>
                </c:pt>
                <c:pt idx="1706">
                  <c:v>0.0863673466752013</c:v>
                </c:pt>
                <c:pt idx="1707">
                  <c:v>0.0862914638136515</c:v>
                </c:pt>
                <c:pt idx="1708">
                  <c:v>0.0862156920056035</c:v>
                </c:pt>
                <c:pt idx="1709">
                  <c:v>0.0861400310236551</c:v>
                </c:pt>
                <c:pt idx="1710">
                  <c:v>0.0860644806410023</c:v>
                </c:pt>
                <c:pt idx="1711">
                  <c:v>0.0859890406314378</c:v>
                </c:pt>
                <c:pt idx="1712">
                  <c:v>0.0859137107693485</c:v>
                </c:pt>
                <c:pt idx="1713">
                  <c:v>0.0858384908297141</c:v>
                </c:pt>
                <c:pt idx="1714">
                  <c:v>0.085763380588105</c:v>
                </c:pt>
                <c:pt idx="1715">
                  <c:v>0.0856883798206801</c:v>
                </c:pt>
                <c:pt idx="1716">
                  <c:v>0.0856134883041857</c:v>
                </c:pt>
                <c:pt idx="1717">
                  <c:v>0.0855387058159528</c:v>
                </c:pt>
                <c:pt idx="1718">
                  <c:v>0.0854640321338955</c:v>
                </c:pt>
                <c:pt idx="1719">
                  <c:v>0.0853894670365093</c:v>
                </c:pt>
                <c:pt idx="1720">
                  <c:v>0.0853150103028693</c:v>
                </c:pt>
                <c:pt idx="1721">
                  <c:v>0.085240661712628</c:v>
                </c:pt>
                <c:pt idx="1722">
                  <c:v>0.0851664210460136</c:v>
                </c:pt>
                <c:pt idx="1723">
                  <c:v>0.0850922880838282</c:v>
                </c:pt>
                <c:pt idx="1724">
                  <c:v>0.0850182626074462</c:v>
                </c:pt>
                <c:pt idx="1725">
                  <c:v>0.0849443443988119</c:v>
                </c:pt>
                <c:pt idx="1726">
                  <c:v>0.0848705332404384</c:v>
                </c:pt>
                <c:pt idx="1727">
                  <c:v>0.0847968289154051</c:v>
                </c:pt>
                <c:pt idx="1728">
                  <c:v>0.0847232312073563</c:v>
                </c:pt>
                <c:pt idx="1729">
                  <c:v>0.0846497399004995</c:v>
                </c:pt>
                <c:pt idx="1730">
                  <c:v>0.0845763547796032</c:v>
                </c:pt>
                <c:pt idx="1731">
                  <c:v>0.0845030756299955</c:v>
                </c:pt>
                <c:pt idx="1732">
                  <c:v>0.084429902237562</c:v>
                </c:pt>
                <c:pt idx="1733">
                  <c:v>0.0843568343887444</c:v>
                </c:pt>
                <c:pt idx="1734">
                  <c:v>0.0842838718705384</c:v>
                </c:pt>
                <c:pt idx="1735">
                  <c:v>0.0842110144704921</c:v>
                </c:pt>
                <c:pt idx="1736">
                  <c:v>0.0841382619767043</c:v>
                </c:pt>
                <c:pt idx="1737">
                  <c:v>0.0840656141778227</c:v>
                </c:pt>
                <c:pt idx="1738">
                  <c:v>0.0839930708630419</c:v>
                </c:pt>
                <c:pt idx="1739">
                  <c:v>0.0839206318221024</c:v>
                </c:pt>
                <c:pt idx="1740">
                  <c:v>0.0838482968452878</c:v>
                </c:pt>
                <c:pt idx="1741">
                  <c:v>0.0837760657234242</c:v>
                </c:pt>
                <c:pt idx="1742">
                  <c:v>0.0837039382478777</c:v>
                </c:pt>
                <c:pt idx="1743">
                  <c:v>0.083631914210553</c:v>
                </c:pt>
                <c:pt idx="1744">
                  <c:v>0.0835599934038918</c:v>
                </c:pt>
                <c:pt idx="1745">
                  <c:v>0.0834881756208707</c:v>
                </c:pt>
                <c:pt idx="1746">
                  <c:v>0.0834164606550001</c:v>
                </c:pt>
                <c:pt idx="1747">
                  <c:v>0.083344848300322</c:v>
                </c:pt>
                <c:pt idx="1748">
                  <c:v>0.0832733383514086</c:v>
                </c:pt>
                <c:pt idx="1749">
                  <c:v>0.0832019306033606</c:v>
                </c:pt>
                <c:pt idx="1750">
                  <c:v>0.0831306248518054</c:v>
                </c:pt>
                <c:pt idx="1751">
                  <c:v>0.0830594208928957</c:v>
                </c:pt>
                <c:pt idx="1752">
                  <c:v>0.0829883185233077</c:v>
                </c:pt>
                <c:pt idx="1753">
                  <c:v>0.0829173175402392</c:v>
                </c:pt>
                <c:pt idx="1754">
                  <c:v>0.0828464177414086</c:v>
                </c:pt>
                <c:pt idx="1755">
                  <c:v>0.0827756189250527</c:v>
                </c:pt>
                <c:pt idx="1756">
                  <c:v>0.0827049208899253</c:v>
                </c:pt>
                <c:pt idx="1757">
                  <c:v>0.0826343234352955</c:v>
                </c:pt>
                <c:pt idx="1758">
                  <c:v>0.0825638263609462</c:v>
                </c:pt>
                <c:pt idx="1759">
                  <c:v>0.0824934294671725</c:v>
                </c:pt>
                <c:pt idx="1760">
                  <c:v>0.0824231325547799</c:v>
                </c:pt>
                <c:pt idx="1761">
                  <c:v>0.082352935425083</c:v>
                </c:pt>
                <c:pt idx="1762">
                  <c:v>0.0822828378799036</c:v>
                </c:pt>
                <c:pt idx="1763">
                  <c:v>0.0822128397215694</c:v>
                </c:pt>
                <c:pt idx="1764">
                  <c:v>0.0821429407529121</c:v>
                </c:pt>
                <c:pt idx="1765">
                  <c:v>0.0820731407772663</c:v>
                </c:pt>
                <c:pt idx="1766">
                  <c:v>0.0820034395984675</c:v>
                </c:pt>
                <c:pt idx="1767">
                  <c:v>0.0819338370208506</c:v>
                </c:pt>
                <c:pt idx="1768">
                  <c:v>0.0818643328492487</c:v>
                </c:pt>
                <c:pt idx="1769">
                  <c:v>0.0817949268889911</c:v>
                </c:pt>
                <c:pt idx="1770">
                  <c:v>0.081725618945902</c:v>
                </c:pt>
                <c:pt idx="1771">
                  <c:v>0.081656408826299</c:v>
                </c:pt>
                <c:pt idx="1772">
                  <c:v>0.0815872963369913</c:v>
                </c:pt>
                <c:pt idx="1773">
                  <c:v>0.0815182812852785</c:v>
                </c:pt>
                <c:pt idx="1774">
                  <c:v>0.0814493634789491</c:v>
                </c:pt>
                <c:pt idx="1775">
                  <c:v>0.0813805427262785</c:v>
                </c:pt>
                <c:pt idx="1776">
                  <c:v>0.081311818836028</c:v>
                </c:pt>
                <c:pt idx="1777">
                  <c:v>0.0812431916174431</c:v>
                </c:pt>
                <c:pt idx="1778">
                  <c:v>0.081174660880252</c:v>
                </c:pt>
                <c:pt idx="1779">
                  <c:v>0.0811062264346641</c:v>
                </c:pt>
                <c:pt idx="1780">
                  <c:v>0.0810378880913687</c:v>
                </c:pt>
                <c:pt idx="1781">
                  <c:v>0.0809696456615331</c:v>
                </c:pt>
                <c:pt idx="1782">
                  <c:v>0.0809014989568016</c:v>
                </c:pt>
                <c:pt idx="1783">
                  <c:v>0.0808334477892938</c:v>
                </c:pt>
                <c:pt idx="1784">
                  <c:v>0.0807654919716029</c:v>
                </c:pt>
                <c:pt idx="1785">
                  <c:v>0.0806976313167948</c:v>
                </c:pt>
                <c:pt idx="1786">
                  <c:v>0.0806298656384061</c:v>
                </c:pt>
                <c:pt idx="1787">
                  <c:v>0.0805621947504432</c:v>
                </c:pt>
                <c:pt idx="1788">
                  <c:v>0.08049461846738</c:v>
                </c:pt>
                <c:pt idx="1789">
                  <c:v>0.0804271366041576</c:v>
                </c:pt>
                <c:pt idx="1790">
                  <c:v>0.0803597489761818</c:v>
                </c:pt>
                <c:pt idx="1791">
                  <c:v>0.0802924553993225</c:v>
                </c:pt>
                <c:pt idx="1792">
                  <c:v>0.0802252556899116</c:v>
                </c:pt>
                <c:pt idx="1793">
                  <c:v>0.0801581496647421</c:v>
                </c:pt>
                <c:pt idx="1794">
                  <c:v>0.0800911371410665</c:v>
                </c:pt>
                <c:pt idx="1795">
                  <c:v>0.0800242179365951</c:v>
                </c:pt>
                <c:pt idx="1796">
                  <c:v>0.0799573918694954</c:v>
                </c:pt>
                <c:pt idx="1797">
                  <c:v>0.0798906587583897</c:v>
                </c:pt>
                <c:pt idx="1798">
                  <c:v>0.0798240184223542</c:v>
                </c:pt>
                <c:pt idx="1799">
                  <c:v>0.0797574706809179</c:v>
                </c:pt>
                <c:pt idx="1800">
                  <c:v>0.0796910153540608</c:v>
                </c:pt>
                <c:pt idx="1801">
                  <c:v>0.0796246522622125</c:v>
                </c:pt>
                <c:pt idx="1802">
                  <c:v>0.0795583812262512</c:v>
                </c:pt>
                <c:pt idx="1803">
                  <c:v>0.0794922020675018</c:v>
                </c:pt>
                <c:pt idx="1804">
                  <c:v>0.079426114607735</c:v>
                </c:pt>
                <c:pt idx="1805">
                  <c:v>0.0793601186691659</c:v>
                </c:pt>
                <c:pt idx="1806">
                  <c:v>0.0792942140744522</c:v>
                </c:pt>
                <c:pt idx="1807">
                  <c:v>0.0792284006466937</c:v>
                </c:pt>
                <c:pt idx="1808">
                  <c:v>0.0791626782094298</c:v>
                </c:pt>
                <c:pt idx="1809">
                  <c:v>0.0790970465866392</c:v>
                </c:pt>
                <c:pt idx="1810">
                  <c:v>0.0790315056027381</c:v>
                </c:pt>
                <c:pt idx="1811">
                  <c:v>0.0789660550825788</c:v>
                </c:pt>
                <c:pt idx="1812">
                  <c:v>0.0789006948514488</c:v>
                </c:pt>
                <c:pt idx="1813">
                  <c:v>0.0788354247350688</c:v>
                </c:pt>
                <c:pt idx="1814">
                  <c:v>0.078770244559592</c:v>
                </c:pt>
                <c:pt idx="1815">
                  <c:v>0.0787051541516027</c:v>
                </c:pt>
                <c:pt idx="1816">
                  <c:v>0.0786401533381145</c:v>
                </c:pt>
                <c:pt idx="1817">
                  <c:v>0.0785752419465697</c:v>
                </c:pt>
                <c:pt idx="1818">
                  <c:v>0.0785104198048374</c:v>
                </c:pt>
                <c:pt idx="1819">
                  <c:v>0.0784456867412127</c:v>
                </c:pt>
                <c:pt idx="1820">
                  <c:v>0.078381042584415</c:v>
                </c:pt>
                <c:pt idx="1821">
                  <c:v>0.0783164871635871</c:v>
                </c:pt>
                <c:pt idx="1822">
                  <c:v>0.0782520203082935</c:v>
                </c:pt>
                <c:pt idx="1823">
                  <c:v>0.0781876418485196</c:v>
                </c:pt>
                <c:pt idx="1824">
                  <c:v>0.0781233516146699</c:v>
                </c:pt>
                <c:pt idx="1825">
                  <c:v>0.0780591494375673</c:v>
                </c:pt>
                <c:pt idx="1826">
                  <c:v>0.0779950351484515</c:v>
                </c:pt>
                <c:pt idx="1827">
                  <c:v>0.0779310085789776</c:v>
                </c:pt>
                <c:pt idx="1828">
                  <c:v>0.0778670695612152</c:v>
                </c:pt>
                <c:pt idx="1829">
                  <c:v>0.0778032179276472</c:v>
                </c:pt>
                <c:pt idx="1830">
                  <c:v>0.0777394535111681</c:v>
                </c:pt>
                <c:pt idx="1831">
                  <c:v>0.0776757761450831</c:v>
                </c:pt>
                <c:pt idx="1832">
                  <c:v>0.0776121856631069</c:v>
                </c:pt>
                <c:pt idx="1833">
                  <c:v>0.0775486818993623</c:v>
                </c:pt>
                <c:pt idx="1834">
                  <c:v>0.077485264688379</c:v>
                </c:pt>
                <c:pt idx="1835">
                  <c:v>0.0774219338650925</c:v>
                </c:pt>
                <c:pt idx="1836">
                  <c:v>0.0773586892648428</c:v>
                </c:pt>
                <c:pt idx="1837">
                  <c:v>0.0772955307233733</c:v>
                </c:pt>
                <c:pt idx="1838">
                  <c:v>0.0772324580768293</c:v>
                </c:pt>
                <c:pt idx="1839">
                  <c:v>0.0771694711617571</c:v>
                </c:pt>
                <c:pt idx="1840">
                  <c:v>0.0771065698151027</c:v>
                </c:pt>
                <c:pt idx="1841">
                  <c:v>0.0770437538742107</c:v>
                </c:pt>
                <c:pt idx="1842">
                  <c:v>0.0769810231768228</c:v>
                </c:pt>
                <c:pt idx="1843">
                  <c:v>0.076918377561077</c:v>
                </c:pt>
                <c:pt idx="1844">
                  <c:v>0.0768558168655061</c:v>
                </c:pt>
                <c:pt idx="1845">
                  <c:v>0.0767933409290368</c:v>
                </c:pt>
                <c:pt idx="1846">
                  <c:v>0.0767309495909883</c:v>
                </c:pt>
                <c:pt idx="1847">
                  <c:v>0.0766686426910714</c:v>
                </c:pt>
                <c:pt idx="1848">
                  <c:v>0.0766064200693869</c:v>
                </c:pt>
                <c:pt idx="1849">
                  <c:v>0.0765442815664249</c:v>
                </c:pt>
                <c:pt idx="1850">
                  <c:v>0.0764822270230633</c:v>
                </c:pt>
                <c:pt idx="1851">
                  <c:v>0.0764202562805671</c:v>
                </c:pt>
                <c:pt idx="1852">
                  <c:v>0.0763583691805865</c:v>
                </c:pt>
                <c:pt idx="1853">
                  <c:v>0.0762965655651565</c:v>
                </c:pt>
                <c:pt idx="1854">
                  <c:v>0.0762348452766954</c:v>
                </c:pt>
                <c:pt idx="1855">
                  <c:v>0.0761732081580036</c:v>
                </c:pt>
                <c:pt idx="1856">
                  <c:v>0.0761116540522628</c:v>
                </c:pt>
                <c:pt idx="1857">
                  <c:v>0.0760501828030345</c:v>
                </c:pt>
                <c:pt idx="1858">
                  <c:v>0.0759887942542591</c:v>
                </c:pt>
                <c:pt idx="1859">
                  <c:v>0.0759274882502546</c:v>
                </c:pt>
                <c:pt idx="1860">
                  <c:v>0.0758662646357158</c:v>
                </c:pt>
                <c:pt idx="1861">
                  <c:v>0.075805123255713</c:v>
                </c:pt>
                <c:pt idx="1862">
                  <c:v>0.0757440639556905</c:v>
                </c:pt>
                <c:pt idx="1863">
                  <c:v>0.0756830865814664</c:v>
                </c:pt>
                <c:pt idx="1864">
                  <c:v>0.0756221909792305</c:v>
                </c:pt>
                <c:pt idx="1865">
                  <c:v>0.075561376995544</c:v>
                </c:pt>
                <c:pt idx="1866">
                  <c:v>0.0755006444773379</c:v>
                </c:pt>
                <c:pt idx="1867">
                  <c:v>0.0754399932719122</c:v>
                </c:pt>
                <c:pt idx="1868">
                  <c:v>0.0753794232269346</c:v>
                </c:pt>
                <c:pt idx="1869">
                  <c:v>0.0753189341904396</c:v>
                </c:pt>
                <c:pt idx="1870">
                  <c:v>0.0752585260108274</c:v>
                </c:pt>
                <c:pt idx="1871">
                  <c:v>0.0751981985368626</c:v>
                </c:pt>
                <c:pt idx="1872">
                  <c:v>0.0751379516176734</c:v>
                </c:pt>
                <c:pt idx="1873">
                  <c:v>0.0750777851027504</c:v>
                </c:pt>
                <c:pt idx="1874">
                  <c:v>0.0750176988419457</c:v>
                </c:pt>
                <c:pt idx="1875">
                  <c:v>0.0749576926854714</c:v>
                </c:pt>
                <c:pt idx="1876">
                  <c:v>0.0748977664838992</c:v>
                </c:pt>
                <c:pt idx="1877">
                  <c:v>0.0748379200881588</c:v>
                </c:pt>
                <c:pt idx="1878">
                  <c:v>0.074778153349537</c:v>
                </c:pt>
                <c:pt idx="1879">
                  <c:v>0.0747184661196769</c:v>
                </c:pt>
                <c:pt idx="1880">
                  <c:v>0.0746588582505766</c:v>
                </c:pt>
                <c:pt idx="1881">
                  <c:v>0.0745993295945881</c:v>
                </c:pt>
                <c:pt idx="1882">
                  <c:v>0.0745398800044165</c:v>
                </c:pt>
                <c:pt idx="1883">
                  <c:v>0.0744805093331188</c:v>
                </c:pt>
                <c:pt idx="1884">
                  <c:v>0.074421217434103</c:v>
                </c:pt>
                <c:pt idx="1885">
                  <c:v>0.0743620041611269</c:v>
                </c:pt>
                <c:pt idx="1886">
                  <c:v>0.0743028693682974</c:v>
                </c:pt>
                <c:pt idx="1887">
                  <c:v>0.074243812910069</c:v>
                </c:pt>
                <c:pt idx="1888">
                  <c:v>0.0741848346412432</c:v>
                </c:pt>
                <c:pt idx="1889">
                  <c:v>0.0741259344169674</c:v>
                </c:pt>
                <c:pt idx="1890">
                  <c:v>0.0740671120927338</c:v>
                </c:pt>
                <c:pt idx="1891">
                  <c:v>0.0740083675243783</c:v>
                </c:pt>
                <c:pt idx="1892">
                  <c:v>0.0739497005680799</c:v>
                </c:pt>
                <c:pt idx="1893">
                  <c:v>0.0738911110803592</c:v>
                </c:pt>
                <c:pt idx="1894">
                  <c:v>0.0738325989180777</c:v>
                </c:pt>
                <c:pt idx="1895">
                  <c:v>0.073774163938437</c:v>
                </c:pt>
                <c:pt idx="1896">
                  <c:v>0.0737158059989772</c:v>
                </c:pt>
                <c:pt idx="1897">
                  <c:v>0.0736575249575766</c:v>
                </c:pt>
                <c:pt idx="1898">
                  <c:v>0.0735993206724502</c:v>
                </c:pt>
                <c:pt idx="1899">
                  <c:v>0.0735411930021491</c:v>
                </c:pt>
                <c:pt idx="1900">
                  <c:v>0.0734831418055593</c:v>
                </c:pt>
                <c:pt idx="1901">
                  <c:v>0.0734251669419008</c:v>
                </c:pt>
                <c:pt idx="1902">
                  <c:v>0.0733672682707266</c:v>
                </c:pt>
                <c:pt idx="1903">
                  <c:v>0.0733094456519218</c:v>
                </c:pt>
                <c:pt idx="1904">
                  <c:v>0.0732516989457027</c:v>
                </c:pt>
                <c:pt idx="1905">
                  <c:v>0.0731940280126156</c:v>
                </c:pt>
                <c:pt idx="1906">
                  <c:v>0.0731364327135361</c:v>
                </c:pt>
                <c:pt idx="1907">
                  <c:v>0.0730789129096679</c:v>
                </c:pt>
                <c:pt idx="1908">
                  <c:v>0.0730214684625422</c:v>
                </c:pt>
                <c:pt idx="1909">
                  <c:v>0.0729640992340166</c:v>
                </c:pt>
                <c:pt idx="1910">
                  <c:v>0.0729068050862739</c:v>
                </c:pt>
                <c:pt idx="1911">
                  <c:v>0.0728495858818215</c:v>
                </c:pt>
                <c:pt idx="1912">
                  <c:v>0.0727924414834904</c:v>
                </c:pt>
                <c:pt idx="1913">
                  <c:v>0.0727353717544341</c:v>
                </c:pt>
                <c:pt idx="1914">
                  <c:v>0.072678376558128</c:v>
                </c:pt>
                <c:pt idx="1915">
                  <c:v>0.0726214557583681</c:v>
                </c:pt>
                <c:pt idx="1916">
                  <c:v>0.0725646092192703</c:v>
                </c:pt>
                <c:pt idx="1917">
                  <c:v>0.0725078368052694</c:v>
                </c:pt>
                <c:pt idx="1918">
                  <c:v>0.0724511383811183</c:v>
                </c:pt>
                <c:pt idx="1919">
                  <c:v>0.072394513811887</c:v>
                </c:pt>
                <c:pt idx="1920">
                  <c:v>0.0723379629629617</c:v>
                </c:pt>
                <c:pt idx="1921">
                  <c:v>0.0722814857000437</c:v>
                </c:pt>
                <c:pt idx="1922">
                  <c:v>0.072225081889149</c:v>
                </c:pt>
                <c:pt idx="1923">
                  <c:v>0.0721687513966069</c:v>
                </c:pt>
                <c:pt idx="1924">
                  <c:v>0.0721124940890593</c:v>
                </c:pt>
                <c:pt idx="1925">
                  <c:v>0.0720563098334601</c:v>
                </c:pt>
                <c:pt idx="1926">
                  <c:v>0.0720001984970735</c:v>
                </c:pt>
                <c:pt idx="1927">
                  <c:v>0.071944159947474</c:v>
                </c:pt>
                <c:pt idx="1928">
                  <c:v>0.0718881940525451</c:v>
                </c:pt>
                <c:pt idx="1929">
                  <c:v>0.0718323006804783</c:v>
                </c:pt>
                <c:pt idx="1930">
                  <c:v>0.0717764796997726</c:v>
                </c:pt>
                <c:pt idx="1931">
                  <c:v>0.0717207309792334</c:v>
                </c:pt>
                <c:pt idx="1932">
                  <c:v>0.0716650543879712</c:v>
                </c:pt>
                <c:pt idx="1933">
                  <c:v>0.0716094497954019</c:v>
                </c:pt>
                <c:pt idx="1934">
                  <c:v>0.0715539170712446</c:v>
                </c:pt>
                <c:pt idx="1935">
                  <c:v>0.0714984560855215</c:v>
                </c:pt>
                <c:pt idx="1936">
                  <c:v>0.0714430667085572</c:v>
                </c:pt>
                <c:pt idx="1937">
                  <c:v>0.071387748810977</c:v>
                </c:pt>
                <c:pt idx="1938">
                  <c:v>0.0713325022637069</c:v>
                </c:pt>
                <c:pt idx="1939">
                  <c:v>0.0712773269379723</c:v>
                </c:pt>
                <c:pt idx="1940">
                  <c:v>0.0712222227052975</c:v>
                </c:pt>
                <c:pt idx="1941">
                  <c:v>0.0711671894375042</c:v>
                </c:pt>
                <c:pt idx="1942">
                  <c:v>0.0711122270067113</c:v>
                </c:pt>
                <c:pt idx="1943">
                  <c:v>0.071057335285334</c:v>
                </c:pt>
                <c:pt idx="1944">
                  <c:v>0.0710025141460825</c:v>
                </c:pt>
                <c:pt idx="1945">
                  <c:v>0.0709477634619617</c:v>
                </c:pt>
                <c:pt idx="1946">
                  <c:v>0.0708930831062698</c:v>
                </c:pt>
                <c:pt idx="1947">
                  <c:v>0.0708384729525982</c:v>
                </c:pt>
                <c:pt idx="1948">
                  <c:v>0.0707839328748301</c:v>
                </c:pt>
                <c:pt idx="1949">
                  <c:v>0.0707294627471399</c:v>
                </c:pt>
                <c:pt idx="1950">
                  <c:v>0.0706750624439921</c:v>
                </c:pt>
                <c:pt idx="1951">
                  <c:v>0.070620731840141</c:v>
                </c:pt>
                <c:pt idx="1952">
                  <c:v>0.0705664708106295</c:v>
                </c:pt>
                <c:pt idx="1953">
                  <c:v>0.0705122792307883</c:v>
                </c:pt>
                <c:pt idx="1954">
                  <c:v>0.0704581569762352</c:v>
                </c:pt>
                <c:pt idx="1955">
                  <c:v>0.0704041039228745</c:v>
                </c:pt>
                <c:pt idx="1956">
                  <c:v>0.0703501199468957</c:v>
                </c:pt>
                <c:pt idx="1957">
                  <c:v>0.0702962049247729</c:v>
                </c:pt>
                <c:pt idx="1958">
                  <c:v>0.0702423587332642</c:v>
                </c:pt>
                <c:pt idx="1959">
                  <c:v>0.0701885812494109</c:v>
                </c:pt>
                <c:pt idx="1960">
                  <c:v>0.0701348723505363</c:v>
                </c:pt>
                <c:pt idx="1961">
                  <c:v>0.0700812319142453</c:v>
                </c:pt>
                <c:pt idx="1962">
                  <c:v>0.0700276598184234</c:v>
                </c:pt>
                <c:pt idx="1963">
                  <c:v>0.0699741559412363</c:v>
                </c:pt>
                <c:pt idx="1964">
                  <c:v>0.0699207201611283</c:v>
                </c:pt>
                <c:pt idx="1965">
                  <c:v>0.0698673523568226</c:v>
                </c:pt>
                <c:pt idx="1966">
                  <c:v>0.0698140524073195</c:v>
                </c:pt>
                <c:pt idx="1967">
                  <c:v>0.0697608201918963</c:v>
                </c:pt>
                <c:pt idx="1968">
                  <c:v>0.0697076555901063</c:v>
                </c:pt>
                <c:pt idx="1969">
                  <c:v>0.0696545584817781</c:v>
                </c:pt>
                <c:pt idx="1970">
                  <c:v>0.0696015287470145</c:v>
                </c:pt>
                <c:pt idx="1971">
                  <c:v>0.0695485662661923</c:v>
                </c:pt>
                <c:pt idx="1972">
                  <c:v>0.0694956709199611</c:v>
                </c:pt>
                <c:pt idx="1973">
                  <c:v>0.0694428425892427</c:v>
                </c:pt>
                <c:pt idx="1974">
                  <c:v>0.0693900811552302</c:v>
                </c:pt>
                <c:pt idx="1975">
                  <c:v>0.0693373864993878</c:v>
                </c:pt>
                <c:pt idx="1976">
                  <c:v>0.069284758503449</c:v>
                </c:pt>
                <c:pt idx="1977">
                  <c:v>0.0692321970494168</c:v>
                </c:pt>
                <c:pt idx="1978">
                  <c:v>0.0691797020195627</c:v>
                </c:pt>
                <c:pt idx="1979">
                  <c:v>0.0691272732964257</c:v>
                </c:pt>
                <c:pt idx="1980">
                  <c:v>0.0690749107628116</c:v>
                </c:pt>
                <c:pt idx="1981">
                  <c:v>0.0690226143017928</c:v>
                </c:pt>
                <c:pt idx="1982">
                  <c:v>0.0689703837967066</c:v>
                </c:pt>
                <c:pt idx="1983">
                  <c:v>0.0689182191311556</c:v>
                </c:pt>
                <c:pt idx="1984">
                  <c:v>0.0688661201890058</c:v>
                </c:pt>
                <c:pt idx="1985">
                  <c:v>0.0688140868543869</c:v>
                </c:pt>
                <c:pt idx="1986">
                  <c:v>0.0687621190116908</c:v>
                </c:pt>
                <c:pt idx="1987">
                  <c:v>0.0687102165455713</c:v>
                </c:pt>
                <c:pt idx="1988">
                  <c:v>0.0686583793409433</c:v>
                </c:pt>
                <c:pt idx="1989">
                  <c:v>0.0686066072829821</c:v>
                </c:pt>
                <c:pt idx="1990">
                  <c:v>0.0685549002571224</c:v>
                </c:pt>
                <c:pt idx="1991">
                  <c:v>0.0685032581490581</c:v>
                </c:pt>
                <c:pt idx="1992">
                  <c:v>0.0684516808447409</c:v>
                </c:pt>
                <c:pt idx="1993">
                  <c:v>0.0684001682303804</c:v>
                </c:pt>
                <c:pt idx="1994">
                  <c:v>0.0683487201924427</c:v>
                </c:pt>
                <c:pt idx="1995">
                  <c:v>0.0682973366176501</c:v>
                </c:pt>
                <c:pt idx="1996">
                  <c:v>0.0682460173929801</c:v>
                </c:pt>
                <c:pt idx="1997">
                  <c:v>0.0681947624056648</c:v>
                </c:pt>
                <c:pt idx="1998">
                  <c:v>0.0681435715431907</c:v>
                </c:pt>
                <c:pt idx="1999">
                  <c:v>0.068092444693297</c:v>
                </c:pt>
                <c:pt idx="2000">
                  <c:v>0.0680413817439758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18.25741858350553</c:v>
                </c:pt>
                <c:pt idx="2">
                  <c:v>12.90994448735805</c:v>
                </c:pt>
                <c:pt idx="3">
                  <c:v>10.54092553389459</c:v>
                </c:pt>
                <c:pt idx="4">
                  <c:v>9.128709291752765</c:v>
                </c:pt>
                <c:pt idx="5">
                  <c:v>8.164965809277257</c:v>
                </c:pt>
                <c:pt idx="6">
                  <c:v>7.453559924999295</c:v>
                </c:pt>
                <c:pt idx="7">
                  <c:v>6.90065559342354</c:v>
                </c:pt>
                <c:pt idx="8">
                  <c:v>6.454972243679026</c:v>
                </c:pt>
                <c:pt idx="9">
                  <c:v>6.085806194501843</c:v>
                </c:pt>
                <c:pt idx="10">
                  <c:v>5.773502691896254</c:v>
                </c:pt>
                <c:pt idx="11">
                  <c:v>5.504818825631801</c:v>
                </c:pt>
                <c:pt idx="12">
                  <c:v>5.270462766947297</c:v>
                </c:pt>
                <c:pt idx="13">
                  <c:v>5.06369683541833</c:v>
                </c:pt>
                <c:pt idx="14">
                  <c:v>4.879500364742663</c:v>
                </c:pt>
                <c:pt idx="15">
                  <c:v>4.714045207910315</c:v>
                </c:pt>
                <c:pt idx="16">
                  <c:v>4.564354645876382</c:v>
                </c:pt>
                <c:pt idx="17">
                  <c:v>4.428074427700475</c:v>
                </c:pt>
                <c:pt idx="18">
                  <c:v>4.30331482911935</c:v>
                </c:pt>
                <c:pt idx="19">
                  <c:v>4.188539082916954</c:v>
                </c:pt>
                <c:pt idx="20">
                  <c:v>4.082482904638628</c:v>
                </c:pt>
                <c:pt idx="21">
                  <c:v>3.984095364447977</c:v>
                </c:pt>
                <c:pt idx="22">
                  <c:v>3.892494720807614</c:v>
                </c:pt>
                <c:pt idx="23">
                  <c:v>3.806934938134403</c:v>
                </c:pt>
                <c:pt idx="24">
                  <c:v>3.726779962499648</c:v>
                </c:pt>
                <c:pt idx="25">
                  <c:v>3.651483716701105</c:v>
                </c:pt>
                <c:pt idx="26">
                  <c:v>3.580574370197163</c:v>
                </c:pt>
                <c:pt idx="27">
                  <c:v>3.513641844631531</c:v>
                </c:pt>
                <c:pt idx="28">
                  <c:v>3.45032779671177</c:v>
                </c:pt>
                <c:pt idx="29">
                  <c:v>3.39031751810405</c:v>
                </c:pt>
                <c:pt idx="30">
                  <c:v>3.333333333333332</c:v>
                </c:pt>
                <c:pt idx="31">
                  <c:v>3.279129178919763</c:v>
                </c:pt>
                <c:pt idx="32">
                  <c:v>3.227486121839513</c:v>
                </c:pt>
                <c:pt idx="33">
                  <c:v>3.17820863081864</c:v>
                </c:pt>
                <c:pt idx="34">
                  <c:v>3.131121455425746</c:v>
                </c:pt>
                <c:pt idx="35">
                  <c:v>3.086066999241837</c:v>
                </c:pt>
                <c:pt idx="36">
                  <c:v>3.042903097250922</c:v>
                </c:pt>
                <c:pt idx="37">
                  <c:v>3.00150112593832</c:v>
                </c:pt>
                <c:pt idx="38">
                  <c:v>2.96174438879546</c:v>
                </c:pt>
                <c:pt idx="39">
                  <c:v>2.92352673102343</c:v>
                </c:pt>
                <c:pt idx="40">
                  <c:v>2.886751345948127</c:v>
                </c:pt>
                <c:pt idx="41">
                  <c:v>2.851329742561004</c:v>
                </c:pt>
                <c:pt idx="42">
                  <c:v>2.817180849095054</c:v>
                </c:pt>
                <c:pt idx="43">
                  <c:v>2.784230231948522</c:v>
                </c:pt>
                <c:pt idx="44">
                  <c:v>2.752409412815901</c:v>
                </c:pt>
                <c:pt idx="45">
                  <c:v>2.721655269759085</c:v>
                </c:pt>
                <c:pt idx="46">
                  <c:v>2.691909510290826</c:v>
                </c:pt>
                <c:pt idx="47">
                  <c:v>2.663118206456536</c:v>
                </c:pt>
                <c:pt idx="48">
                  <c:v>2.635231383473648</c:v>
                </c:pt>
                <c:pt idx="49">
                  <c:v>2.608202654786504</c:v>
                </c:pt>
                <c:pt idx="50">
                  <c:v>2.58198889747161</c:v>
                </c:pt>
                <c:pt idx="51">
                  <c:v>2.556549962824567</c:v>
                </c:pt>
                <c:pt idx="52">
                  <c:v>2.531848417709165</c:v>
                </c:pt>
                <c:pt idx="53">
                  <c:v>2.507849312877595</c:v>
                </c:pt>
                <c:pt idx="54">
                  <c:v>2.484519974999765</c:v>
                </c:pt>
                <c:pt idx="55">
                  <c:v>2.461829819586653</c:v>
                </c:pt>
                <c:pt idx="56">
                  <c:v>2.439750182371332</c:v>
                </c:pt>
                <c:pt idx="57">
                  <c:v>2.418254167033371</c:v>
                </c:pt>
                <c:pt idx="58">
                  <c:v>2.39731650742692</c:v>
                </c:pt>
                <c:pt idx="59">
                  <c:v>2.37691344270764</c:v>
                </c:pt>
                <c:pt idx="60">
                  <c:v>2.357022603955158</c:v>
                </c:pt>
                <c:pt idx="61">
                  <c:v>2.337622911060921</c:v>
                </c:pt>
                <c:pt idx="62">
                  <c:v>2.318694478800841</c:v>
                </c:pt>
                <c:pt idx="63">
                  <c:v>2.30021853114118</c:v>
                </c:pt>
                <c:pt idx="64">
                  <c:v>2.282177322938191</c:v>
                </c:pt>
                <c:pt idx="65">
                  <c:v>2.26455406828919</c:v>
                </c:pt>
                <c:pt idx="66">
                  <c:v>2.247332874877472</c:v>
                </c:pt>
                <c:pt idx="67">
                  <c:v>2.230498683727351</c:v>
                </c:pt>
                <c:pt idx="68">
                  <c:v>2.214037213850237</c:v>
                </c:pt>
                <c:pt idx="69">
                  <c:v>2.197934911319289</c:v>
                </c:pt>
                <c:pt idx="70">
                  <c:v>2.182178902359923</c:v>
                </c:pt>
                <c:pt idx="71">
                  <c:v>2.166756950087196</c:v>
                </c:pt>
                <c:pt idx="72">
                  <c:v>2.151657414559675</c:v>
                </c:pt>
                <c:pt idx="73">
                  <c:v>2.13686921585344</c:v>
                </c:pt>
                <c:pt idx="74">
                  <c:v>2.122381799890043</c:v>
                </c:pt>
                <c:pt idx="75">
                  <c:v>2.108185106778919</c:v>
                </c:pt>
                <c:pt idx="76">
                  <c:v>2.094269541458477</c:v>
                </c:pt>
                <c:pt idx="77">
                  <c:v>2.080625946441197</c:v>
                </c:pt>
                <c:pt idx="78">
                  <c:v>2.067245576486806</c:v>
                </c:pt>
                <c:pt idx="79">
                  <c:v>2.054120075044402</c:v>
                </c:pt>
                <c:pt idx="80">
                  <c:v>2.041241452319314</c:v>
                </c:pt>
                <c:pt idx="81">
                  <c:v>2.028602064833948</c:v>
                </c:pt>
                <c:pt idx="82">
                  <c:v>2.016194596363779</c:v>
                </c:pt>
                <c:pt idx="83">
                  <c:v>2.004012040140505</c:v>
                </c:pt>
                <c:pt idx="84">
                  <c:v>1.992047682223989</c:v>
                </c:pt>
                <c:pt idx="85">
                  <c:v>1.980295085953348</c:v>
                </c:pt>
                <c:pt idx="86">
                  <c:v>1.968748077395394</c:v>
                </c:pt>
                <c:pt idx="87">
                  <c:v>1.957400731715677</c:v>
                </c:pt>
                <c:pt idx="88">
                  <c:v>1.946247360403807</c:v>
                </c:pt>
                <c:pt idx="89">
                  <c:v>1.935282499290458</c:v>
                </c:pt>
                <c:pt idx="90">
                  <c:v>1.924500897298751</c:v>
                </c:pt>
                <c:pt idx="91">
                  <c:v>1.913897505877381</c:v>
                </c:pt>
                <c:pt idx="92">
                  <c:v>1.903467469067202</c:v>
                </c:pt>
                <c:pt idx="93">
                  <c:v>1.893206114156882</c:v>
                </c:pt>
                <c:pt idx="94">
                  <c:v>1.883108942886773</c:v>
                </c:pt>
                <c:pt idx="95">
                  <c:v>1.873171623163387</c:v>
                </c:pt>
                <c:pt idx="96">
                  <c:v>1.863389981249824</c:v>
                </c:pt>
                <c:pt idx="97">
                  <c:v>1.853759994400161</c:v>
                </c:pt>
                <c:pt idx="98">
                  <c:v>1.844277783908293</c:v>
                </c:pt>
                <c:pt idx="99">
                  <c:v>1.834939608543934</c:v>
                </c:pt>
                <c:pt idx="100">
                  <c:v>1.825741858350553</c:v>
                </c:pt>
                <c:pt idx="101">
                  <c:v>1.816681048781898</c:v>
                </c:pt>
                <c:pt idx="102">
                  <c:v>1.807753815155467</c:v>
                </c:pt>
                <c:pt idx="103">
                  <c:v>1.798956907402885</c:v>
                </c:pt>
                <c:pt idx="104">
                  <c:v>1.790287185098581</c:v>
                </c:pt>
                <c:pt idx="105">
                  <c:v>1.781741612749495</c:v>
                </c:pt>
                <c:pt idx="106">
                  <c:v>1.773317255329771</c:v>
                </c:pt>
                <c:pt idx="107">
                  <c:v>1.765011274045519</c:v>
                </c:pt>
                <c:pt idx="108">
                  <c:v>1.756820922315765</c:v>
                </c:pt>
                <c:pt idx="109">
                  <c:v>1.748743541956672</c:v>
                </c:pt>
                <c:pt idx="110">
                  <c:v>1.740776559556977</c:v>
                </c:pt>
                <c:pt idx="111">
                  <c:v>1.732917483033454</c:v>
                </c:pt>
                <c:pt idx="112">
                  <c:v>1.725163898355885</c:v>
                </c:pt>
                <c:pt idx="113">
                  <c:v>1.717513466431815</c:v>
                </c:pt>
                <c:pt idx="114">
                  <c:v>1.709963920141923</c:v>
                </c:pt>
                <c:pt idx="115">
                  <c:v>1.702513061517497</c:v>
                </c:pt>
                <c:pt idx="116">
                  <c:v>1.695158759052025</c:v>
                </c:pt>
                <c:pt idx="117">
                  <c:v>1.687898945139443</c:v>
                </c:pt>
                <c:pt idx="118">
                  <c:v>1.680731613632035</c:v>
                </c:pt>
                <c:pt idx="119">
                  <c:v>1.673654817511445</c:v>
                </c:pt>
                <c:pt idx="120">
                  <c:v>1.666666666666666</c:v>
                </c:pt>
                <c:pt idx="121">
                  <c:v>1.65976532577323</c:v>
                </c:pt>
                <c:pt idx="122">
                  <c:v>1.652949012268215</c:v>
                </c:pt>
                <c:pt idx="123">
                  <c:v>1.646215994415982</c:v>
                </c:pt>
                <c:pt idx="124">
                  <c:v>1.639564589459881</c:v>
                </c:pt>
                <c:pt idx="125">
                  <c:v>1.632993161855451</c:v>
                </c:pt>
                <c:pt idx="126">
                  <c:v>1.626500121580888</c:v>
                </c:pt>
                <c:pt idx="127">
                  <c:v>1.620083922520835</c:v>
                </c:pt>
                <c:pt idx="128">
                  <c:v>1.613743060919756</c:v>
                </c:pt>
                <c:pt idx="129">
                  <c:v>1.607476073901373</c:v>
                </c:pt>
                <c:pt idx="130">
                  <c:v>1.601281538050871</c:v>
                </c:pt>
                <c:pt idx="131">
                  <c:v>1.59515806805674</c:v>
                </c:pt>
                <c:pt idx="132">
                  <c:v>1.58910431540932</c:v>
                </c:pt>
                <c:pt idx="133">
                  <c:v>1.583118967153258</c:v>
                </c:pt>
                <c:pt idx="134">
                  <c:v>1.577200744691279</c:v>
                </c:pt>
                <c:pt idx="135">
                  <c:v>1.571348402636771</c:v>
                </c:pt>
                <c:pt idx="136">
                  <c:v>1.565560727712873</c:v>
                </c:pt>
                <c:pt idx="137">
                  <c:v>1.559836537695825</c:v>
                </c:pt>
                <c:pt idx="138">
                  <c:v>1.554174680400522</c:v>
                </c:pt>
                <c:pt idx="139">
                  <c:v>1.548574032706276</c:v>
                </c:pt>
                <c:pt idx="140">
                  <c:v>1.543033499620919</c:v>
                </c:pt>
                <c:pt idx="141">
                  <c:v>1.537552013381474</c:v>
                </c:pt>
                <c:pt idx="142">
                  <c:v>1.532128532589738</c:v>
                </c:pt>
                <c:pt idx="143">
                  <c:v>1.526762041381147</c:v>
                </c:pt>
                <c:pt idx="144">
                  <c:v>1.521451548625461</c:v>
                </c:pt>
                <c:pt idx="145">
                  <c:v>1.516196087157806</c:v>
                </c:pt>
                <c:pt idx="146">
                  <c:v>1.510994713038748</c:v>
                </c:pt>
                <c:pt idx="147">
                  <c:v>1.505846504842085</c:v>
                </c:pt>
                <c:pt idx="148">
                  <c:v>1.50075056296916</c:v>
                </c:pt>
                <c:pt idx="149">
                  <c:v>1.495706008988525</c:v>
                </c:pt>
                <c:pt idx="150">
                  <c:v>1.49071198499986</c:v>
                </c:pt>
                <c:pt idx="151">
                  <c:v>1.485767653021089</c:v>
                </c:pt>
                <c:pt idx="152">
                  <c:v>1.48087219439773</c:v>
                </c:pt>
                <c:pt idx="153">
                  <c:v>1.476024809233492</c:v>
                </c:pt>
                <c:pt idx="154">
                  <c:v>1.471224715841249</c:v>
                </c:pt>
                <c:pt idx="155">
                  <c:v>1.466471150213532</c:v>
                </c:pt>
                <c:pt idx="156">
                  <c:v>1.461763365511715</c:v>
                </c:pt>
                <c:pt idx="157">
                  <c:v>1.457100631573119</c:v>
                </c:pt>
                <c:pt idx="158">
                  <c:v>1.452482234435316</c:v>
                </c:pt>
                <c:pt idx="159">
                  <c:v>1.447907475876897</c:v>
                </c:pt>
                <c:pt idx="160">
                  <c:v>1.443375672974064</c:v>
                </c:pt>
                <c:pt idx="161">
                  <c:v>1.438886157672385</c:v>
                </c:pt>
                <c:pt idx="162">
                  <c:v>1.434438276373117</c:v>
                </c:pt>
                <c:pt idx="163">
                  <c:v>1.430031389533504</c:v>
                </c:pt>
                <c:pt idx="164">
                  <c:v>1.425664871280502</c:v>
                </c:pt>
                <c:pt idx="165">
                  <c:v>1.421338109037402</c:v>
                </c:pt>
                <c:pt idx="166">
                  <c:v>1.417050503162839</c:v>
                </c:pt>
                <c:pt idx="167">
                  <c:v>1.412801466601707</c:v>
                </c:pt>
                <c:pt idx="168">
                  <c:v>1.408590424547527</c:v>
                </c:pt>
                <c:pt idx="169">
                  <c:v>1.40441681411581</c:v>
                </c:pt>
                <c:pt idx="170">
                  <c:v>1.40028008402801</c:v>
                </c:pt>
                <c:pt idx="171">
                  <c:v>1.396179694305651</c:v>
                </c:pt>
                <c:pt idx="172">
                  <c:v>1.392115115974261</c:v>
                </c:pt>
                <c:pt idx="173">
                  <c:v>1.388085830776714</c:v>
                </c:pt>
                <c:pt idx="174">
                  <c:v>1.384091330895665</c:v>
                </c:pt>
                <c:pt idx="175">
                  <c:v>1.380131118684708</c:v>
                </c:pt>
                <c:pt idx="176">
                  <c:v>1.37620470640795</c:v>
                </c:pt>
                <c:pt idx="177">
                  <c:v>1.372311615987696</c:v>
                </c:pt>
                <c:pt idx="178">
                  <c:v>1.368451378759933</c:v>
                </c:pt>
                <c:pt idx="179">
                  <c:v>1.364623535237337</c:v>
                </c:pt>
                <c:pt idx="180">
                  <c:v>1.360827634879543</c:v>
                </c:pt>
                <c:pt idx="181">
                  <c:v>1.357063235870389</c:v>
                </c:pt>
                <c:pt idx="182">
                  <c:v>1.353329904901916</c:v>
                </c:pt>
                <c:pt idx="183">
                  <c:v>1.349627216964859</c:v>
                </c:pt>
                <c:pt idx="184">
                  <c:v>1.345954755145413</c:v>
                </c:pt>
                <c:pt idx="185">
                  <c:v>1.342312110428048</c:v>
                </c:pt>
                <c:pt idx="186">
                  <c:v>1.338698881504164</c:v>
                </c:pt>
                <c:pt idx="187">
                  <c:v>1.335114674586381</c:v>
                </c:pt>
                <c:pt idx="188">
                  <c:v>1.331559103228268</c:v>
                </c:pt>
                <c:pt idx="189">
                  <c:v>1.328031788149326</c:v>
                </c:pt>
                <c:pt idx="190">
                  <c:v>1.324532357065043</c:v>
                </c:pt>
                <c:pt idx="191">
                  <c:v>1.321060444521854</c:v>
                </c:pt>
                <c:pt idx="192">
                  <c:v>1.317615691736824</c:v>
                </c:pt>
                <c:pt idx="193">
                  <c:v>1.31419774644192</c:v>
                </c:pt>
                <c:pt idx="194">
                  <c:v>1.31080626273269</c:v>
                </c:pt>
                <c:pt idx="195">
                  <c:v>1.307440900921226</c:v>
                </c:pt>
                <c:pt idx="196">
                  <c:v>1.304101327393252</c:v>
                </c:pt>
                <c:pt idx="197">
                  <c:v>1.300787214469209</c:v>
                </c:pt>
                <c:pt idx="198">
                  <c:v>1.297498240269204</c:v>
                </c:pt>
                <c:pt idx="199">
                  <c:v>1.294234088581698</c:v>
                </c:pt>
                <c:pt idx="200">
                  <c:v>1.290994448735805</c:v>
                </c:pt>
                <c:pt idx="201">
                  <c:v>1.287779015477092</c:v>
                </c:pt>
                <c:pt idx="202">
                  <c:v>1.28458748884677</c:v>
                </c:pt>
                <c:pt idx="203">
                  <c:v>1.281419574064148</c:v>
                </c:pt>
                <c:pt idx="204">
                  <c:v>1.278274981412283</c:v>
                </c:pt>
                <c:pt idx="205">
                  <c:v>1.275153426126676</c:v>
                </c:pt>
                <c:pt idx="206">
                  <c:v>1.27205462828696</c:v>
                </c:pt>
                <c:pt idx="207">
                  <c:v>1.268978312711468</c:v>
                </c:pt>
                <c:pt idx="208">
                  <c:v>1.265924208854583</c:v>
                </c:pt>
                <c:pt idx="209">
                  <c:v>1.262892050706804</c:v>
                </c:pt>
                <c:pt idx="210">
                  <c:v>1.259881576697424</c:v>
                </c:pt>
                <c:pt idx="211">
                  <c:v>1.256892529599752</c:v>
                </c:pt>
                <c:pt idx="212">
                  <c:v>1.253924656438797</c:v>
                </c:pt>
                <c:pt idx="213">
                  <c:v>1.250977708401335</c:v>
                </c:pt>
                <c:pt idx="214">
                  <c:v>1.248051440748294</c:v>
                </c:pt>
                <c:pt idx="215">
                  <c:v>1.24514561272938</c:v>
                </c:pt>
                <c:pt idx="216">
                  <c:v>1.242259987499883</c:v>
                </c:pt>
                <c:pt idx="217">
                  <c:v>1.239394332039588</c:v>
                </c:pt>
                <c:pt idx="218">
                  <c:v>1.236548417073744</c:v>
                </c:pt>
                <c:pt idx="219">
                  <c:v>1.233722016996008</c:v>
                </c:pt>
                <c:pt idx="220">
                  <c:v>1.230914909793327</c:v>
                </c:pt>
                <c:pt idx="221">
                  <c:v>1.228126876972686</c:v>
                </c:pt>
                <c:pt idx="222">
                  <c:v>1.225357703489679</c:v>
                </c:pt>
                <c:pt idx="223">
                  <c:v>1.222607177678835</c:v>
                </c:pt>
                <c:pt idx="224">
                  <c:v>1.219875091185666</c:v>
                </c:pt>
                <c:pt idx="225">
                  <c:v>1.217161238900369</c:v>
                </c:pt>
                <c:pt idx="226">
                  <c:v>1.21446541889315</c:v>
                </c:pt>
                <c:pt idx="227">
                  <c:v>1.211787432351116</c:v>
                </c:pt>
                <c:pt idx="228">
                  <c:v>1.209127083516686</c:v>
                </c:pt>
                <c:pt idx="229">
                  <c:v>1.206484179627487</c:v>
                </c:pt>
                <c:pt idx="230">
                  <c:v>1.203858530857691</c:v>
                </c:pt>
                <c:pt idx="231">
                  <c:v>1.201249950260745</c:v>
                </c:pt>
                <c:pt idx="232">
                  <c:v>1.19865825371346</c:v>
                </c:pt>
                <c:pt idx="233">
                  <c:v>1.19608325986143</c:v>
                </c:pt>
                <c:pt idx="234">
                  <c:v>1.193524790065721</c:v>
                </c:pt>
                <c:pt idx="235">
                  <c:v>1.190982668350827</c:v>
                </c:pt>
                <c:pt idx="236">
                  <c:v>1.18845672135382</c:v>
                </c:pt>
                <c:pt idx="237">
                  <c:v>1.185946778274699</c:v>
                </c:pt>
                <c:pt idx="238">
                  <c:v>1.183452670827877</c:v>
                </c:pt>
                <c:pt idx="239">
                  <c:v>1.180974233194786</c:v>
                </c:pt>
                <c:pt idx="240">
                  <c:v>1.178511301977579</c:v>
                </c:pt>
                <c:pt idx="241">
                  <c:v>1.176063716153876</c:v>
                </c:pt>
                <c:pt idx="242">
                  <c:v>1.17363131703255</c:v>
                </c:pt>
                <c:pt idx="243">
                  <c:v>1.17121394821051</c:v>
                </c:pt>
                <c:pt idx="244">
                  <c:v>1.16881145553046</c:v>
                </c:pt>
                <c:pt idx="245">
                  <c:v>1.166423687039608</c:v>
                </c:pt>
                <c:pt idx="246">
                  <c:v>1.164050492949297</c:v>
                </c:pt>
                <c:pt idx="247">
                  <c:v>1.161691725595538</c:v>
                </c:pt>
                <c:pt idx="248">
                  <c:v>1.15934723940042</c:v>
                </c:pt>
                <c:pt idx="249">
                  <c:v>1.157016890834372</c:v>
                </c:pt>
                <c:pt idx="250">
                  <c:v>1.154700538379251</c:v>
                </c:pt>
                <c:pt idx="251">
                  <c:v>1.152398042492251</c:v>
                </c:pt>
                <c:pt idx="252">
                  <c:v>1.15010926557059</c:v>
                </c:pt>
                <c:pt idx="253">
                  <c:v>1.147834071916969</c:v>
                </c:pt>
                <c:pt idx="254">
                  <c:v>1.145572327705784</c:v>
                </c:pt>
                <c:pt idx="255">
                  <c:v>1.143323900950058</c:v>
                </c:pt>
                <c:pt idx="256">
                  <c:v>1.141088661469096</c:v>
                </c:pt>
                <c:pt idx="257">
                  <c:v>1.138866480856819</c:v>
                </c:pt>
                <c:pt idx="258">
                  <c:v>1.136657232450789</c:v>
                </c:pt>
                <c:pt idx="259">
                  <c:v>1.13446079130188</c:v>
                </c:pt>
                <c:pt idx="260">
                  <c:v>1.132277034144595</c:v>
                </c:pt>
                <c:pt idx="261">
                  <c:v>1.130105839368017</c:v>
                </c:pt>
                <c:pt idx="262">
                  <c:v>1.127947086987353</c:v>
                </c:pt>
                <c:pt idx="263">
                  <c:v>1.125800658616094</c:v>
                </c:pt>
                <c:pt idx="264">
                  <c:v>1.123666437438736</c:v>
                </c:pt>
                <c:pt idx="265">
                  <c:v>1.121544308184088</c:v>
                </c:pt>
                <c:pt idx="266">
                  <c:v>1.119434157099112</c:v>
                </c:pt>
                <c:pt idx="267">
                  <c:v>1.117335871923318</c:v>
                </c:pt>
                <c:pt idx="268">
                  <c:v>1.115249341863676</c:v>
                </c:pt>
                <c:pt idx="269">
                  <c:v>1.113174457570047</c:v>
                </c:pt>
                <c:pt idx="270">
                  <c:v>1.111111111111111</c:v>
                </c:pt>
                <c:pt idx="271">
                  <c:v>1.109059195950784</c:v>
                </c:pt>
                <c:pt idx="272">
                  <c:v>1.107018606925119</c:v>
                </c:pt>
                <c:pt idx="273">
                  <c:v>1.104989240219659</c:v>
                </c:pt>
                <c:pt idx="274">
                  <c:v>1.102970993347264</c:v>
                </c:pt>
                <c:pt idx="275">
                  <c:v>1.10096376512636</c:v>
                </c:pt>
                <c:pt idx="276">
                  <c:v>1.098967455659644</c:v>
                </c:pt>
                <c:pt idx="277">
                  <c:v>1.096981966313195</c:v>
                </c:pt>
                <c:pt idx="278">
                  <c:v>1.095007199696006</c:v>
                </c:pt>
                <c:pt idx="279">
                  <c:v>1.093043059639921</c:v>
                </c:pt>
                <c:pt idx="280">
                  <c:v>1.091089451179961</c:v>
                </c:pt>
                <c:pt idx="281">
                  <c:v>1.089146280535044</c:v>
                </c:pt>
                <c:pt idx="282">
                  <c:v>1.08721345508907</c:v>
                </c:pt>
                <c:pt idx="283">
                  <c:v>1.085290883372385</c:v>
                </c:pt>
                <c:pt idx="284">
                  <c:v>1.083378475043598</c:v>
                </c:pt>
                <c:pt idx="285">
                  <c:v>1.08147614087175</c:v>
                </c:pt>
                <c:pt idx="286">
                  <c:v>1.079583792718826</c:v>
                </c:pt>
                <c:pt idx="287">
                  <c:v>1.077701343522605</c:v>
                </c:pt>
                <c:pt idx="288">
                  <c:v>1.075828707279838</c:v>
                </c:pt>
                <c:pt idx="289">
                  <c:v>1.073965799029737</c:v>
                </c:pt>
                <c:pt idx="290">
                  <c:v>1.072112534837794</c:v>
                </c:pt>
                <c:pt idx="291">
                  <c:v>1.070268831779892</c:v>
                </c:pt>
                <c:pt idx="292">
                  <c:v>1.06843460792672</c:v>
                </c:pt>
                <c:pt idx="293">
                  <c:v>1.066609782328484</c:v>
                </c:pt>
                <c:pt idx="294">
                  <c:v>1.064794274999899</c:v>
                </c:pt>
                <c:pt idx="295">
                  <c:v>1.062988006905467</c:v>
                </c:pt>
                <c:pt idx="296">
                  <c:v>1.061190899945022</c:v>
                </c:pt>
                <c:pt idx="297">
                  <c:v>1.059402876939546</c:v>
                </c:pt>
                <c:pt idx="298">
                  <c:v>1.057623861617254</c:v>
                </c:pt>
                <c:pt idx="299">
                  <c:v>1.055853778599917</c:v>
                </c:pt>
                <c:pt idx="300">
                  <c:v>1.054092553389459</c:v>
                </c:pt>
                <c:pt idx="301">
                  <c:v>1.052340112354781</c:v>
                </c:pt>
                <c:pt idx="302">
                  <c:v>1.050596382718833</c:v>
                </c:pt>
                <c:pt idx="303">
                  <c:v>1.048861292545921</c:v>
                </c:pt>
                <c:pt idx="304">
                  <c:v>1.047134770729238</c:v>
                </c:pt>
                <c:pt idx="305">
                  <c:v>1.045416746978633</c:v>
                </c:pt>
                <c:pt idx="306">
                  <c:v>1.043707151808582</c:v>
                </c:pt>
                <c:pt idx="307">
                  <c:v>1.042005916526391</c:v>
                </c:pt>
                <c:pt idx="308">
                  <c:v>1.040312973220598</c:v>
                </c:pt>
                <c:pt idx="309">
                  <c:v>1.038628254749593</c:v>
                </c:pt>
                <c:pt idx="310">
                  <c:v>1.036951694730425</c:v>
                </c:pt>
                <c:pt idx="311">
                  <c:v>1.035283227527824</c:v>
                </c:pt>
                <c:pt idx="312">
                  <c:v>1.033622788243403</c:v>
                </c:pt>
                <c:pt idx="313">
                  <c:v>1.03197031270506</c:v>
                </c:pt>
                <c:pt idx="314">
                  <c:v>1.030325737456554</c:v>
                </c:pt>
                <c:pt idx="315">
                  <c:v>1.02868899974728</c:v>
                </c:pt>
                <c:pt idx="316">
                  <c:v>1.027060037522201</c:v>
                </c:pt>
                <c:pt idx="317">
                  <c:v>1.025438789411978</c:v>
                </c:pt>
                <c:pt idx="318">
                  <c:v>1.023825194723252</c:v>
                </c:pt>
                <c:pt idx="319">
                  <c:v>1.022219193429099</c:v>
                </c:pt>
                <c:pt idx="320">
                  <c:v>1.020620726159657</c:v>
                </c:pt>
                <c:pt idx="321">
                  <c:v>1.019029734192905</c:v>
                </c:pt>
                <c:pt idx="322">
                  <c:v>1.017446159445599</c:v>
                </c:pt>
                <c:pt idx="323">
                  <c:v>1.015869944464372</c:v>
                </c:pt>
                <c:pt idx="324">
                  <c:v>1.014301032416974</c:v>
                </c:pt>
                <c:pt idx="325">
                  <c:v>1.012739367083666</c:v>
                </c:pt>
                <c:pt idx="326">
                  <c:v>1.011184892848762</c:v>
                </c:pt>
                <c:pt idx="327">
                  <c:v>1.009637554692304</c:v>
                </c:pt>
                <c:pt idx="328">
                  <c:v>1.008097298181889</c:v>
                </c:pt>
                <c:pt idx="329">
                  <c:v>1.006564069464623</c:v>
                </c:pt>
                <c:pt idx="330">
                  <c:v>1.005037815259212</c:v>
                </c:pt>
                <c:pt idx="331">
                  <c:v>1.003518482848186</c:v>
                </c:pt>
                <c:pt idx="332">
                  <c:v>1.002006020070253</c:v>
                </c:pt>
                <c:pt idx="333">
                  <c:v>1.000500375312773</c:v>
                </c:pt>
                <c:pt idx="334">
                  <c:v>0.999001497504367</c:v>
                </c:pt>
                <c:pt idx="335">
                  <c:v>0.997509336107632</c:v>
                </c:pt>
                <c:pt idx="336">
                  <c:v>0.996023841111994</c:v>
                </c:pt>
                <c:pt idx="337">
                  <c:v>0.99454496302666</c:v>
                </c:pt>
                <c:pt idx="338">
                  <c:v>0.993072652873696</c:v>
                </c:pt>
                <c:pt idx="339">
                  <c:v>0.991606862181216</c:v>
                </c:pt>
                <c:pt idx="340">
                  <c:v>0.990147542976674</c:v>
                </c:pt>
                <c:pt idx="341">
                  <c:v>0.988694647780276</c:v>
                </c:pt>
                <c:pt idx="342">
                  <c:v>0.987248129598487</c:v>
                </c:pt>
                <c:pt idx="343">
                  <c:v>0.985807941917648</c:v>
                </c:pt>
                <c:pt idx="344">
                  <c:v>0.984374038697697</c:v>
                </c:pt>
                <c:pt idx="345">
                  <c:v>0.98294637436598</c:v>
                </c:pt>
                <c:pt idx="346">
                  <c:v>0.981524903811177</c:v>
                </c:pt>
                <c:pt idx="347">
                  <c:v>0.980109582377307</c:v>
                </c:pt>
                <c:pt idx="348">
                  <c:v>0.978700365857839</c:v>
                </c:pt>
                <c:pt idx="349">
                  <c:v>0.977297210489893</c:v>
                </c:pt>
                <c:pt idx="350">
                  <c:v>0.975900072948533</c:v>
                </c:pt>
                <c:pt idx="351">
                  <c:v>0.974508910341143</c:v>
                </c:pt>
                <c:pt idx="352">
                  <c:v>0.973123680201903</c:v>
                </c:pt>
                <c:pt idx="353">
                  <c:v>0.97174434048634</c:v>
                </c:pt>
                <c:pt idx="354">
                  <c:v>0.970370849565969</c:v>
                </c:pt>
                <c:pt idx="355">
                  <c:v>0.969003166223018</c:v>
                </c:pt>
                <c:pt idx="356">
                  <c:v>0.967641249645229</c:v>
                </c:pt>
                <c:pt idx="357">
                  <c:v>0.966285059420747</c:v>
                </c:pt>
                <c:pt idx="358">
                  <c:v>0.964934555533081</c:v>
                </c:pt>
                <c:pt idx="359">
                  <c:v>0.963589698356145</c:v>
                </c:pt>
                <c:pt idx="360">
                  <c:v>0.962250448649376</c:v>
                </c:pt>
                <c:pt idx="361">
                  <c:v>0.960916767552923</c:v>
                </c:pt>
                <c:pt idx="362">
                  <c:v>0.959588616582911</c:v>
                </c:pt>
                <c:pt idx="363">
                  <c:v>0.958265957626781</c:v>
                </c:pt>
                <c:pt idx="364">
                  <c:v>0.95694875293869</c:v>
                </c:pt>
                <c:pt idx="365">
                  <c:v>0.955636965134993</c:v>
                </c:pt>
                <c:pt idx="366">
                  <c:v>0.95433055718978</c:v>
                </c:pt>
                <c:pt idx="367">
                  <c:v>0.953029492430494</c:v>
                </c:pt>
                <c:pt idx="368">
                  <c:v>0.951733734533601</c:v>
                </c:pt>
                <c:pt idx="369">
                  <c:v>0.950443247520335</c:v>
                </c:pt>
                <c:pt idx="370">
                  <c:v>0.949157995752499</c:v>
                </c:pt>
                <c:pt idx="371">
                  <c:v>0.947877943928333</c:v>
                </c:pt>
                <c:pt idx="372">
                  <c:v>0.946603057078441</c:v>
                </c:pt>
                <c:pt idx="373">
                  <c:v>0.945333300561779</c:v>
                </c:pt>
                <c:pt idx="374">
                  <c:v>0.944068640061701</c:v>
                </c:pt>
                <c:pt idx="375">
                  <c:v>0.942809041582063</c:v>
                </c:pt>
                <c:pt idx="376">
                  <c:v>0.941554471443386</c:v>
                </c:pt>
                <c:pt idx="377">
                  <c:v>0.940304896279074</c:v>
                </c:pt>
                <c:pt idx="378">
                  <c:v>0.939060283031685</c:v>
                </c:pt>
                <c:pt idx="379">
                  <c:v>0.937820598949257</c:v>
                </c:pt>
                <c:pt idx="380">
                  <c:v>0.936585811581694</c:v>
                </c:pt>
                <c:pt idx="381">
                  <c:v>0.935355888777189</c:v>
                </c:pt>
                <c:pt idx="382">
                  <c:v>0.934130798678718</c:v>
                </c:pt>
                <c:pt idx="383">
                  <c:v>0.932910509720565</c:v>
                </c:pt>
                <c:pt idx="384">
                  <c:v>0.931694990624912</c:v>
                </c:pt>
                <c:pt idx="385">
                  <c:v>0.930484210398471</c:v>
                </c:pt>
                <c:pt idx="386">
                  <c:v>0.929278138329161</c:v>
                </c:pt>
                <c:pt idx="387">
                  <c:v>0.92807674398284</c:v>
                </c:pt>
                <c:pt idx="388">
                  <c:v>0.92687999720008</c:v>
                </c:pt>
                <c:pt idx="389">
                  <c:v>0.925687868092983</c:v>
                </c:pt>
                <c:pt idx="390">
                  <c:v>0.924500327042048</c:v>
                </c:pt>
                <c:pt idx="391">
                  <c:v>0.923317344693081</c:v>
                </c:pt>
                <c:pt idx="392">
                  <c:v>0.922138891954146</c:v>
                </c:pt>
                <c:pt idx="393">
                  <c:v>0.920964939992562</c:v>
                </c:pt>
                <c:pt idx="394">
                  <c:v>0.919795460231938</c:v>
                </c:pt>
                <c:pt idx="395">
                  <c:v>0.91863042434925</c:v>
                </c:pt>
                <c:pt idx="396">
                  <c:v>0.917469804271967</c:v>
                </c:pt>
                <c:pt idx="397">
                  <c:v>0.9163135721752</c:v>
                </c:pt>
                <c:pt idx="398">
                  <c:v>0.91516170047891</c:v>
                </c:pt>
                <c:pt idx="399">
                  <c:v>0.914014161845136</c:v>
                </c:pt>
                <c:pt idx="400">
                  <c:v>0.912870929175276</c:v>
                </c:pt>
                <c:pt idx="401">
                  <c:v>0.911731975607399</c:v>
                </c:pt>
                <c:pt idx="402">
                  <c:v>0.910597274513588</c:v>
                </c:pt>
                <c:pt idx="403">
                  <c:v>0.909466799497334</c:v>
                </c:pt>
                <c:pt idx="404">
                  <c:v>0.908340524390949</c:v>
                </c:pt>
                <c:pt idx="405">
                  <c:v>0.907218423253028</c:v>
                </c:pt>
                <c:pt idx="406">
                  <c:v>0.906100470365937</c:v>
                </c:pt>
                <c:pt idx="407">
                  <c:v>0.904986640233334</c:v>
                </c:pt>
                <c:pt idx="408">
                  <c:v>0.903876907577734</c:v>
                </c:pt>
                <c:pt idx="409">
                  <c:v>0.902771247338092</c:v>
                </c:pt>
                <c:pt idx="410">
                  <c:v>0.901669634667432</c:v>
                </c:pt>
                <c:pt idx="411">
                  <c:v>0.900572044930498</c:v>
                </c:pt>
                <c:pt idx="412">
                  <c:v>0.899478453701443</c:v>
                </c:pt>
                <c:pt idx="413">
                  <c:v>0.898388836761542</c:v>
                </c:pt>
                <c:pt idx="414">
                  <c:v>0.897303170096942</c:v>
                </c:pt>
                <c:pt idx="415">
                  <c:v>0.896221429896441</c:v>
                </c:pt>
                <c:pt idx="416">
                  <c:v>0.895143592549291</c:v>
                </c:pt>
                <c:pt idx="417">
                  <c:v>0.894069634643033</c:v>
                </c:pt>
                <c:pt idx="418">
                  <c:v>0.892999532961366</c:v>
                </c:pt>
                <c:pt idx="419">
                  <c:v>0.891933264482034</c:v>
                </c:pt>
                <c:pt idx="420">
                  <c:v>0.890870806374748</c:v>
                </c:pt>
                <c:pt idx="421">
                  <c:v>0.889812135999132</c:v>
                </c:pt>
                <c:pt idx="422">
                  <c:v>0.888757230902698</c:v>
                </c:pt>
                <c:pt idx="423">
                  <c:v>0.887706068818845</c:v>
                </c:pt>
                <c:pt idx="424">
                  <c:v>0.886658627664885</c:v>
                </c:pt>
                <c:pt idx="425">
                  <c:v>0.885614885540095</c:v>
                </c:pt>
                <c:pt idx="426">
                  <c:v>0.884574820723792</c:v>
                </c:pt>
                <c:pt idx="427">
                  <c:v>0.883538411673437</c:v>
                </c:pt>
                <c:pt idx="428">
                  <c:v>0.882505637022759</c:v>
                </c:pt>
                <c:pt idx="429">
                  <c:v>0.881476475579908</c:v>
                </c:pt>
                <c:pt idx="430">
                  <c:v>0.880450906325623</c:v>
                </c:pt>
                <c:pt idx="431">
                  <c:v>0.879428908411435</c:v>
                </c:pt>
                <c:pt idx="432">
                  <c:v>0.878410461157883</c:v>
                </c:pt>
                <c:pt idx="433">
                  <c:v>0.877395544052757</c:v>
                </c:pt>
                <c:pt idx="434">
                  <c:v>0.876384136749364</c:v>
                </c:pt>
                <c:pt idx="435">
                  <c:v>0.875376219064817</c:v>
                </c:pt>
                <c:pt idx="436">
                  <c:v>0.874371770978336</c:v>
                </c:pt>
                <c:pt idx="437">
                  <c:v>0.873370772629586</c:v>
                </c:pt>
                <c:pt idx="438">
                  <c:v>0.872373204317023</c:v>
                </c:pt>
                <c:pt idx="439">
                  <c:v>0.871379046496265</c:v>
                </c:pt>
                <c:pt idx="440">
                  <c:v>0.870388279778489</c:v>
                </c:pt>
                <c:pt idx="441">
                  <c:v>0.869400884928835</c:v>
                </c:pt>
                <c:pt idx="442">
                  <c:v>0.868416842864843</c:v>
                </c:pt>
                <c:pt idx="443">
                  <c:v>0.867436134654904</c:v>
                </c:pt>
                <c:pt idx="444">
                  <c:v>0.866458741516727</c:v>
                </c:pt>
                <c:pt idx="445">
                  <c:v>0.865484644815831</c:v>
                </c:pt>
                <c:pt idx="446">
                  <c:v>0.864513826064051</c:v>
                </c:pt>
                <c:pt idx="447">
                  <c:v>0.863546266918066</c:v>
                </c:pt>
                <c:pt idx="448">
                  <c:v>0.862581949177942</c:v>
                </c:pt>
                <c:pt idx="449">
                  <c:v>0.861620854785695</c:v>
                </c:pt>
                <c:pt idx="450">
                  <c:v>0.86066296582387</c:v>
                </c:pt>
                <c:pt idx="451">
                  <c:v>0.859708264514137</c:v>
                </c:pt>
                <c:pt idx="452">
                  <c:v>0.858756733215907</c:v>
                </c:pt>
                <c:pt idx="453">
                  <c:v>0.857808354424964</c:v>
                </c:pt>
                <c:pt idx="454">
                  <c:v>0.856863110772109</c:v>
                </c:pt>
                <c:pt idx="455">
                  <c:v>0.855920985021825</c:v>
                </c:pt>
                <c:pt idx="456">
                  <c:v>0.854981960070961</c:v>
                </c:pt>
                <c:pt idx="457">
                  <c:v>0.854046018947422</c:v>
                </c:pt>
                <c:pt idx="458">
                  <c:v>0.853113144808885</c:v>
                </c:pt>
                <c:pt idx="459">
                  <c:v>0.852183320941522</c:v>
                </c:pt>
                <c:pt idx="460">
                  <c:v>0.851256530758748</c:v>
                </c:pt>
                <c:pt idx="461">
                  <c:v>0.850332757799973</c:v>
                </c:pt>
                <c:pt idx="462">
                  <c:v>0.849411985729375</c:v>
                </c:pt>
                <c:pt idx="463">
                  <c:v>0.848494198334691</c:v>
                </c:pt>
                <c:pt idx="464">
                  <c:v>0.847579379526013</c:v>
                </c:pt>
                <c:pt idx="465">
                  <c:v>0.846667513334603</c:v>
                </c:pt>
                <c:pt idx="466">
                  <c:v>0.845758583911728</c:v>
                </c:pt>
                <c:pt idx="467">
                  <c:v>0.844852575527497</c:v>
                </c:pt>
                <c:pt idx="468">
                  <c:v>0.843949472569722</c:v>
                </c:pt>
                <c:pt idx="469">
                  <c:v>0.843049259542783</c:v>
                </c:pt>
                <c:pt idx="470">
                  <c:v>0.842151921066519</c:v>
                </c:pt>
                <c:pt idx="471">
                  <c:v>0.841257441875114</c:v>
                </c:pt>
                <c:pt idx="472">
                  <c:v>0.840365806816018</c:v>
                </c:pt>
                <c:pt idx="473">
                  <c:v>0.839477000848857</c:v>
                </c:pt>
                <c:pt idx="474">
                  <c:v>0.838591009044379</c:v>
                </c:pt>
                <c:pt idx="475">
                  <c:v>0.837707816583391</c:v>
                </c:pt>
                <c:pt idx="476">
                  <c:v>0.836827408755723</c:v>
                </c:pt>
                <c:pt idx="477">
                  <c:v>0.835949770959198</c:v>
                </c:pt>
                <c:pt idx="478">
                  <c:v>0.835074888698616</c:v>
                </c:pt>
                <c:pt idx="479">
                  <c:v>0.834202747584746</c:v>
                </c:pt>
                <c:pt idx="480">
                  <c:v>0.833333333333333</c:v>
                </c:pt>
                <c:pt idx="481">
                  <c:v>0.832466631764116</c:v>
                </c:pt>
                <c:pt idx="482">
                  <c:v>0.831602628799857</c:v>
                </c:pt>
                <c:pt idx="483">
                  <c:v>0.830741310465378</c:v>
                </c:pt>
                <c:pt idx="484">
                  <c:v>0.829882662886615</c:v>
                </c:pt>
                <c:pt idx="485">
                  <c:v>0.829026672289678</c:v>
                </c:pt>
                <c:pt idx="486">
                  <c:v>0.828173324999922</c:v>
                </c:pt>
                <c:pt idx="487">
                  <c:v>0.82732260744103</c:v>
                </c:pt>
                <c:pt idx="488">
                  <c:v>0.826474506134107</c:v>
                </c:pt>
                <c:pt idx="489">
                  <c:v>0.825629007696783</c:v>
                </c:pt>
                <c:pt idx="490">
                  <c:v>0.824786098842322</c:v>
                </c:pt>
                <c:pt idx="491">
                  <c:v>0.823945766378752</c:v>
                </c:pt>
                <c:pt idx="492">
                  <c:v>0.823107997207991</c:v>
                </c:pt>
                <c:pt idx="493">
                  <c:v>0.822272778324995</c:v>
                </c:pt>
                <c:pt idx="494">
                  <c:v>0.821440096816907</c:v>
                </c:pt>
                <c:pt idx="495">
                  <c:v>0.820609939862218</c:v>
                </c:pt>
                <c:pt idx="496">
                  <c:v>0.819782294729941</c:v>
                </c:pt>
                <c:pt idx="497">
                  <c:v>0.818957148778788</c:v>
                </c:pt>
                <c:pt idx="498">
                  <c:v>0.81813448945636</c:v>
                </c:pt>
                <c:pt idx="499">
                  <c:v>0.817314304298345</c:v>
                </c:pt>
                <c:pt idx="500">
                  <c:v>0.816496580927726</c:v>
                </c:pt>
                <c:pt idx="501">
                  <c:v>0.815681307053994</c:v>
                </c:pt>
                <c:pt idx="502">
                  <c:v>0.814868470472374</c:v>
                </c:pt>
                <c:pt idx="503">
                  <c:v>0.814058059063058</c:v>
                </c:pt>
                <c:pt idx="504">
                  <c:v>0.813250060790444</c:v>
                </c:pt>
                <c:pt idx="505">
                  <c:v>0.812444463702387</c:v>
                </c:pt>
                <c:pt idx="506">
                  <c:v>0.811641255929456</c:v>
                </c:pt>
                <c:pt idx="507">
                  <c:v>0.810840425684199</c:v>
                </c:pt>
                <c:pt idx="508">
                  <c:v>0.810041961260418</c:v>
                </c:pt>
                <c:pt idx="509">
                  <c:v>0.809245851032446</c:v>
                </c:pt>
                <c:pt idx="510">
                  <c:v>0.808452083454443</c:v>
                </c:pt>
                <c:pt idx="511">
                  <c:v>0.807660647059686</c:v>
                </c:pt>
                <c:pt idx="512">
                  <c:v>0.806871530459878</c:v>
                </c:pt>
                <c:pt idx="513">
                  <c:v>0.806084722344457</c:v>
                </c:pt>
                <c:pt idx="514">
                  <c:v>0.805300211479916</c:v>
                </c:pt>
                <c:pt idx="515">
                  <c:v>0.804517986709129</c:v>
                </c:pt>
                <c:pt idx="516">
                  <c:v>0.803738036950686</c:v>
                </c:pt>
                <c:pt idx="517">
                  <c:v>0.802960351198232</c:v>
                </c:pt>
                <c:pt idx="518">
                  <c:v>0.802184918519816</c:v>
                </c:pt>
                <c:pt idx="519">
                  <c:v>0.801411728057241</c:v>
                </c:pt>
                <c:pt idx="520">
                  <c:v>0.800640769025435</c:v>
                </c:pt>
                <c:pt idx="521">
                  <c:v>0.79987203071181</c:v>
                </c:pt>
                <c:pt idx="522">
                  <c:v>0.79910550247564</c:v>
                </c:pt>
                <c:pt idx="523">
                  <c:v>0.798341173747443</c:v>
                </c:pt>
                <c:pt idx="524">
                  <c:v>0.79757903402837</c:v>
                </c:pt>
                <c:pt idx="525">
                  <c:v>0.796819072889595</c:v>
                </c:pt>
                <c:pt idx="526">
                  <c:v>0.796061279971721</c:v>
                </c:pt>
                <c:pt idx="527">
                  <c:v>0.795305644984182</c:v>
                </c:pt>
                <c:pt idx="528">
                  <c:v>0.79455215770466</c:v>
                </c:pt>
                <c:pt idx="529">
                  <c:v>0.793800807978501</c:v>
                </c:pt>
                <c:pt idx="530">
                  <c:v>0.793051585718144</c:v>
                </c:pt>
                <c:pt idx="531">
                  <c:v>0.792304480902547</c:v>
                </c:pt>
                <c:pt idx="532">
                  <c:v>0.791559483576629</c:v>
                </c:pt>
                <c:pt idx="533">
                  <c:v>0.79081658385071</c:v>
                </c:pt>
                <c:pt idx="534">
                  <c:v>0.790075771899962</c:v>
                </c:pt>
                <c:pt idx="535">
                  <c:v>0.789337037963858</c:v>
                </c:pt>
                <c:pt idx="536">
                  <c:v>0.788600372345639</c:v>
                </c:pt>
                <c:pt idx="537">
                  <c:v>0.787865765411775</c:v>
                </c:pt>
                <c:pt idx="538">
                  <c:v>0.787133207591437</c:v>
                </c:pt>
                <c:pt idx="539">
                  <c:v>0.786402689375971</c:v>
                </c:pt>
                <c:pt idx="540">
                  <c:v>0.785674201318386</c:v>
                </c:pt>
                <c:pt idx="541">
                  <c:v>0.784947734032832</c:v>
                </c:pt>
                <c:pt idx="542">
                  <c:v>0.7842232781941</c:v>
                </c:pt>
                <c:pt idx="543">
                  <c:v>0.783500824537114</c:v>
                </c:pt>
                <c:pt idx="544">
                  <c:v>0.782780363856436</c:v>
                </c:pt>
                <c:pt idx="545">
                  <c:v>0.782061887005775</c:v>
                </c:pt>
                <c:pt idx="546">
                  <c:v>0.781345384897492</c:v>
                </c:pt>
                <c:pt idx="547">
                  <c:v>0.780630848502127</c:v>
                </c:pt>
                <c:pt idx="548">
                  <c:v>0.779918268847912</c:v>
                </c:pt>
                <c:pt idx="549">
                  <c:v>0.779207637020307</c:v>
                </c:pt>
                <c:pt idx="550">
                  <c:v>0.778498944161523</c:v>
                </c:pt>
                <c:pt idx="551">
                  <c:v>0.777792181470062</c:v>
                </c:pt>
                <c:pt idx="552">
                  <c:v>0.777087340200261</c:v>
                </c:pt>
                <c:pt idx="553">
                  <c:v>0.776384411661832</c:v>
                </c:pt>
                <c:pt idx="554">
                  <c:v>0.775683387219413</c:v>
                </c:pt>
                <c:pt idx="555">
                  <c:v>0.774984258292128</c:v>
                </c:pt>
                <c:pt idx="556">
                  <c:v>0.774287016353138</c:v>
                </c:pt>
                <c:pt idx="557">
                  <c:v>0.77359165292921</c:v>
                </c:pt>
                <c:pt idx="558">
                  <c:v>0.77289815960028</c:v>
                </c:pt>
                <c:pt idx="559">
                  <c:v>0.77220652799903</c:v>
                </c:pt>
                <c:pt idx="560">
                  <c:v>0.771516749810459</c:v>
                </c:pt>
                <c:pt idx="561">
                  <c:v>0.770828816771467</c:v>
                </c:pt>
                <c:pt idx="562">
                  <c:v>0.770142720670435</c:v>
                </c:pt>
                <c:pt idx="563">
                  <c:v>0.769458453346819</c:v>
                </c:pt>
                <c:pt idx="564">
                  <c:v>0.768776006690737</c:v>
                </c:pt>
                <c:pt idx="565">
                  <c:v>0.768095372642568</c:v>
                </c:pt>
                <c:pt idx="566">
                  <c:v>0.767416543192552</c:v>
                </c:pt>
                <c:pt idx="567">
                  <c:v>0.766739510380393</c:v>
                </c:pt>
                <c:pt idx="568">
                  <c:v>0.766064266294869</c:v>
                </c:pt>
                <c:pt idx="569">
                  <c:v>0.765390803073441</c:v>
                </c:pt>
                <c:pt idx="570">
                  <c:v>0.764719112901872</c:v>
                </c:pt>
                <c:pt idx="571">
                  <c:v>0.764049188013842</c:v>
                </c:pt>
                <c:pt idx="572">
                  <c:v>0.763381020690574</c:v>
                </c:pt>
                <c:pt idx="573">
                  <c:v>0.762714603260459</c:v>
                </c:pt>
                <c:pt idx="574">
                  <c:v>0.762049928098687</c:v>
                </c:pt>
                <c:pt idx="575">
                  <c:v>0.761386987626881</c:v>
                </c:pt>
                <c:pt idx="576">
                  <c:v>0.76072577431273</c:v>
                </c:pt>
                <c:pt idx="577">
                  <c:v>0.760066280669637</c:v>
                </c:pt>
                <c:pt idx="578">
                  <c:v>0.759408499256356</c:v>
                </c:pt>
                <c:pt idx="579">
                  <c:v>0.758752422676642</c:v>
                </c:pt>
                <c:pt idx="580">
                  <c:v>0.758098043578903</c:v>
                </c:pt>
                <c:pt idx="581">
                  <c:v>0.757445354655852</c:v>
                </c:pt>
                <c:pt idx="582">
                  <c:v>0.756794348644166</c:v>
                </c:pt>
                <c:pt idx="583">
                  <c:v>0.756145018324144</c:v>
                </c:pt>
                <c:pt idx="584">
                  <c:v>0.755497356519374</c:v>
                </c:pt>
                <c:pt idx="585">
                  <c:v>0.754851356096397</c:v>
                </c:pt>
                <c:pt idx="586">
                  <c:v>0.754207009964378</c:v>
                </c:pt>
                <c:pt idx="587">
                  <c:v>0.753564311074781</c:v>
                </c:pt>
                <c:pt idx="588">
                  <c:v>0.752923252421042</c:v>
                </c:pt>
                <c:pt idx="589">
                  <c:v>0.75228382703825</c:v>
                </c:pt>
                <c:pt idx="590">
                  <c:v>0.751646028002828</c:v>
                </c:pt>
                <c:pt idx="591">
                  <c:v>0.751009848432221</c:v>
                </c:pt>
                <c:pt idx="592">
                  <c:v>0.75037528148458</c:v>
                </c:pt>
                <c:pt idx="593">
                  <c:v>0.749742320358455</c:v>
                </c:pt>
                <c:pt idx="594">
                  <c:v>0.749110958292491</c:v>
                </c:pt>
                <c:pt idx="595">
                  <c:v>0.748481188565119</c:v>
                </c:pt>
                <c:pt idx="596">
                  <c:v>0.747853004494263</c:v>
                </c:pt>
                <c:pt idx="597">
                  <c:v>0.747226399437034</c:v>
                </c:pt>
                <c:pt idx="598">
                  <c:v>0.746601366789441</c:v>
                </c:pt>
                <c:pt idx="599">
                  <c:v>0.745977899986097</c:v>
                </c:pt>
                <c:pt idx="600">
                  <c:v>0.745355992499929</c:v>
                </c:pt>
                <c:pt idx="601">
                  <c:v>0.744735637841891</c:v>
                </c:pt>
                <c:pt idx="602">
                  <c:v>0.744116829560679</c:v>
                </c:pt>
                <c:pt idx="603">
                  <c:v>0.743499561242451</c:v>
                </c:pt>
                <c:pt idx="604">
                  <c:v>0.742883826510544</c:v>
                </c:pt>
                <c:pt idx="605">
                  <c:v>0.742269619025205</c:v>
                </c:pt>
                <c:pt idx="606">
                  <c:v>0.741656932483308</c:v>
                </c:pt>
                <c:pt idx="607">
                  <c:v>0.741045760618086</c:v>
                </c:pt>
                <c:pt idx="608">
                  <c:v>0.740436097198865</c:v>
                </c:pt>
                <c:pt idx="609">
                  <c:v>0.739827936030792</c:v>
                </c:pt>
                <c:pt idx="610">
                  <c:v>0.739221270954572</c:v>
                </c:pt>
                <c:pt idx="611">
                  <c:v>0.73861609584621</c:v>
                </c:pt>
                <c:pt idx="612">
                  <c:v>0.738012404616746</c:v>
                </c:pt>
                <c:pt idx="613">
                  <c:v>0.737410191211999</c:v>
                </c:pt>
                <c:pt idx="614">
                  <c:v>0.736809449612314</c:v>
                </c:pt>
                <c:pt idx="615">
                  <c:v>0.73621017383231</c:v>
                </c:pt>
                <c:pt idx="616">
                  <c:v>0.735612357920624</c:v>
                </c:pt>
                <c:pt idx="617">
                  <c:v>0.73501599595967</c:v>
                </c:pt>
                <c:pt idx="618">
                  <c:v>0.734421082065386</c:v>
                </c:pt>
                <c:pt idx="619">
                  <c:v>0.733827610386996</c:v>
                </c:pt>
                <c:pt idx="620">
                  <c:v>0.733235575106766</c:v>
                </c:pt>
                <c:pt idx="621">
                  <c:v>0.732644970439763</c:v>
                </c:pt>
                <c:pt idx="622">
                  <c:v>0.73205579063362</c:v>
                </c:pt>
                <c:pt idx="623">
                  <c:v>0.731468029968298</c:v>
                </c:pt>
                <c:pt idx="624">
                  <c:v>0.730881682755857</c:v>
                </c:pt>
                <c:pt idx="625">
                  <c:v>0.730296743340221</c:v>
                </c:pt>
                <c:pt idx="626">
                  <c:v>0.729713206096949</c:v>
                </c:pt>
                <c:pt idx="627">
                  <c:v>0.729131065433011</c:v>
                </c:pt>
                <c:pt idx="628">
                  <c:v>0.72855031578656</c:v>
                </c:pt>
                <c:pt idx="629">
                  <c:v>0.727970951626707</c:v>
                </c:pt>
                <c:pt idx="630">
                  <c:v>0.727392967453308</c:v>
                </c:pt>
                <c:pt idx="631">
                  <c:v>0.726816357796733</c:v>
                </c:pt>
                <c:pt idx="632">
                  <c:v>0.726241117217658</c:v>
                </c:pt>
                <c:pt idx="633">
                  <c:v>0.725667240306847</c:v>
                </c:pt>
                <c:pt idx="634">
                  <c:v>0.725094721684934</c:v>
                </c:pt>
                <c:pt idx="635">
                  <c:v>0.724523556002218</c:v>
                </c:pt>
                <c:pt idx="636">
                  <c:v>0.723953737938449</c:v>
                </c:pt>
                <c:pt idx="637">
                  <c:v>0.723385262202619</c:v>
                </c:pt>
                <c:pt idx="638">
                  <c:v>0.722818123532759</c:v>
                </c:pt>
                <c:pt idx="639">
                  <c:v>0.722252316695732</c:v>
                </c:pt>
                <c:pt idx="640">
                  <c:v>0.721687836487032</c:v>
                </c:pt>
                <c:pt idx="641">
                  <c:v>0.72112467773058</c:v>
                </c:pt>
                <c:pt idx="642">
                  <c:v>0.720562835278528</c:v>
                </c:pt>
                <c:pt idx="643">
                  <c:v>0.720002304011059</c:v>
                </c:pt>
                <c:pt idx="644">
                  <c:v>0.719443078836192</c:v>
                </c:pt>
                <c:pt idx="645">
                  <c:v>0.718885154689589</c:v>
                </c:pt>
                <c:pt idx="646">
                  <c:v>0.718328526534359</c:v>
                </c:pt>
                <c:pt idx="647">
                  <c:v>0.71777318936087</c:v>
                </c:pt>
                <c:pt idx="648">
                  <c:v>0.717219138186558</c:v>
                </c:pt>
                <c:pt idx="649">
                  <c:v>0.716666368055742</c:v>
                </c:pt>
                <c:pt idx="650">
                  <c:v>0.716114874039432</c:v>
                </c:pt>
                <c:pt idx="651">
                  <c:v>0.715564651235153</c:v>
                </c:pt>
                <c:pt idx="652">
                  <c:v>0.715015694766752</c:v>
                </c:pt>
                <c:pt idx="653">
                  <c:v>0.714467999784225</c:v>
                </c:pt>
                <c:pt idx="654">
                  <c:v>0.713921561463532</c:v>
                </c:pt>
                <c:pt idx="655">
                  <c:v>0.713376375006421</c:v>
                </c:pt>
                <c:pt idx="656">
                  <c:v>0.712832435640251</c:v>
                </c:pt>
                <c:pt idx="657">
                  <c:v>0.712289738617813</c:v>
                </c:pt>
                <c:pt idx="658">
                  <c:v>0.711748279217162</c:v>
                </c:pt>
                <c:pt idx="659">
                  <c:v>0.711208052741438</c:v>
                </c:pt>
                <c:pt idx="660">
                  <c:v>0.710669054518701</c:v>
                </c:pt>
                <c:pt idx="661">
                  <c:v>0.710131279901756</c:v>
                </c:pt>
                <c:pt idx="662">
                  <c:v>0.709594724267988</c:v>
                </c:pt>
                <c:pt idx="663">
                  <c:v>0.709059383019195</c:v>
                </c:pt>
                <c:pt idx="664">
                  <c:v>0.708525251581419</c:v>
                </c:pt>
                <c:pt idx="665">
                  <c:v>0.707992325404788</c:v>
                </c:pt>
                <c:pt idx="666">
                  <c:v>0.707460599963348</c:v>
                </c:pt>
                <c:pt idx="667">
                  <c:v>0.706930070754902</c:v>
                </c:pt>
                <c:pt idx="668">
                  <c:v>0.706400733300854</c:v>
                </c:pt>
                <c:pt idx="669">
                  <c:v>0.705872583146044</c:v>
                </c:pt>
                <c:pt idx="670">
                  <c:v>0.705345615858598</c:v>
                </c:pt>
                <c:pt idx="671">
                  <c:v>0.704819827029764</c:v>
                </c:pt>
                <c:pt idx="672">
                  <c:v>0.704295212273764</c:v>
                </c:pt>
                <c:pt idx="673">
                  <c:v>0.703771767227633</c:v>
                </c:pt>
                <c:pt idx="674">
                  <c:v>0.703249487551075</c:v>
                </c:pt>
                <c:pt idx="675">
                  <c:v>0.702728368926306</c:v>
                </c:pt>
                <c:pt idx="676">
                  <c:v>0.702208407057905</c:v>
                </c:pt>
                <c:pt idx="677">
                  <c:v>0.701689597672666</c:v>
                </c:pt>
                <c:pt idx="678">
                  <c:v>0.701171936519452</c:v>
                </c:pt>
                <c:pt idx="679">
                  <c:v>0.700655419369045</c:v>
                </c:pt>
                <c:pt idx="680">
                  <c:v>0.700140042014005</c:v>
                </c:pt>
                <c:pt idx="681">
                  <c:v>0.699625800268522</c:v>
                </c:pt>
                <c:pt idx="682">
                  <c:v>0.699112689968278</c:v>
                </c:pt>
                <c:pt idx="683">
                  <c:v>0.698600706970301</c:v>
                </c:pt>
                <c:pt idx="684">
                  <c:v>0.698089847152826</c:v>
                </c:pt>
                <c:pt idx="685">
                  <c:v>0.697580106415156</c:v>
                </c:pt>
                <c:pt idx="686">
                  <c:v>0.697071480677524</c:v>
                </c:pt>
                <c:pt idx="687">
                  <c:v>0.696563965880955</c:v>
                </c:pt>
                <c:pt idx="688">
                  <c:v>0.696057557987131</c:v>
                </c:pt>
                <c:pt idx="689">
                  <c:v>0.695552252978254</c:v>
                </c:pt>
                <c:pt idx="690">
                  <c:v>0.695048046856916</c:v>
                </c:pt>
                <c:pt idx="691">
                  <c:v>0.694544935645961</c:v>
                </c:pt>
                <c:pt idx="692">
                  <c:v>0.694042915388358</c:v>
                </c:pt>
                <c:pt idx="693">
                  <c:v>0.693541982147066</c:v>
                </c:pt>
                <c:pt idx="694">
                  <c:v>0.693042132004909</c:v>
                </c:pt>
                <c:pt idx="695">
                  <c:v>0.692543361064444</c:v>
                </c:pt>
                <c:pt idx="696">
                  <c:v>0.692045665447833</c:v>
                </c:pt>
                <c:pt idx="697">
                  <c:v>0.69154904129672</c:v>
                </c:pt>
                <c:pt idx="698">
                  <c:v>0.691053484772101</c:v>
                </c:pt>
                <c:pt idx="699">
                  <c:v>0.690558992054202</c:v>
                </c:pt>
                <c:pt idx="700">
                  <c:v>0.690065559342354</c:v>
                </c:pt>
                <c:pt idx="701">
                  <c:v>0.689573182854874</c:v>
                </c:pt>
                <c:pt idx="702">
                  <c:v>0.689081858828936</c:v>
                </c:pt>
                <c:pt idx="703">
                  <c:v>0.688591583520458</c:v>
                </c:pt>
                <c:pt idx="704">
                  <c:v>0.688102353203976</c:v>
                </c:pt>
                <c:pt idx="705">
                  <c:v>0.687614164172529</c:v>
                </c:pt>
                <c:pt idx="706">
                  <c:v>0.687127012737541</c:v>
                </c:pt>
                <c:pt idx="707">
                  <c:v>0.686640895228701</c:v>
                </c:pt>
                <c:pt idx="708">
                  <c:v>0.686155807993849</c:v>
                </c:pt>
                <c:pt idx="709">
                  <c:v>0.68567174739886</c:v>
                </c:pt>
                <c:pt idx="710">
                  <c:v>0.685188709827532</c:v>
                </c:pt>
                <c:pt idx="711">
                  <c:v>0.684706691681468</c:v>
                </c:pt>
                <c:pt idx="712">
                  <c:v>0.684225689379967</c:v>
                </c:pt>
                <c:pt idx="713">
                  <c:v>0.683745699359912</c:v>
                </c:pt>
                <c:pt idx="714">
                  <c:v>0.683266718075657</c:v>
                </c:pt>
                <c:pt idx="715">
                  <c:v>0.682788741998919</c:v>
                </c:pt>
                <c:pt idx="716">
                  <c:v>0.682311767618669</c:v>
                </c:pt>
                <c:pt idx="717">
                  <c:v>0.681835791441022</c:v>
                </c:pt>
                <c:pt idx="718">
                  <c:v>0.681360809989131</c:v>
                </c:pt>
                <c:pt idx="719">
                  <c:v>0.680886819803078</c:v>
                </c:pt>
                <c:pt idx="720">
                  <c:v>0.680413817439772</c:v>
                </c:pt>
                <c:pt idx="721">
                  <c:v>0.679941799472842</c:v>
                </c:pt>
                <c:pt idx="722">
                  <c:v>0.67947076249253</c:v>
                </c:pt>
                <c:pt idx="723">
                  <c:v>0.679000703105593</c:v>
                </c:pt>
                <c:pt idx="724">
                  <c:v>0.678531617935195</c:v>
                </c:pt>
                <c:pt idx="725">
                  <c:v>0.678063503620811</c:v>
                </c:pt>
                <c:pt idx="726">
                  <c:v>0.677596356818119</c:v>
                </c:pt>
                <c:pt idx="727">
                  <c:v>0.677130174198904</c:v>
                </c:pt>
                <c:pt idx="728">
                  <c:v>0.676664952450959</c:v>
                </c:pt>
                <c:pt idx="729">
                  <c:v>0.676200688277984</c:v>
                </c:pt>
                <c:pt idx="730">
                  <c:v>0.675737378399487</c:v>
                </c:pt>
                <c:pt idx="731">
                  <c:v>0.67527501955069</c:v>
                </c:pt>
                <c:pt idx="732">
                  <c:v>0.674813608482431</c:v>
                </c:pt>
                <c:pt idx="733">
                  <c:v>0.674353141961066</c:v>
                </c:pt>
                <c:pt idx="734">
                  <c:v>0.673893616768377</c:v>
                </c:pt>
                <c:pt idx="735">
                  <c:v>0.673435029701475</c:v>
                </c:pt>
                <c:pt idx="736">
                  <c:v>0.672977377572708</c:v>
                </c:pt>
                <c:pt idx="737">
                  <c:v>0.672520657209567</c:v>
                </c:pt>
                <c:pt idx="738">
                  <c:v>0.672064865454594</c:v>
                </c:pt>
                <c:pt idx="739">
                  <c:v>0.67160999916529</c:v>
                </c:pt>
                <c:pt idx="740">
                  <c:v>0.671156055214025</c:v>
                </c:pt>
                <c:pt idx="741">
                  <c:v>0.670703030487946</c:v>
                </c:pt>
                <c:pt idx="742">
                  <c:v>0.670250921888887</c:v>
                </c:pt>
                <c:pt idx="743">
                  <c:v>0.669799726333285</c:v>
                </c:pt>
                <c:pt idx="744">
                  <c:v>0.669349440752083</c:v>
                </c:pt>
                <c:pt idx="745">
                  <c:v>0.668900062090652</c:v>
                </c:pt>
                <c:pt idx="746">
                  <c:v>0.668451587308696</c:v>
                </c:pt>
                <c:pt idx="747">
                  <c:v>0.66800401338017</c:v>
                </c:pt>
                <c:pt idx="748">
                  <c:v>0.667557337293192</c:v>
                </c:pt>
                <c:pt idx="749">
                  <c:v>0.667111556049961</c:v>
                </c:pt>
                <c:pt idx="750">
                  <c:v>0.666666666666668</c:v>
                </c:pt>
                <c:pt idx="751">
                  <c:v>0.666222666173416</c:v>
                </c:pt>
                <c:pt idx="752">
                  <c:v>0.665779551614135</c:v>
                </c:pt>
                <c:pt idx="753">
                  <c:v>0.6653373200465</c:v>
                </c:pt>
                <c:pt idx="754">
                  <c:v>0.664895968541848</c:v>
                </c:pt>
                <c:pt idx="755">
                  <c:v>0.664455494185097</c:v>
                </c:pt>
                <c:pt idx="756">
                  <c:v>0.664015894074664</c:v>
                </c:pt>
                <c:pt idx="757">
                  <c:v>0.663577165322389</c:v>
                </c:pt>
                <c:pt idx="758">
                  <c:v>0.663139305053451</c:v>
                </c:pt>
                <c:pt idx="759">
                  <c:v>0.662702310406288</c:v>
                </c:pt>
                <c:pt idx="760">
                  <c:v>0.662266178532523</c:v>
                </c:pt>
                <c:pt idx="761">
                  <c:v>0.661830906596883</c:v>
                </c:pt>
                <c:pt idx="762">
                  <c:v>0.661396491777122</c:v>
                </c:pt>
                <c:pt idx="763">
                  <c:v>0.660962931263944</c:v>
                </c:pt>
                <c:pt idx="764">
                  <c:v>0.660530222260928</c:v>
                </c:pt>
                <c:pt idx="765">
                  <c:v>0.660098361984451</c:v>
                </c:pt>
                <c:pt idx="766">
                  <c:v>0.659667347663611</c:v>
                </c:pt>
                <c:pt idx="767">
                  <c:v>0.659237176540158</c:v>
                </c:pt>
                <c:pt idx="768">
                  <c:v>0.658807845868414</c:v>
                </c:pt>
                <c:pt idx="769">
                  <c:v>0.658379352915201</c:v>
                </c:pt>
                <c:pt idx="770">
                  <c:v>0.65795169495977</c:v>
                </c:pt>
                <c:pt idx="771">
                  <c:v>0.657524869293728</c:v>
                </c:pt>
                <c:pt idx="772">
                  <c:v>0.657098873220962</c:v>
                </c:pt>
                <c:pt idx="773">
                  <c:v>0.656673704057572</c:v>
                </c:pt>
                <c:pt idx="774">
                  <c:v>0.6562493591318</c:v>
                </c:pt>
                <c:pt idx="775">
                  <c:v>0.655825835783954</c:v>
                </c:pt>
                <c:pt idx="776">
                  <c:v>0.655403131366347</c:v>
                </c:pt>
                <c:pt idx="777">
                  <c:v>0.654981243243217</c:v>
                </c:pt>
                <c:pt idx="778">
                  <c:v>0.654560168790668</c:v>
                </c:pt>
                <c:pt idx="779">
                  <c:v>0.654139905396594</c:v>
                </c:pt>
                <c:pt idx="780">
                  <c:v>0.653720450460615</c:v>
                </c:pt>
                <c:pt idx="781">
                  <c:v>0.653301801394007</c:v>
                </c:pt>
                <c:pt idx="782">
                  <c:v>0.652883955619636</c:v>
                </c:pt>
                <c:pt idx="783">
                  <c:v>0.652466910571894</c:v>
                </c:pt>
                <c:pt idx="784">
                  <c:v>0.652050663696628</c:v>
                </c:pt>
                <c:pt idx="785">
                  <c:v>0.651635212451076</c:v>
                </c:pt>
                <c:pt idx="786">
                  <c:v>0.651220554303804</c:v>
                </c:pt>
                <c:pt idx="787">
                  <c:v>0.65080668673464</c:v>
                </c:pt>
                <c:pt idx="788">
                  <c:v>0.650393607234606</c:v>
                </c:pt>
                <c:pt idx="789">
                  <c:v>0.649981313305861</c:v>
                </c:pt>
                <c:pt idx="790">
                  <c:v>0.649569802461632</c:v>
                </c:pt>
                <c:pt idx="791">
                  <c:v>0.649159072226154</c:v>
                </c:pt>
                <c:pt idx="792">
                  <c:v>0.648749120134604</c:v>
                </c:pt>
                <c:pt idx="793">
                  <c:v>0.648339943733044</c:v>
                </c:pt>
                <c:pt idx="794">
                  <c:v>0.647931540578355</c:v>
                </c:pt>
                <c:pt idx="795">
                  <c:v>0.647523908238178</c:v>
                </c:pt>
                <c:pt idx="796">
                  <c:v>0.647117044290851</c:v>
                </c:pt>
                <c:pt idx="797">
                  <c:v>0.646710946325352</c:v>
                </c:pt>
                <c:pt idx="798">
                  <c:v>0.646305611941236</c:v>
                </c:pt>
                <c:pt idx="799">
                  <c:v>0.645901038748576</c:v>
                </c:pt>
                <c:pt idx="800">
                  <c:v>0.645497224367904</c:v>
                </c:pt>
                <c:pt idx="801">
                  <c:v>0.645094166430155</c:v>
                </c:pt>
                <c:pt idx="802">
                  <c:v>0.644691862576601</c:v>
                </c:pt>
                <c:pt idx="803">
                  <c:v>0.644290310458804</c:v>
                </c:pt>
                <c:pt idx="804">
                  <c:v>0.643889507738548</c:v>
                </c:pt>
                <c:pt idx="805">
                  <c:v>0.643489452087789</c:v>
                </c:pt>
                <c:pt idx="806">
                  <c:v>0.643090141188593</c:v>
                </c:pt>
                <c:pt idx="807">
                  <c:v>0.642691572733084</c:v>
                </c:pt>
                <c:pt idx="808">
                  <c:v>0.642293744423387</c:v>
                </c:pt>
                <c:pt idx="809">
                  <c:v>0.641896653971568</c:v>
                </c:pt>
                <c:pt idx="810">
                  <c:v>0.641500299099586</c:v>
                </c:pt>
                <c:pt idx="811">
                  <c:v>0.641104677539232</c:v>
                </c:pt>
                <c:pt idx="812">
                  <c:v>0.640709787032076</c:v>
                </c:pt>
                <c:pt idx="813">
                  <c:v>0.640315625329417</c:v>
                </c:pt>
                <c:pt idx="814">
                  <c:v>0.639922190192223</c:v>
                </c:pt>
                <c:pt idx="815">
                  <c:v>0.639529479391081</c:v>
                </c:pt>
                <c:pt idx="816">
                  <c:v>0.639137490706144</c:v>
                </c:pt>
                <c:pt idx="817">
                  <c:v>0.638746221927077</c:v>
                </c:pt>
                <c:pt idx="818">
                  <c:v>0.638355670853005</c:v>
                </c:pt>
                <c:pt idx="819">
                  <c:v>0.637965835292462</c:v>
                </c:pt>
                <c:pt idx="820">
                  <c:v>0.63757671306334</c:v>
                </c:pt>
                <c:pt idx="821">
                  <c:v>0.637188301992834</c:v>
                </c:pt>
                <c:pt idx="822">
                  <c:v>0.636800599917394</c:v>
                </c:pt>
                <c:pt idx="823">
                  <c:v>0.636413604682674</c:v>
                </c:pt>
                <c:pt idx="824">
                  <c:v>0.636027314143482</c:v>
                </c:pt>
                <c:pt idx="825">
                  <c:v>0.63564172616373</c:v>
                </c:pt>
                <c:pt idx="826">
                  <c:v>0.635256838616382</c:v>
                </c:pt>
                <c:pt idx="827">
                  <c:v>0.634872649383409</c:v>
                </c:pt>
                <c:pt idx="828">
                  <c:v>0.634489156355736</c:v>
                </c:pt>
                <c:pt idx="829">
                  <c:v>0.634106357433196</c:v>
                </c:pt>
                <c:pt idx="830">
                  <c:v>0.63372425052448</c:v>
                </c:pt>
                <c:pt idx="831">
                  <c:v>0.633342833547091</c:v>
                </c:pt>
                <c:pt idx="832">
                  <c:v>0.632962104427294</c:v>
                </c:pt>
                <c:pt idx="833">
                  <c:v>0.63258206110007</c:v>
                </c:pt>
                <c:pt idx="834">
                  <c:v>0.63220270150907</c:v>
                </c:pt>
                <c:pt idx="835">
                  <c:v>0.631824023606565</c:v>
                </c:pt>
                <c:pt idx="836">
                  <c:v>0.631446025353404</c:v>
                </c:pt>
                <c:pt idx="837">
                  <c:v>0.631068704718963</c:v>
                </c:pt>
                <c:pt idx="838">
                  <c:v>0.630692059681103</c:v>
                </c:pt>
                <c:pt idx="839">
                  <c:v>0.630316088226123</c:v>
                </c:pt>
                <c:pt idx="840">
                  <c:v>0.629940788348714</c:v>
                </c:pt>
                <c:pt idx="841">
                  <c:v>0.629566158051917</c:v>
                </c:pt>
                <c:pt idx="842">
                  <c:v>0.629192195347075</c:v>
                </c:pt>
                <c:pt idx="843">
                  <c:v>0.62881889825379</c:v>
                </c:pt>
                <c:pt idx="844">
                  <c:v>0.628446264799878</c:v>
                </c:pt>
                <c:pt idx="845">
                  <c:v>0.62807429302133</c:v>
                </c:pt>
                <c:pt idx="846">
                  <c:v>0.62770298096226</c:v>
                </c:pt>
                <c:pt idx="847">
                  <c:v>0.62733232667487</c:v>
                </c:pt>
                <c:pt idx="848">
                  <c:v>0.626962328219401</c:v>
                </c:pt>
                <c:pt idx="849">
                  <c:v>0.626592983664096</c:v>
                </c:pt>
                <c:pt idx="850">
                  <c:v>0.626224291085152</c:v>
                </c:pt>
                <c:pt idx="851">
                  <c:v>0.625856248566681</c:v>
                </c:pt>
                <c:pt idx="852">
                  <c:v>0.62548885420067</c:v>
                </c:pt>
                <c:pt idx="853">
                  <c:v>0.625122106086935</c:v>
                </c:pt>
                <c:pt idx="854">
                  <c:v>0.624756002333081</c:v>
                </c:pt>
                <c:pt idx="855">
                  <c:v>0.624390541054465</c:v>
                </c:pt>
                <c:pt idx="856">
                  <c:v>0.62402572037415</c:v>
                </c:pt>
                <c:pt idx="857">
                  <c:v>0.623661538422866</c:v>
                </c:pt>
                <c:pt idx="858">
                  <c:v>0.623297993338974</c:v>
                </c:pt>
                <c:pt idx="859">
                  <c:v>0.622935083268418</c:v>
                </c:pt>
                <c:pt idx="860">
                  <c:v>0.622572806364693</c:v>
                </c:pt>
                <c:pt idx="861">
                  <c:v>0.6222111607888</c:v>
                </c:pt>
                <c:pt idx="862">
                  <c:v>0.621850144709212</c:v>
                </c:pt>
                <c:pt idx="863">
                  <c:v>0.621489756301829</c:v>
                </c:pt>
                <c:pt idx="864">
                  <c:v>0.621129993749944</c:v>
                </c:pt>
                <c:pt idx="865">
                  <c:v>0.620770855244203</c:v>
                </c:pt>
                <c:pt idx="866">
                  <c:v>0.620412338982567</c:v>
                </c:pt>
                <c:pt idx="867">
                  <c:v>0.620054443170273</c:v>
                </c:pt>
                <c:pt idx="868">
                  <c:v>0.619697166019797</c:v>
                </c:pt>
                <c:pt idx="869">
                  <c:v>0.619340505750817</c:v>
                </c:pt>
                <c:pt idx="870">
                  <c:v>0.618984460590175</c:v>
                </c:pt>
                <c:pt idx="871">
                  <c:v>0.618629028771841</c:v>
                </c:pt>
                <c:pt idx="872">
                  <c:v>0.618274208536875</c:v>
                </c:pt>
                <c:pt idx="873">
                  <c:v>0.61791999813339</c:v>
                </c:pt>
                <c:pt idx="874">
                  <c:v>0.617566395816517</c:v>
                </c:pt>
                <c:pt idx="875">
                  <c:v>0.61721339984837</c:v>
                </c:pt>
                <c:pt idx="876">
                  <c:v>0.616861008498007</c:v>
                </c:pt>
                <c:pt idx="877">
                  <c:v>0.616509220041396</c:v>
                </c:pt>
                <c:pt idx="878">
                  <c:v>0.61615803276138</c:v>
                </c:pt>
                <c:pt idx="879">
                  <c:v>0.615807444947641</c:v>
                </c:pt>
                <c:pt idx="880">
                  <c:v>0.615457454896666</c:v>
                </c:pt>
                <c:pt idx="881">
                  <c:v>0.615108060911711</c:v>
                </c:pt>
                <c:pt idx="882">
                  <c:v>0.614759261302767</c:v>
                </c:pt>
                <c:pt idx="883">
                  <c:v>0.614411054386526</c:v>
                </c:pt>
                <c:pt idx="884">
                  <c:v>0.614063438486346</c:v>
                </c:pt>
                <c:pt idx="885">
                  <c:v>0.613716411932218</c:v>
                </c:pt>
                <c:pt idx="886">
                  <c:v>0.613369973060733</c:v>
                </c:pt>
                <c:pt idx="887">
                  <c:v>0.613024120215045</c:v>
                </c:pt>
                <c:pt idx="888">
                  <c:v>0.612678851744842</c:v>
                </c:pt>
                <c:pt idx="889">
                  <c:v>0.612334166006312</c:v>
                </c:pt>
                <c:pt idx="890">
                  <c:v>0.611990061362107</c:v>
                </c:pt>
                <c:pt idx="891">
                  <c:v>0.611646536181314</c:v>
                </c:pt>
                <c:pt idx="892">
                  <c:v>0.611303588839421</c:v>
                </c:pt>
                <c:pt idx="893">
                  <c:v>0.610961217718283</c:v>
                </c:pt>
                <c:pt idx="894">
                  <c:v>0.610619421206096</c:v>
                </c:pt>
                <c:pt idx="895">
                  <c:v>0.610278197697356</c:v>
                </c:pt>
                <c:pt idx="896">
                  <c:v>0.609937545592836</c:v>
                </c:pt>
                <c:pt idx="897">
                  <c:v>0.609597463299548</c:v>
                </c:pt>
                <c:pt idx="898">
                  <c:v>0.609257949230718</c:v>
                </c:pt>
                <c:pt idx="899">
                  <c:v>0.608919001805747</c:v>
                </c:pt>
                <c:pt idx="900">
                  <c:v>0.608580619450187</c:v>
                </c:pt>
                <c:pt idx="901">
                  <c:v>0.608242800595708</c:v>
                </c:pt>
                <c:pt idx="902">
                  <c:v>0.607905543680067</c:v>
                </c:pt>
                <c:pt idx="903">
                  <c:v>0.607568847147077</c:v>
                </c:pt>
                <c:pt idx="904">
                  <c:v>0.607232709446578</c:v>
                </c:pt>
                <c:pt idx="905">
                  <c:v>0.606897129034407</c:v>
                </c:pt>
                <c:pt idx="906">
                  <c:v>0.606562104372368</c:v>
                </c:pt>
                <c:pt idx="907">
                  <c:v>0.606227633928203</c:v>
                </c:pt>
                <c:pt idx="908">
                  <c:v>0.605893716175561</c:v>
                </c:pt>
                <c:pt idx="909">
                  <c:v>0.605560349593969</c:v>
                </c:pt>
                <c:pt idx="910">
                  <c:v>0.605227532668805</c:v>
                </c:pt>
                <c:pt idx="911">
                  <c:v>0.604895263891267</c:v>
                </c:pt>
                <c:pt idx="912">
                  <c:v>0.604563541758346</c:v>
                </c:pt>
                <c:pt idx="913">
                  <c:v>0.604232364772794</c:v>
                </c:pt>
                <c:pt idx="914">
                  <c:v>0.6039017314431</c:v>
                </c:pt>
                <c:pt idx="915">
                  <c:v>0.60357164028346</c:v>
                </c:pt>
                <c:pt idx="916">
                  <c:v>0.603242089813747</c:v>
                </c:pt>
                <c:pt idx="917">
                  <c:v>0.602913078559486</c:v>
                </c:pt>
                <c:pt idx="918">
                  <c:v>0.602584605051825</c:v>
                </c:pt>
                <c:pt idx="919">
                  <c:v>0.602256667827509</c:v>
                </c:pt>
                <c:pt idx="920">
                  <c:v>0.601929265428849</c:v>
                </c:pt>
                <c:pt idx="921">
                  <c:v>0.601602396403697</c:v>
                </c:pt>
                <c:pt idx="922">
                  <c:v>0.601276059305422</c:v>
                </c:pt>
                <c:pt idx="923">
                  <c:v>0.600950252692876</c:v>
                </c:pt>
                <c:pt idx="924">
                  <c:v>0.600624975130375</c:v>
                </c:pt>
                <c:pt idx="925">
                  <c:v>0.600300225187667</c:v>
                </c:pt>
                <c:pt idx="926">
                  <c:v>0.599976001439907</c:v>
                </c:pt>
                <c:pt idx="927">
                  <c:v>0.599652302467632</c:v>
                </c:pt>
                <c:pt idx="928">
                  <c:v>0.599329126856733</c:v>
                </c:pt>
                <c:pt idx="929">
                  <c:v>0.599006473198432</c:v>
                </c:pt>
                <c:pt idx="930">
                  <c:v>0.598684340089253</c:v>
                </c:pt>
                <c:pt idx="931">
                  <c:v>0.598362726130996</c:v>
                </c:pt>
                <c:pt idx="932">
                  <c:v>0.598041629930718</c:v>
                </c:pt>
                <c:pt idx="933">
                  <c:v>0.597721050100697</c:v>
                </c:pt>
                <c:pt idx="934">
                  <c:v>0.597400985258416</c:v>
                </c:pt>
                <c:pt idx="935">
                  <c:v>0.597081434026535</c:v>
                </c:pt>
                <c:pt idx="936">
                  <c:v>0.596762395032864</c:v>
                </c:pt>
                <c:pt idx="937">
                  <c:v>0.59644386691034</c:v>
                </c:pt>
                <c:pt idx="938">
                  <c:v>0.596125848297003</c:v>
                </c:pt>
                <c:pt idx="939">
                  <c:v>0.595808337835972</c:v>
                </c:pt>
                <c:pt idx="940">
                  <c:v>0.595491334175417</c:v>
                </c:pt>
                <c:pt idx="941">
                  <c:v>0.595174835968539</c:v>
                </c:pt>
                <c:pt idx="942">
                  <c:v>0.594858841873544</c:v>
                </c:pt>
                <c:pt idx="943">
                  <c:v>0.594543350553621</c:v>
                </c:pt>
                <c:pt idx="944">
                  <c:v>0.594228360676913</c:v>
                </c:pt>
                <c:pt idx="945">
                  <c:v>0.593913870916502</c:v>
                </c:pt>
                <c:pt idx="946">
                  <c:v>0.593599879950375</c:v>
                </c:pt>
                <c:pt idx="947">
                  <c:v>0.593286386461412</c:v>
                </c:pt>
                <c:pt idx="948">
                  <c:v>0.592973389137353</c:v>
                </c:pt>
                <c:pt idx="949">
                  <c:v>0.592660886670781</c:v>
                </c:pt>
                <c:pt idx="950">
                  <c:v>0.592348877759095</c:v>
                </c:pt>
                <c:pt idx="951">
                  <c:v>0.592037361104493</c:v>
                </c:pt>
                <c:pt idx="952">
                  <c:v>0.591726335413942</c:v>
                </c:pt>
                <c:pt idx="953">
                  <c:v>0.59141579939916</c:v>
                </c:pt>
                <c:pt idx="954">
                  <c:v>0.591105751776593</c:v>
                </c:pt>
                <c:pt idx="955">
                  <c:v>0.590796191267394</c:v>
                </c:pt>
                <c:pt idx="956">
                  <c:v>0.590487116597396</c:v>
                </c:pt>
                <c:pt idx="957">
                  <c:v>0.590178526497096</c:v>
                </c:pt>
                <c:pt idx="958">
                  <c:v>0.589870419701627</c:v>
                </c:pt>
                <c:pt idx="959">
                  <c:v>0.589562794950743</c:v>
                </c:pt>
                <c:pt idx="960">
                  <c:v>0.589255650988793</c:v>
                </c:pt>
                <c:pt idx="961">
                  <c:v>0.588948986564698</c:v>
                </c:pt>
                <c:pt idx="962">
                  <c:v>0.588642800431934</c:v>
                </c:pt>
                <c:pt idx="963">
                  <c:v>0.58833709134851</c:v>
                </c:pt>
                <c:pt idx="964">
                  <c:v>0.588031858076941</c:v>
                </c:pt>
                <c:pt idx="965">
                  <c:v>0.587727099384236</c:v>
                </c:pt>
                <c:pt idx="966">
                  <c:v>0.587422814041871</c:v>
                </c:pt>
                <c:pt idx="967">
                  <c:v>0.587119000825768</c:v>
                </c:pt>
                <c:pt idx="968">
                  <c:v>0.586815658516278</c:v>
                </c:pt>
                <c:pt idx="969">
                  <c:v>0.586512785898159</c:v>
                </c:pt>
                <c:pt idx="970">
                  <c:v>0.586210381760552</c:v>
                </c:pt>
                <c:pt idx="971">
                  <c:v>0.585908444896968</c:v>
                </c:pt>
                <c:pt idx="972">
                  <c:v>0.585606974105259</c:v>
                </c:pt>
                <c:pt idx="973">
                  <c:v>0.585305968187605</c:v>
                </c:pt>
                <c:pt idx="974">
                  <c:v>0.585005425950492</c:v>
                </c:pt>
                <c:pt idx="975">
                  <c:v>0.584705346204689</c:v>
                </c:pt>
                <c:pt idx="976">
                  <c:v>0.584405727765234</c:v>
                </c:pt>
                <c:pt idx="977">
                  <c:v>0.584106569451407</c:v>
                </c:pt>
                <c:pt idx="978">
                  <c:v>0.583807870086719</c:v>
                </c:pt>
                <c:pt idx="979">
                  <c:v>0.583509628498884</c:v>
                </c:pt>
                <c:pt idx="980">
                  <c:v>0.583211843519808</c:v>
                </c:pt>
                <c:pt idx="981">
                  <c:v>0.582914513985561</c:v>
                </c:pt>
                <c:pt idx="982">
                  <c:v>0.582617638736366</c:v>
                </c:pt>
                <c:pt idx="983">
                  <c:v>0.582321216616575</c:v>
                </c:pt>
                <c:pt idx="984">
                  <c:v>0.582025246474652</c:v>
                </c:pt>
                <c:pt idx="985">
                  <c:v>0.581729727163153</c:v>
                </c:pt>
                <c:pt idx="986">
                  <c:v>0.58143465753871</c:v>
                </c:pt>
                <c:pt idx="987">
                  <c:v>0.581140036462009</c:v>
                </c:pt>
                <c:pt idx="988">
                  <c:v>0.580845862797772</c:v>
                </c:pt>
                <c:pt idx="989">
                  <c:v>0.580552135414743</c:v>
                </c:pt>
                <c:pt idx="990">
                  <c:v>0.580258853185663</c:v>
                </c:pt>
                <c:pt idx="991">
                  <c:v>0.579966014987257</c:v>
                </c:pt>
                <c:pt idx="992">
                  <c:v>0.579673619700214</c:v>
                </c:pt>
                <c:pt idx="993">
                  <c:v>0.579381666209169</c:v>
                </c:pt>
                <c:pt idx="994">
                  <c:v>0.579090153402685</c:v>
                </c:pt>
                <c:pt idx="995">
                  <c:v>0.578799080173236</c:v>
                </c:pt>
                <c:pt idx="996">
                  <c:v>0.578508445417189</c:v>
                </c:pt>
                <c:pt idx="997">
                  <c:v>0.578218248034787</c:v>
                </c:pt>
                <c:pt idx="998">
                  <c:v>0.577928486930129</c:v>
                </c:pt>
                <c:pt idx="999">
                  <c:v>0.577639161011155</c:v>
                </c:pt>
                <c:pt idx="1000">
                  <c:v>0.577350269189629</c:v>
                </c:pt>
                <c:pt idx="1001">
                  <c:v>0.577061810381121</c:v>
                </c:pt>
                <c:pt idx="1002">
                  <c:v>0.576773783504989</c:v>
                </c:pt>
                <c:pt idx="1003">
                  <c:v>0.576486187484363</c:v>
                </c:pt>
                <c:pt idx="1004">
                  <c:v>0.576199021246129</c:v>
                </c:pt>
                <c:pt idx="1005">
                  <c:v>0.57591228372091</c:v>
                </c:pt>
                <c:pt idx="1006">
                  <c:v>0.575625973843051</c:v>
                </c:pt>
                <c:pt idx="1007">
                  <c:v>0.575340090550601</c:v>
                </c:pt>
                <c:pt idx="1008">
                  <c:v>0.575054632785298</c:v>
                </c:pt>
                <c:pt idx="1009">
                  <c:v>0.574769599492553</c:v>
                </c:pt>
                <c:pt idx="1010">
                  <c:v>0.574484989621429</c:v>
                </c:pt>
                <c:pt idx="1011">
                  <c:v>0.574200802124632</c:v>
                </c:pt>
                <c:pt idx="1012">
                  <c:v>0.573917035958488</c:v>
                </c:pt>
                <c:pt idx="1013">
                  <c:v>0.573633690082932</c:v>
                </c:pt>
                <c:pt idx="1014">
                  <c:v>0.573350763461488</c:v>
                </c:pt>
                <c:pt idx="1015">
                  <c:v>0.573068255061256</c:v>
                </c:pt>
                <c:pt idx="1016">
                  <c:v>0.572786163852895</c:v>
                </c:pt>
                <c:pt idx="1017">
                  <c:v>0.572504488810608</c:v>
                </c:pt>
                <c:pt idx="1018">
                  <c:v>0.572223228912125</c:v>
                </c:pt>
                <c:pt idx="1019">
                  <c:v>0.571942383138686</c:v>
                </c:pt>
                <c:pt idx="1020">
                  <c:v>0.571661950475033</c:v>
                </c:pt>
                <c:pt idx="1021">
                  <c:v>0.571381929909383</c:v>
                </c:pt>
                <c:pt idx="1022">
                  <c:v>0.571102320433422</c:v>
                </c:pt>
                <c:pt idx="1023">
                  <c:v>0.570823121042288</c:v>
                </c:pt>
                <c:pt idx="1024">
                  <c:v>0.570544330734551</c:v>
                </c:pt>
                <c:pt idx="1025">
                  <c:v>0.570265948512204</c:v>
                </c:pt>
                <c:pt idx="1026">
                  <c:v>0.569987973380644</c:v>
                </c:pt>
                <c:pt idx="1027">
                  <c:v>0.569710404348659</c:v>
                </c:pt>
                <c:pt idx="1028">
                  <c:v>0.569433240428413</c:v>
                </c:pt>
                <c:pt idx="1029">
                  <c:v>0.569156480635428</c:v>
                </c:pt>
                <c:pt idx="1030">
                  <c:v>0.568880123988577</c:v>
                </c:pt>
                <c:pt idx="1031">
                  <c:v>0.568604169510061</c:v>
                </c:pt>
                <c:pt idx="1032">
                  <c:v>0.568328616225397</c:v>
                </c:pt>
                <c:pt idx="1033">
                  <c:v>0.568053463163409</c:v>
                </c:pt>
                <c:pt idx="1034">
                  <c:v>0.567778709356205</c:v>
                </c:pt>
                <c:pt idx="1035">
                  <c:v>0.567504353839169</c:v>
                </c:pt>
                <c:pt idx="1036">
                  <c:v>0.567230395650943</c:v>
                </c:pt>
                <c:pt idx="1037">
                  <c:v>0.566956833833416</c:v>
                </c:pt>
                <c:pt idx="1038">
                  <c:v>0.566683667431708</c:v>
                </c:pt>
                <c:pt idx="1039">
                  <c:v>0.566410895494156</c:v>
                </c:pt>
                <c:pt idx="1040">
                  <c:v>0.566138517072301</c:v>
                </c:pt>
                <c:pt idx="1041">
                  <c:v>0.565866531220873</c:v>
                </c:pt>
                <c:pt idx="1042">
                  <c:v>0.565594936997778</c:v>
                </c:pt>
                <c:pt idx="1043">
                  <c:v>0.565323733464085</c:v>
                </c:pt>
                <c:pt idx="1044">
                  <c:v>0.565052919684011</c:v>
                </c:pt>
                <c:pt idx="1045">
                  <c:v>0.564782494724908</c:v>
                </c:pt>
                <c:pt idx="1046">
                  <c:v>0.564512457657248</c:v>
                </c:pt>
                <c:pt idx="1047">
                  <c:v>0.564242807554613</c:v>
                </c:pt>
                <c:pt idx="1048">
                  <c:v>0.563973543493679</c:v>
                </c:pt>
                <c:pt idx="1049">
                  <c:v>0.563704664554204</c:v>
                </c:pt>
                <c:pt idx="1050">
                  <c:v>0.563436169819014</c:v>
                </c:pt>
                <c:pt idx="1051">
                  <c:v>0.563168058373988</c:v>
                </c:pt>
                <c:pt idx="1052">
                  <c:v>0.56290032930805</c:v>
                </c:pt>
                <c:pt idx="1053">
                  <c:v>0.562632981713151</c:v>
                </c:pt>
                <c:pt idx="1054">
                  <c:v>0.562366014684259</c:v>
                </c:pt>
                <c:pt idx="1055">
                  <c:v>0.562099427319345</c:v>
                </c:pt>
                <c:pt idx="1056">
                  <c:v>0.561833218719371</c:v>
                </c:pt>
                <c:pt idx="1057">
                  <c:v>0.561567387988275</c:v>
                </c:pt>
                <c:pt idx="1058">
                  <c:v>0.561301934232961</c:v>
                </c:pt>
                <c:pt idx="1059">
                  <c:v>0.561036856563287</c:v>
                </c:pt>
                <c:pt idx="1060">
                  <c:v>0.560772154092047</c:v>
                </c:pt>
                <c:pt idx="1061">
                  <c:v>0.560507825934965</c:v>
                </c:pt>
                <c:pt idx="1062">
                  <c:v>0.560243871210681</c:v>
                </c:pt>
                <c:pt idx="1063">
                  <c:v>0.559980289040735</c:v>
                </c:pt>
                <c:pt idx="1064">
                  <c:v>0.559717078549559</c:v>
                </c:pt>
                <c:pt idx="1065">
                  <c:v>0.559454238864462</c:v>
                </c:pt>
                <c:pt idx="1066">
                  <c:v>0.55919176911562</c:v>
                </c:pt>
                <c:pt idx="1067">
                  <c:v>0.558929668436063</c:v>
                </c:pt>
                <c:pt idx="1068">
                  <c:v>0.558667935961661</c:v>
                </c:pt>
                <c:pt idx="1069">
                  <c:v>0.558406570831117</c:v>
                </c:pt>
                <c:pt idx="1070">
                  <c:v>0.55814557218595</c:v>
                </c:pt>
                <c:pt idx="1071">
                  <c:v>0.557884939170484</c:v>
                </c:pt>
                <c:pt idx="1072">
                  <c:v>0.55762467093184</c:v>
                </c:pt>
                <c:pt idx="1073">
                  <c:v>0.557364766619921</c:v>
                </c:pt>
                <c:pt idx="1074">
                  <c:v>0.557105225387399</c:v>
                </c:pt>
                <c:pt idx="1075">
                  <c:v>0.556846046389707</c:v>
                </c:pt>
                <c:pt idx="1076">
                  <c:v>0.556587228785026</c:v>
                </c:pt>
                <c:pt idx="1077">
                  <c:v>0.556328771734273</c:v>
                </c:pt>
                <c:pt idx="1078">
                  <c:v>0.55607067440109</c:v>
                </c:pt>
                <c:pt idx="1079">
                  <c:v>0.555812935951832</c:v>
                </c:pt>
                <c:pt idx="1080">
                  <c:v>0.555555555555558</c:v>
                </c:pt>
                <c:pt idx="1081">
                  <c:v>0.555298532384015</c:v>
                </c:pt>
                <c:pt idx="1082">
                  <c:v>0.555041865611632</c:v>
                </c:pt>
                <c:pt idx="1083">
                  <c:v>0.554785554415507</c:v>
                </c:pt>
                <c:pt idx="1084">
                  <c:v>0.554529597975394</c:v>
                </c:pt>
                <c:pt idx="1085">
                  <c:v>0.554273995473695</c:v>
                </c:pt>
                <c:pt idx="1086">
                  <c:v>0.554018746095447</c:v>
                </c:pt>
                <c:pt idx="1087">
                  <c:v>0.55376384902831</c:v>
                </c:pt>
                <c:pt idx="1088">
                  <c:v>0.553509303462562</c:v>
                </c:pt>
                <c:pt idx="1089">
                  <c:v>0.553255108591079</c:v>
                </c:pt>
                <c:pt idx="1090">
                  <c:v>0.553001263609333</c:v>
                </c:pt>
                <c:pt idx="1091">
                  <c:v>0.552747767715376</c:v>
                </c:pt>
                <c:pt idx="1092">
                  <c:v>0.552494620109832</c:v>
                </c:pt>
                <c:pt idx="1093">
                  <c:v>0.552241819995883</c:v>
                </c:pt>
                <c:pt idx="1094">
                  <c:v>0.551989366579264</c:v>
                </c:pt>
                <c:pt idx="1095">
                  <c:v>0.551737259068247</c:v>
                </c:pt>
                <c:pt idx="1096">
                  <c:v>0.551485496673634</c:v>
                </c:pt>
                <c:pt idx="1097">
                  <c:v>0.551234078608745</c:v>
                </c:pt>
                <c:pt idx="1098">
                  <c:v>0.550983004089407</c:v>
                </c:pt>
                <c:pt idx="1099">
                  <c:v>0.550732272333948</c:v>
                </c:pt>
                <c:pt idx="1100">
                  <c:v>0.550481882563182</c:v>
                </c:pt>
                <c:pt idx="1101">
                  <c:v>0.5502318340004</c:v>
                </c:pt>
                <c:pt idx="1102">
                  <c:v>0.549982125871361</c:v>
                </c:pt>
                <c:pt idx="1103">
                  <c:v>0.549732757404281</c:v>
                </c:pt>
                <c:pt idx="1104">
                  <c:v>0.549483727829824</c:v>
                </c:pt>
                <c:pt idx="1105">
                  <c:v>0.549235036381092</c:v>
                </c:pt>
                <c:pt idx="1106">
                  <c:v>0.548986682293611</c:v>
                </c:pt>
                <c:pt idx="1107">
                  <c:v>0.548738664805329</c:v>
                </c:pt>
                <c:pt idx="1108">
                  <c:v>0.5484909831566</c:v>
                </c:pt>
                <c:pt idx="1109">
                  <c:v>0.548243636590174</c:v>
                </c:pt>
                <c:pt idx="1110">
                  <c:v>0.547996624351193</c:v>
                </c:pt>
                <c:pt idx="1111">
                  <c:v>0.547749945687174</c:v>
                </c:pt>
                <c:pt idx="1112">
                  <c:v>0.547503599848005</c:v>
                </c:pt>
                <c:pt idx="1113">
                  <c:v>0.547257586085934</c:v>
                </c:pt>
                <c:pt idx="1114">
                  <c:v>0.547011903655556</c:v>
                </c:pt>
                <c:pt idx="1115">
                  <c:v>0.54676655181381</c:v>
                </c:pt>
                <c:pt idx="1116">
                  <c:v>0.546521529819963</c:v>
                </c:pt>
                <c:pt idx="1117">
                  <c:v>0.546276836935604</c:v>
                </c:pt>
                <c:pt idx="1118">
                  <c:v>0.546032472424636</c:v>
                </c:pt>
                <c:pt idx="1119">
                  <c:v>0.545788435553262</c:v>
                </c:pt>
                <c:pt idx="1120">
                  <c:v>0.545544725589983</c:v>
                </c:pt>
                <c:pt idx="1121">
                  <c:v>0.545301341805579</c:v>
                </c:pt>
                <c:pt idx="1122">
                  <c:v>0.545058283473109</c:v>
                </c:pt>
                <c:pt idx="1123">
                  <c:v>0.544815549867897</c:v>
                </c:pt>
                <c:pt idx="1124">
                  <c:v>0.544573140267524</c:v>
                </c:pt>
                <c:pt idx="1125">
                  <c:v>0.544331053951819</c:v>
                </c:pt>
                <c:pt idx="1126">
                  <c:v>0.54408929020285</c:v>
                </c:pt>
                <c:pt idx="1127">
                  <c:v>0.543847848304917</c:v>
                </c:pt>
                <c:pt idx="1128">
                  <c:v>0.543606727544537</c:v>
                </c:pt>
                <c:pt idx="1129">
                  <c:v>0.543365927210443</c:v>
                </c:pt>
                <c:pt idx="1130">
                  <c:v>0.54312544659357</c:v>
                </c:pt>
                <c:pt idx="1131">
                  <c:v>0.542885284987048</c:v>
                </c:pt>
                <c:pt idx="1132">
                  <c:v>0.542645441686194</c:v>
                </c:pt>
                <c:pt idx="1133">
                  <c:v>0.542405915988501</c:v>
                </c:pt>
                <c:pt idx="1134">
                  <c:v>0.542166707193631</c:v>
                </c:pt>
                <c:pt idx="1135">
                  <c:v>0.541927814603406</c:v>
                </c:pt>
                <c:pt idx="1136">
                  <c:v>0.541689237521801</c:v>
                </c:pt>
                <c:pt idx="1137">
                  <c:v>0.541450975254931</c:v>
                </c:pt>
                <c:pt idx="1138">
                  <c:v>0.54121302711105</c:v>
                </c:pt>
                <c:pt idx="1139">
                  <c:v>0.540975392400533</c:v>
                </c:pt>
                <c:pt idx="1140">
                  <c:v>0.540738070435877</c:v>
                </c:pt>
                <c:pt idx="1141">
                  <c:v>0.540501060531685</c:v>
                </c:pt>
                <c:pt idx="1142">
                  <c:v>0.540264362004665</c:v>
                </c:pt>
                <c:pt idx="1143">
                  <c:v>0.540027974173613</c:v>
                </c:pt>
                <c:pt idx="1144">
                  <c:v>0.539791896359414</c:v>
                </c:pt>
                <c:pt idx="1145">
                  <c:v>0.539556127885027</c:v>
                </c:pt>
                <c:pt idx="1146">
                  <c:v>0.539320668075479</c:v>
                </c:pt>
                <c:pt idx="1147">
                  <c:v>0.539085516257858</c:v>
                </c:pt>
                <c:pt idx="1148">
                  <c:v>0.538850671761304</c:v>
                </c:pt>
                <c:pt idx="1149">
                  <c:v>0.538616133917001</c:v>
                </c:pt>
                <c:pt idx="1150">
                  <c:v>0.538381902058167</c:v>
                </c:pt>
                <c:pt idx="1151">
                  <c:v>0.538147975520051</c:v>
                </c:pt>
                <c:pt idx="1152">
                  <c:v>0.53791435363992</c:v>
                </c:pt>
                <c:pt idx="1153">
                  <c:v>0.537681035757055</c:v>
                </c:pt>
                <c:pt idx="1154">
                  <c:v>0.53744802121274</c:v>
                </c:pt>
                <c:pt idx="1155">
                  <c:v>0.537215309350255</c:v>
                </c:pt>
                <c:pt idx="1156">
                  <c:v>0.53698289951487</c:v>
                </c:pt>
                <c:pt idx="1157">
                  <c:v>0.536750791053836</c:v>
                </c:pt>
                <c:pt idx="1158">
                  <c:v>0.536518983316377</c:v>
                </c:pt>
                <c:pt idx="1159">
                  <c:v>0.536287475653682</c:v>
                </c:pt>
                <c:pt idx="1160">
                  <c:v>0.536056267418899</c:v>
                </c:pt>
                <c:pt idx="1161">
                  <c:v>0.535825357967126</c:v>
                </c:pt>
                <c:pt idx="1162">
                  <c:v>0.535594746655404</c:v>
                </c:pt>
                <c:pt idx="1163">
                  <c:v>0.53536443284271</c:v>
                </c:pt>
                <c:pt idx="1164">
                  <c:v>0.535134415889948</c:v>
                </c:pt>
                <c:pt idx="1165">
                  <c:v>0.534904695159942</c:v>
                </c:pt>
                <c:pt idx="1166">
                  <c:v>0.53467527001743</c:v>
                </c:pt>
                <c:pt idx="1167">
                  <c:v>0.534446139829056</c:v>
                </c:pt>
                <c:pt idx="1168">
                  <c:v>0.534217303963361</c:v>
                </c:pt>
                <c:pt idx="1169">
                  <c:v>0.533988761790779</c:v>
                </c:pt>
                <c:pt idx="1170">
                  <c:v>0.533760512683625</c:v>
                </c:pt>
                <c:pt idx="1171">
                  <c:v>0.533532556016092</c:v>
                </c:pt>
                <c:pt idx="1172">
                  <c:v>0.533304891164243</c:v>
                </c:pt>
                <c:pt idx="1173">
                  <c:v>0.533077517506002</c:v>
                </c:pt>
                <c:pt idx="1174">
                  <c:v>0.532850434421148</c:v>
                </c:pt>
                <c:pt idx="1175">
                  <c:v>0.532623641291309</c:v>
                </c:pt>
                <c:pt idx="1176">
                  <c:v>0.532397137499951</c:v>
                </c:pt>
                <c:pt idx="1177">
                  <c:v>0.532170922432377</c:v>
                </c:pt>
                <c:pt idx="1178">
                  <c:v>0.531944995475716</c:v>
                </c:pt>
                <c:pt idx="1179">
                  <c:v>0.531719356018915</c:v>
                </c:pt>
                <c:pt idx="1180">
                  <c:v>0.531494003452735</c:v>
                </c:pt>
                <c:pt idx="1181">
                  <c:v>0.531268937169743</c:v>
                </c:pt>
                <c:pt idx="1182">
                  <c:v>0.531044156564306</c:v>
                </c:pt>
                <c:pt idx="1183">
                  <c:v>0.530819661032581</c:v>
                </c:pt>
                <c:pt idx="1184">
                  <c:v>0.530595449972512</c:v>
                </c:pt>
                <c:pt idx="1185">
                  <c:v>0.530371522783821</c:v>
                </c:pt>
                <c:pt idx="1186">
                  <c:v>0.530147878868002</c:v>
                </c:pt>
                <c:pt idx="1187">
                  <c:v>0.529924517628314</c:v>
                </c:pt>
                <c:pt idx="1188">
                  <c:v>0.529701438469774</c:v>
                </c:pt>
                <c:pt idx="1189">
                  <c:v>0.529478640799153</c:v>
                </c:pt>
                <c:pt idx="1190">
                  <c:v>0.529256124024964</c:v>
                </c:pt>
                <c:pt idx="1191">
                  <c:v>0.529033887557461</c:v>
                </c:pt>
                <c:pt idx="1192">
                  <c:v>0.528811930808628</c:v>
                </c:pt>
                <c:pt idx="1193">
                  <c:v>0.528590253192176</c:v>
                </c:pt>
                <c:pt idx="1194">
                  <c:v>0.528368854123535</c:v>
                </c:pt>
                <c:pt idx="1195">
                  <c:v>0.528147733019847</c:v>
                </c:pt>
                <c:pt idx="1196">
                  <c:v>0.52792688929996</c:v>
                </c:pt>
                <c:pt idx="1197">
                  <c:v>0.52770632238442</c:v>
                </c:pt>
                <c:pt idx="1198">
                  <c:v>0.527486031695471</c:v>
                </c:pt>
                <c:pt idx="1199">
                  <c:v>0.527266016657038</c:v>
                </c:pt>
                <c:pt idx="1200">
                  <c:v>0.527046276694731</c:v>
                </c:pt>
                <c:pt idx="1201">
                  <c:v>0.526826811235832</c:v>
                </c:pt>
                <c:pt idx="1202">
                  <c:v>0.526607619709291</c:v>
                </c:pt>
                <c:pt idx="1203">
                  <c:v>0.526388701545722</c:v>
                </c:pt>
                <c:pt idx="1204">
                  <c:v>0.526170056177392</c:v>
                </c:pt>
                <c:pt idx="1205">
                  <c:v>0.525951683038218</c:v>
                </c:pt>
                <c:pt idx="1206">
                  <c:v>0.525733581563761</c:v>
                </c:pt>
                <c:pt idx="1207">
                  <c:v>0.525515751191218</c:v>
                </c:pt>
                <c:pt idx="1208">
                  <c:v>0.525298191359418</c:v>
                </c:pt>
                <c:pt idx="1209">
                  <c:v>0.525080901508814</c:v>
                </c:pt>
                <c:pt idx="1210">
                  <c:v>0.524863881081479</c:v>
                </c:pt>
                <c:pt idx="1211">
                  <c:v>0.524647129521097</c:v>
                </c:pt>
                <c:pt idx="1212">
                  <c:v>0.524430646272961</c:v>
                </c:pt>
                <c:pt idx="1213">
                  <c:v>0.524214430783964</c:v>
                </c:pt>
                <c:pt idx="1214">
                  <c:v>0.523998482502593</c:v>
                </c:pt>
                <c:pt idx="1215">
                  <c:v>0.523782800878925</c:v>
                </c:pt>
                <c:pt idx="1216">
                  <c:v>0.52356738536462</c:v>
                </c:pt>
                <c:pt idx="1217">
                  <c:v>0.523352235412916</c:v>
                </c:pt>
                <c:pt idx="1218">
                  <c:v>0.523137350478621</c:v>
                </c:pt>
                <c:pt idx="1219">
                  <c:v>0.52292273001811</c:v>
                </c:pt>
                <c:pt idx="1220">
                  <c:v>0.522708373489317</c:v>
                </c:pt>
                <c:pt idx="1221">
                  <c:v>0.522494280351731</c:v>
                </c:pt>
                <c:pt idx="1222">
                  <c:v>0.522280450066389</c:v>
                </c:pt>
                <c:pt idx="1223">
                  <c:v>0.52206688209587</c:v>
                </c:pt>
                <c:pt idx="1224">
                  <c:v>0.521853575904292</c:v>
                </c:pt>
                <c:pt idx="1225">
                  <c:v>0.521640530957302</c:v>
                </c:pt>
                <c:pt idx="1226">
                  <c:v>0.521427746722074</c:v>
                </c:pt>
                <c:pt idx="1227">
                  <c:v>0.521215222667302</c:v>
                </c:pt>
                <c:pt idx="1228">
                  <c:v>0.521002958263196</c:v>
                </c:pt>
                <c:pt idx="1229">
                  <c:v>0.520790952981473</c:v>
                </c:pt>
                <c:pt idx="1230">
                  <c:v>0.520579206295354</c:v>
                </c:pt>
                <c:pt idx="1231">
                  <c:v>0.520367717679559</c:v>
                </c:pt>
                <c:pt idx="1232">
                  <c:v>0.5201564866103</c:v>
                </c:pt>
                <c:pt idx="1233">
                  <c:v>0.519945512565276</c:v>
                </c:pt>
                <c:pt idx="1234">
                  <c:v>0.519734795023667</c:v>
                </c:pt>
                <c:pt idx="1235">
                  <c:v>0.519524333466132</c:v>
                </c:pt>
                <c:pt idx="1236">
                  <c:v>0.519314127374797</c:v>
                </c:pt>
                <c:pt idx="1237">
                  <c:v>0.519104176233257</c:v>
                </c:pt>
                <c:pt idx="1238">
                  <c:v>0.518894479526566</c:v>
                </c:pt>
                <c:pt idx="1239">
                  <c:v>0.518685036741231</c:v>
                </c:pt>
                <c:pt idx="1240">
                  <c:v>0.518475847365213</c:v>
                </c:pt>
                <c:pt idx="1241">
                  <c:v>0.518266910887914</c:v>
                </c:pt>
                <c:pt idx="1242">
                  <c:v>0.518058226800175</c:v>
                </c:pt>
                <c:pt idx="1243">
                  <c:v>0.517849794594273</c:v>
                </c:pt>
                <c:pt idx="1244">
                  <c:v>0.517641613763913</c:v>
                </c:pt>
                <c:pt idx="1245">
                  <c:v>0.517433683804222</c:v>
                </c:pt>
                <c:pt idx="1246">
                  <c:v>0.517226004211749</c:v>
                </c:pt>
                <c:pt idx="1247">
                  <c:v>0.517018574484453</c:v>
                </c:pt>
                <c:pt idx="1248">
                  <c:v>0.516811394121702</c:v>
                </c:pt>
                <c:pt idx="1249">
                  <c:v>0.516604462624269</c:v>
                </c:pt>
                <c:pt idx="1250">
                  <c:v>0.516397779494323</c:v>
                </c:pt>
                <c:pt idx="1251">
                  <c:v>0.516191344235426</c:v>
                </c:pt>
                <c:pt idx="1252">
                  <c:v>0.51598515635253</c:v>
                </c:pt>
                <c:pt idx="1253">
                  <c:v>0.515779215351969</c:v>
                </c:pt>
                <c:pt idx="1254">
                  <c:v>0.515573520741455</c:v>
                </c:pt>
                <c:pt idx="1255">
                  <c:v>0.515368072030074</c:v>
                </c:pt>
                <c:pt idx="1256">
                  <c:v>0.515162868728278</c:v>
                </c:pt>
                <c:pt idx="1257">
                  <c:v>0.514957910347885</c:v>
                </c:pt>
                <c:pt idx="1258">
                  <c:v>0.51475319640207</c:v>
                </c:pt>
                <c:pt idx="1259">
                  <c:v>0.514548726405362</c:v>
                </c:pt>
                <c:pt idx="1260">
                  <c:v>0.51434449987364</c:v>
                </c:pt>
                <c:pt idx="1261">
                  <c:v>0.514140516324125</c:v>
                </c:pt>
                <c:pt idx="1262">
                  <c:v>0.513936775275378</c:v>
                </c:pt>
                <c:pt idx="1263">
                  <c:v>0.513733276247295</c:v>
                </c:pt>
                <c:pt idx="1264">
                  <c:v>0.513530018761101</c:v>
                </c:pt>
                <c:pt idx="1265">
                  <c:v>0.513327002339346</c:v>
                </c:pt>
                <c:pt idx="1266">
                  <c:v>0.5131242265059</c:v>
                </c:pt>
                <c:pt idx="1267">
                  <c:v>0.512921690785949</c:v>
                </c:pt>
                <c:pt idx="1268">
                  <c:v>0.51271939470599</c:v>
                </c:pt>
                <c:pt idx="1269">
                  <c:v>0.512517337793825</c:v>
                </c:pt>
                <c:pt idx="1270">
                  <c:v>0.51231551957856</c:v>
                </c:pt>
                <c:pt idx="1271">
                  <c:v>0.512113939590596</c:v>
                </c:pt>
                <c:pt idx="1272">
                  <c:v>0.511912597361626</c:v>
                </c:pt>
                <c:pt idx="1273">
                  <c:v>0.511711492424633</c:v>
                </c:pt>
                <c:pt idx="1274">
                  <c:v>0.511510624313881</c:v>
                </c:pt>
                <c:pt idx="1275">
                  <c:v>0.511309992564914</c:v>
                </c:pt>
                <c:pt idx="1276">
                  <c:v>0.51110959671455</c:v>
                </c:pt>
                <c:pt idx="1277">
                  <c:v>0.510909436300876</c:v>
                </c:pt>
                <c:pt idx="1278">
                  <c:v>0.510709510863247</c:v>
                </c:pt>
                <c:pt idx="1279">
                  <c:v>0.510509819942274</c:v>
                </c:pt>
                <c:pt idx="1280">
                  <c:v>0.510310363079829</c:v>
                </c:pt>
                <c:pt idx="1281">
                  <c:v>0.510111139819033</c:v>
                </c:pt>
                <c:pt idx="1282">
                  <c:v>0.509912149704257</c:v>
                </c:pt>
                <c:pt idx="1283">
                  <c:v>0.509713392281113</c:v>
                </c:pt>
                <c:pt idx="1284">
                  <c:v>0.509514867096453</c:v>
                </c:pt>
                <c:pt idx="1285">
                  <c:v>0.509316573698362</c:v>
                </c:pt>
                <c:pt idx="1286">
                  <c:v>0.509118511636158</c:v>
                </c:pt>
                <c:pt idx="1287">
                  <c:v>0.508920680460383</c:v>
                </c:pt>
                <c:pt idx="1288">
                  <c:v>0.5087230797228</c:v>
                </c:pt>
                <c:pt idx="1289">
                  <c:v>0.50852570897639</c:v>
                </c:pt>
                <c:pt idx="1290">
                  <c:v>0.508328567775349</c:v>
                </c:pt>
                <c:pt idx="1291">
                  <c:v>0.508131655675078</c:v>
                </c:pt>
                <c:pt idx="1292">
                  <c:v>0.507934972232186</c:v>
                </c:pt>
                <c:pt idx="1293">
                  <c:v>0.507738517004481</c:v>
                </c:pt>
                <c:pt idx="1294">
                  <c:v>0.507542289550967</c:v>
                </c:pt>
                <c:pt idx="1295">
                  <c:v>0.507346289431841</c:v>
                </c:pt>
                <c:pt idx="1296">
                  <c:v>0.507150516208487</c:v>
                </c:pt>
                <c:pt idx="1297">
                  <c:v>0.506954969443474</c:v>
                </c:pt>
                <c:pt idx="1298">
                  <c:v>0.506759648700549</c:v>
                </c:pt>
                <c:pt idx="1299">
                  <c:v>0.506564553544637</c:v>
                </c:pt>
                <c:pt idx="1300">
                  <c:v>0.506369683541833</c:v>
                </c:pt>
                <c:pt idx="1301">
                  <c:v>0.5061750382594</c:v>
                </c:pt>
                <c:pt idx="1302">
                  <c:v>0.505980617265764</c:v>
                </c:pt>
                <c:pt idx="1303">
                  <c:v>0.50578642013051</c:v>
                </c:pt>
                <c:pt idx="1304">
                  <c:v>0.505592446424381</c:v>
                </c:pt>
                <c:pt idx="1305">
                  <c:v>0.505398695719269</c:v>
                </c:pt>
                <c:pt idx="1306">
                  <c:v>0.505205167588214</c:v>
                </c:pt>
                <c:pt idx="1307">
                  <c:v>0.505011861605401</c:v>
                </c:pt>
                <c:pt idx="1308">
                  <c:v>0.504818777346152</c:v>
                </c:pt>
                <c:pt idx="1309">
                  <c:v>0.504625914386928</c:v>
                </c:pt>
                <c:pt idx="1310">
                  <c:v>0.504433272305318</c:v>
                </c:pt>
                <c:pt idx="1311">
                  <c:v>0.504240850680043</c:v>
                </c:pt>
                <c:pt idx="1312">
                  <c:v>0.504048649090945</c:v>
                </c:pt>
                <c:pt idx="1313">
                  <c:v>0.503856667118987</c:v>
                </c:pt>
                <c:pt idx="1314">
                  <c:v>0.503664904346249</c:v>
                </c:pt>
                <c:pt idx="1315">
                  <c:v>0.503473360355924</c:v>
                </c:pt>
                <c:pt idx="1316">
                  <c:v>0.503282034732312</c:v>
                </c:pt>
                <c:pt idx="1317">
                  <c:v>0.503090927060818</c:v>
                </c:pt>
                <c:pt idx="1318">
                  <c:v>0.502900036927951</c:v>
                </c:pt>
                <c:pt idx="1319">
                  <c:v>0.502709363921314</c:v>
                </c:pt>
                <c:pt idx="1320">
                  <c:v>0.502518907629606</c:v>
                </c:pt>
                <c:pt idx="1321">
                  <c:v>0.502328667642614</c:v>
                </c:pt>
                <c:pt idx="1322">
                  <c:v>0.502138643551214</c:v>
                </c:pt>
                <c:pt idx="1323">
                  <c:v>0.501948834947362</c:v>
                </c:pt>
                <c:pt idx="1324">
                  <c:v>0.501759241424093</c:v>
                </c:pt>
                <c:pt idx="1325">
                  <c:v>0.501569862575519</c:v>
                </c:pt>
                <c:pt idx="1326">
                  <c:v>0.501380697996822</c:v>
                </c:pt>
                <c:pt idx="1327">
                  <c:v>0.501191747284253</c:v>
                </c:pt>
                <c:pt idx="1328">
                  <c:v>0.501003010035126</c:v>
                </c:pt>
                <c:pt idx="1329">
                  <c:v>0.500814485847817</c:v>
                </c:pt>
                <c:pt idx="1330">
                  <c:v>0.500626174321759</c:v>
                </c:pt>
                <c:pt idx="1331">
                  <c:v>0.500438075057436</c:v>
                </c:pt>
                <c:pt idx="1332">
                  <c:v>0.500250187656387</c:v>
                </c:pt>
                <c:pt idx="1333">
                  <c:v>0.500062511721192</c:v>
                </c:pt>
                <c:pt idx="1334">
                  <c:v>0.499875046855477</c:v>
                </c:pt>
                <c:pt idx="1335">
                  <c:v>0.499687792663907</c:v>
                </c:pt>
                <c:pt idx="1336">
                  <c:v>0.499500748752183</c:v>
                </c:pt>
                <c:pt idx="1337">
                  <c:v>0.499313914727038</c:v>
                </c:pt>
                <c:pt idx="1338">
                  <c:v>0.499127290196233</c:v>
                </c:pt>
                <c:pt idx="1339">
                  <c:v>0.498940874768556</c:v>
                </c:pt>
                <c:pt idx="1340">
                  <c:v>0.498754668053816</c:v>
                </c:pt>
                <c:pt idx="1341">
                  <c:v>0.498568669662842</c:v>
                </c:pt>
                <c:pt idx="1342">
                  <c:v>0.498382879207476</c:v>
                </c:pt>
                <c:pt idx="1343">
                  <c:v>0.498197296300573</c:v>
                </c:pt>
                <c:pt idx="1344">
                  <c:v>0.498011920555997</c:v>
                </c:pt>
                <c:pt idx="1345">
                  <c:v>0.497826751588616</c:v>
                </c:pt>
                <c:pt idx="1346">
                  <c:v>0.4976417890143</c:v>
                </c:pt>
                <c:pt idx="1347">
                  <c:v>0.497457032449917</c:v>
                </c:pt>
                <c:pt idx="1348">
                  <c:v>0.49727248151333</c:v>
                </c:pt>
                <c:pt idx="1349">
                  <c:v>0.497088135823394</c:v>
                </c:pt>
                <c:pt idx="1350">
                  <c:v>0.496903994999953</c:v>
                </c:pt>
                <c:pt idx="1351">
                  <c:v>0.496720058663834</c:v>
                </c:pt>
                <c:pt idx="1352">
                  <c:v>0.496536326436848</c:v>
                </c:pt>
                <c:pt idx="1353">
                  <c:v>0.496352797941783</c:v>
                </c:pt>
                <c:pt idx="1354">
                  <c:v>0.496169472802402</c:v>
                </c:pt>
                <c:pt idx="1355">
                  <c:v>0.495986350643442</c:v>
                </c:pt>
                <c:pt idx="1356">
                  <c:v>0.495803431090608</c:v>
                </c:pt>
                <c:pt idx="1357">
                  <c:v>0.495620713770568</c:v>
                </c:pt>
                <c:pt idx="1358">
                  <c:v>0.495438198310956</c:v>
                </c:pt>
                <c:pt idx="1359">
                  <c:v>0.495255884340363</c:v>
                </c:pt>
                <c:pt idx="1360">
                  <c:v>0.495073771488337</c:v>
                </c:pt>
                <c:pt idx="1361">
                  <c:v>0.494891859385378</c:v>
                </c:pt>
                <c:pt idx="1362">
                  <c:v>0.494710147662937</c:v>
                </c:pt>
                <c:pt idx="1363">
                  <c:v>0.49452863595341</c:v>
                </c:pt>
                <c:pt idx="1364">
                  <c:v>0.494347323890138</c:v>
                </c:pt>
                <c:pt idx="1365">
                  <c:v>0.4941662111074</c:v>
                </c:pt>
                <c:pt idx="1366">
                  <c:v>0.493985297240416</c:v>
                </c:pt>
                <c:pt idx="1367">
                  <c:v>0.493804581925336</c:v>
                </c:pt>
                <c:pt idx="1368">
                  <c:v>0.493624064799243</c:v>
                </c:pt>
                <c:pt idx="1369">
                  <c:v>0.493443745500149</c:v>
                </c:pt>
                <c:pt idx="1370">
                  <c:v>0.49326362366699</c:v>
                </c:pt>
                <c:pt idx="1371">
                  <c:v>0.493083698939622</c:v>
                </c:pt>
                <c:pt idx="1372">
                  <c:v>0.492903970958824</c:v>
                </c:pt>
                <c:pt idx="1373">
                  <c:v>0.492724439366287</c:v>
                </c:pt>
                <c:pt idx="1374">
                  <c:v>0.492545103804618</c:v>
                </c:pt>
                <c:pt idx="1375">
                  <c:v>0.49236596391733</c:v>
                </c:pt>
                <c:pt idx="1376">
                  <c:v>0.492187019348848</c:v>
                </c:pt>
                <c:pt idx="1377">
                  <c:v>0.492008269744497</c:v>
                </c:pt>
                <c:pt idx="1378">
                  <c:v>0.491829714750504</c:v>
                </c:pt>
                <c:pt idx="1379">
                  <c:v>0.491651354013995</c:v>
                </c:pt>
                <c:pt idx="1380">
                  <c:v>0.49147318718299</c:v>
                </c:pt>
                <c:pt idx="1381">
                  <c:v>0.491295213906402</c:v>
                </c:pt>
                <c:pt idx="1382">
                  <c:v>0.491117433834033</c:v>
                </c:pt>
                <c:pt idx="1383">
                  <c:v>0.490939846616571</c:v>
                </c:pt>
                <c:pt idx="1384">
                  <c:v>0.490762451905588</c:v>
                </c:pt>
                <c:pt idx="1385">
                  <c:v>0.490585249353537</c:v>
                </c:pt>
                <c:pt idx="1386">
                  <c:v>0.490408238613749</c:v>
                </c:pt>
                <c:pt idx="1387">
                  <c:v>0.490231419340428</c:v>
                </c:pt>
                <c:pt idx="1388">
                  <c:v>0.490054791188653</c:v>
                </c:pt>
                <c:pt idx="1389">
                  <c:v>0.489878353814369</c:v>
                </c:pt>
                <c:pt idx="1390">
                  <c:v>0.489702106874391</c:v>
                </c:pt>
                <c:pt idx="1391">
                  <c:v>0.489526050026395</c:v>
                </c:pt>
                <c:pt idx="1392">
                  <c:v>0.489350182928919</c:v>
                </c:pt>
                <c:pt idx="1393">
                  <c:v>0.489174505241359</c:v>
                </c:pt>
                <c:pt idx="1394">
                  <c:v>0.488999016623966</c:v>
                </c:pt>
                <c:pt idx="1395">
                  <c:v>0.488823716737844</c:v>
                </c:pt>
                <c:pt idx="1396">
                  <c:v>0.488648605244946</c:v>
                </c:pt>
                <c:pt idx="1397">
                  <c:v>0.488473681808074</c:v>
                </c:pt>
                <c:pt idx="1398">
                  <c:v>0.488298946090872</c:v>
                </c:pt>
                <c:pt idx="1399">
                  <c:v>0.488124397757828</c:v>
                </c:pt>
                <c:pt idx="1400">
                  <c:v>0.487950036474266</c:v>
                </c:pt>
                <c:pt idx="1401">
                  <c:v>0.487775861906349</c:v>
                </c:pt>
                <c:pt idx="1402">
                  <c:v>0.487601873721072</c:v>
                </c:pt>
                <c:pt idx="1403">
                  <c:v>0.487428071586261</c:v>
                </c:pt>
                <c:pt idx="1404">
                  <c:v>0.487254455170571</c:v>
                </c:pt>
                <c:pt idx="1405">
                  <c:v>0.487081024143482</c:v>
                </c:pt>
                <c:pt idx="1406">
                  <c:v>0.486907778175298</c:v>
                </c:pt>
                <c:pt idx="1407">
                  <c:v>0.48673471693714</c:v>
                </c:pt>
                <c:pt idx="1408">
                  <c:v>0.486561840100951</c:v>
                </c:pt>
                <c:pt idx="1409">
                  <c:v>0.486389147339486</c:v>
                </c:pt>
                <c:pt idx="1410">
                  <c:v>0.486216638326314</c:v>
                </c:pt>
                <c:pt idx="1411">
                  <c:v>0.486044312735814</c:v>
                </c:pt>
                <c:pt idx="1412">
                  <c:v>0.48587217024317</c:v>
                </c:pt>
                <c:pt idx="1413">
                  <c:v>0.485700210524373</c:v>
                </c:pt>
                <c:pt idx="1414">
                  <c:v>0.485528433256215</c:v>
                </c:pt>
                <c:pt idx="1415">
                  <c:v>0.485356838116289</c:v>
                </c:pt>
                <c:pt idx="1416">
                  <c:v>0.485185424782984</c:v>
                </c:pt>
                <c:pt idx="1417">
                  <c:v>0.485014192935483</c:v>
                </c:pt>
                <c:pt idx="1418">
                  <c:v>0.484843142253763</c:v>
                </c:pt>
                <c:pt idx="1419">
                  <c:v>0.484672272418587</c:v>
                </c:pt>
                <c:pt idx="1420">
                  <c:v>0.484501583111508</c:v>
                </c:pt>
                <c:pt idx="1421">
                  <c:v>0.484331074014864</c:v>
                </c:pt>
                <c:pt idx="1422">
                  <c:v>0.484160744811772</c:v>
                </c:pt>
                <c:pt idx="1423">
                  <c:v>0.48399059518613</c:v>
                </c:pt>
                <c:pt idx="1424">
                  <c:v>0.483820624822614</c:v>
                </c:pt>
                <c:pt idx="1425">
                  <c:v>0.483650833406674</c:v>
                </c:pt>
                <c:pt idx="1426">
                  <c:v>0.483481220624531</c:v>
                </c:pt>
                <c:pt idx="1427">
                  <c:v>0.483311786163178</c:v>
                </c:pt>
                <c:pt idx="1428">
                  <c:v>0.483142529710373</c:v>
                </c:pt>
                <c:pt idx="1429">
                  <c:v>0.48297345095464</c:v>
                </c:pt>
                <c:pt idx="1430">
                  <c:v>0.482804549585267</c:v>
                </c:pt>
                <c:pt idx="1431">
                  <c:v>0.482635825292298</c:v>
                </c:pt>
                <c:pt idx="1432">
                  <c:v>0.48246727776654</c:v>
                </c:pt>
                <c:pt idx="1433">
                  <c:v>0.48229890669955</c:v>
                </c:pt>
                <c:pt idx="1434">
                  <c:v>0.482130711783642</c:v>
                </c:pt>
                <c:pt idx="1435">
                  <c:v>0.481962692711879</c:v>
                </c:pt>
                <c:pt idx="1436">
                  <c:v>0.481794849178072</c:v>
                </c:pt>
                <c:pt idx="1437">
                  <c:v>0.481627180876778</c:v>
                </c:pt>
                <c:pt idx="1438">
                  <c:v>0.481459687503298</c:v>
                </c:pt>
                <c:pt idx="1439">
                  <c:v>0.481292368753674</c:v>
                </c:pt>
                <c:pt idx="1440">
                  <c:v>0.481125224324687</c:v>
                </c:pt>
                <c:pt idx="1441">
                  <c:v>0.480958253913855</c:v>
                </c:pt>
                <c:pt idx="1442">
                  <c:v>0.480791457219429</c:v>
                </c:pt>
                <c:pt idx="1443">
                  <c:v>0.480624833940393</c:v>
                </c:pt>
                <c:pt idx="1444">
                  <c:v>0.480458383776461</c:v>
                </c:pt>
                <c:pt idx="1445">
                  <c:v>0.480292106428073</c:v>
                </c:pt>
                <c:pt idx="1446">
                  <c:v>0.480126001596397</c:v>
                </c:pt>
                <c:pt idx="1447">
                  <c:v>0.479960068983321</c:v>
                </c:pt>
                <c:pt idx="1448">
                  <c:v>0.479794308291455</c:v>
                </c:pt>
                <c:pt idx="1449">
                  <c:v>0.479628719224127</c:v>
                </c:pt>
                <c:pt idx="1450">
                  <c:v>0.479463301485383</c:v>
                </c:pt>
                <c:pt idx="1451">
                  <c:v>0.479298054779981</c:v>
                </c:pt>
                <c:pt idx="1452">
                  <c:v>0.47913297881339</c:v>
                </c:pt>
                <c:pt idx="1453">
                  <c:v>0.478968073291791</c:v>
                </c:pt>
                <c:pt idx="1454">
                  <c:v>0.478803337922072</c:v>
                </c:pt>
                <c:pt idx="1455">
                  <c:v>0.478638772411824</c:v>
                </c:pt>
                <c:pt idx="1456">
                  <c:v>0.478474376469344</c:v>
                </c:pt>
                <c:pt idx="1457">
                  <c:v>0.478310149803628</c:v>
                </c:pt>
                <c:pt idx="1458">
                  <c:v>0.478146092124372</c:v>
                </c:pt>
                <c:pt idx="1459">
                  <c:v>0.477982203141965</c:v>
                </c:pt>
                <c:pt idx="1460">
                  <c:v>0.477818482567496</c:v>
                </c:pt>
                <c:pt idx="1461">
                  <c:v>0.477654930112741</c:v>
                </c:pt>
                <c:pt idx="1462">
                  <c:v>0.47749154549017</c:v>
                </c:pt>
                <c:pt idx="1463">
                  <c:v>0.477328328412939</c:v>
                </c:pt>
                <c:pt idx="1464">
                  <c:v>0.477165278594889</c:v>
                </c:pt>
                <c:pt idx="1465">
                  <c:v>0.477002395750548</c:v>
                </c:pt>
                <c:pt idx="1466">
                  <c:v>0.476839679595123</c:v>
                </c:pt>
                <c:pt idx="1467">
                  <c:v>0.4766771298445</c:v>
                </c:pt>
                <c:pt idx="1468">
                  <c:v>0.476514746215246</c:v>
                </c:pt>
                <c:pt idx="1469">
                  <c:v>0.4763525284246</c:v>
                </c:pt>
                <c:pt idx="1470">
                  <c:v>0.476190476190475</c:v>
                </c:pt>
                <c:pt idx="1471">
                  <c:v>0.476028589231457</c:v>
                </c:pt>
                <c:pt idx="1472">
                  <c:v>0.4758668672668</c:v>
                </c:pt>
                <c:pt idx="1473">
                  <c:v>0.475705310016424</c:v>
                </c:pt>
                <c:pt idx="1474">
                  <c:v>0.475543917200917</c:v>
                </c:pt>
                <c:pt idx="1475">
                  <c:v>0.475382688541527</c:v>
                </c:pt>
                <c:pt idx="1476">
                  <c:v>0.475221623760166</c:v>
                </c:pt>
                <c:pt idx="1477">
                  <c:v>0.475060722579404</c:v>
                </c:pt>
                <c:pt idx="1478">
                  <c:v>0.474899984722467</c:v>
                </c:pt>
                <c:pt idx="1479">
                  <c:v>0.474739409913236</c:v>
                </c:pt>
                <c:pt idx="1480">
                  <c:v>0.474578997876248</c:v>
                </c:pt>
                <c:pt idx="1481">
                  <c:v>0.474418748336689</c:v>
                </c:pt>
                <c:pt idx="1482">
                  <c:v>0.474258661020392</c:v>
                </c:pt>
                <c:pt idx="1483">
                  <c:v>0.474098735653842</c:v>
                </c:pt>
                <c:pt idx="1484">
                  <c:v>0.473938971964165</c:v>
                </c:pt>
                <c:pt idx="1485">
                  <c:v>0.473779369679133</c:v>
                </c:pt>
                <c:pt idx="1486">
                  <c:v>0.473619928527158</c:v>
                </c:pt>
                <c:pt idx="1487">
                  <c:v>0.47346064823729</c:v>
                </c:pt>
                <c:pt idx="1488">
                  <c:v>0.47330152853922</c:v>
                </c:pt>
                <c:pt idx="1489">
                  <c:v>0.47314256916327</c:v>
                </c:pt>
                <c:pt idx="1490">
                  <c:v>0.472983769840401</c:v>
                </c:pt>
                <c:pt idx="1491">
                  <c:v>0.4728251303022</c:v>
                </c:pt>
                <c:pt idx="1492">
                  <c:v>0.472666650280889</c:v>
                </c:pt>
                <c:pt idx="1493">
                  <c:v>0.472508329509312</c:v>
                </c:pt>
                <c:pt idx="1494">
                  <c:v>0.472350167720945</c:v>
                </c:pt>
                <c:pt idx="1495">
                  <c:v>0.472192164649884</c:v>
                </c:pt>
                <c:pt idx="1496">
                  <c:v>0.47203432003085</c:v>
                </c:pt>
                <c:pt idx="1497">
                  <c:v>0.47187663359918</c:v>
                </c:pt>
                <c:pt idx="1498">
                  <c:v>0.471719105090835</c:v>
                </c:pt>
                <c:pt idx="1499">
                  <c:v>0.471561734242388</c:v>
                </c:pt>
                <c:pt idx="1500">
                  <c:v>0.471404520791031</c:v>
                </c:pt>
                <c:pt idx="1501">
                  <c:v>0.471247464474564</c:v>
                </c:pt>
                <c:pt idx="1502">
                  <c:v>0.471090565031402</c:v>
                </c:pt>
                <c:pt idx="1503">
                  <c:v>0.470933822200568</c:v>
                </c:pt>
                <c:pt idx="1504">
                  <c:v>0.470777235721692</c:v>
                </c:pt>
                <c:pt idx="1505">
                  <c:v>0.47062080533501</c:v>
                </c:pt>
                <c:pt idx="1506">
                  <c:v>0.470464530781363</c:v>
                </c:pt>
                <c:pt idx="1507">
                  <c:v>0.470308411802191</c:v>
                </c:pt>
                <c:pt idx="1508">
                  <c:v>0.470152448139536</c:v>
                </c:pt>
                <c:pt idx="1509">
                  <c:v>0.46999663953604</c:v>
                </c:pt>
                <c:pt idx="1510">
                  <c:v>0.469840985734938</c:v>
                </c:pt>
                <c:pt idx="1511">
                  <c:v>0.469685486480064</c:v>
                </c:pt>
                <c:pt idx="1512">
                  <c:v>0.469530141515841</c:v>
                </c:pt>
                <c:pt idx="1513">
                  <c:v>0.469374950587287</c:v>
                </c:pt>
                <c:pt idx="1514">
                  <c:v>0.469219913440006</c:v>
                </c:pt>
                <c:pt idx="1515">
                  <c:v>0.469065029820193</c:v>
                </c:pt>
                <c:pt idx="1516">
                  <c:v>0.468910299474627</c:v>
                </c:pt>
                <c:pt idx="1517">
                  <c:v>0.468755722150673</c:v>
                </c:pt>
                <c:pt idx="1518">
                  <c:v>0.468601297596276</c:v>
                </c:pt>
                <c:pt idx="1519">
                  <c:v>0.468447025559965</c:v>
                </c:pt>
                <c:pt idx="1520">
                  <c:v>0.468292905790846</c:v>
                </c:pt>
                <c:pt idx="1521">
                  <c:v>0.468138938038602</c:v>
                </c:pt>
                <c:pt idx="1522">
                  <c:v>0.467985122053494</c:v>
                </c:pt>
                <c:pt idx="1523">
                  <c:v>0.467831457586356</c:v>
                </c:pt>
                <c:pt idx="1524">
                  <c:v>0.467677944388594</c:v>
                </c:pt>
                <c:pt idx="1525">
                  <c:v>0.467524582212183</c:v>
                </c:pt>
                <c:pt idx="1526">
                  <c:v>0.467371370809671</c:v>
                </c:pt>
                <c:pt idx="1527">
                  <c:v>0.467218309934169</c:v>
                </c:pt>
                <c:pt idx="1528">
                  <c:v>0.467065399339358</c:v>
                </c:pt>
                <c:pt idx="1529">
                  <c:v>0.466912638779478</c:v>
                </c:pt>
                <c:pt idx="1530">
                  <c:v>0.466760028009335</c:v>
                </c:pt>
                <c:pt idx="1531">
                  <c:v>0.466607566784295</c:v>
                </c:pt>
                <c:pt idx="1532">
                  <c:v>0.466455254860281</c:v>
                </c:pt>
                <c:pt idx="1533">
                  <c:v>0.466303091993776</c:v>
                </c:pt>
                <c:pt idx="1534">
                  <c:v>0.466151077941817</c:v>
                </c:pt>
                <c:pt idx="1535">
                  <c:v>0.465999212461995</c:v>
                </c:pt>
                <c:pt idx="1536">
                  <c:v>0.465847495312455</c:v>
                </c:pt>
                <c:pt idx="1537">
                  <c:v>0.465695926251891</c:v>
                </c:pt>
                <c:pt idx="1538">
                  <c:v>0.465544505039547</c:v>
                </c:pt>
                <c:pt idx="1539">
                  <c:v>0.465393231435216</c:v>
                </c:pt>
                <c:pt idx="1540">
                  <c:v>0.465242105199234</c:v>
                </c:pt>
                <c:pt idx="1541">
                  <c:v>0.465091126092484</c:v>
                </c:pt>
                <c:pt idx="1542">
                  <c:v>0.464940293876391</c:v>
                </c:pt>
                <c:pt idx="1543">
                  <c:v>0.464789608312921</c:v>
                </c:pt>
                <c:pt idx="1544">
                  <c:v>0.464639069164579</c:v>
                </c:pt>
                <c:pt idx="1545">
                  <c:v>0.46448867619441</c:v>
                </c:pt>
                <c:pt idx="1546">
                  <c:v>0.464338429165995</c:v>
                </c:pt>
                <c:pt idx="1547">
                  <c:v>0.464188327843448</c:v>
                </c:pt>
                <c:pt idx="1548">
                  <c:v>0.464038371991419</c:v>
                </c:pt>
                <c:pt idx="1549">
                  <c:v>0.463888561375088</c:v>
                </c:pt>
                <c:pt idx="1550">
                  <c:v>0.463738895760167</c:v>
                </c:pt>
                <c:pt idx="1551">
                  <c:v>0.463589374912895</c:v>
                </c:pt>
                <c:pt idx="1552">
                  <c:v>0.463439998600039</c:v>
                </c:pt>
                <c:pt idx="1553">
                  <c:v>0.463290766588893</c:v>
                </c:pt>
                <c:pt idx="1554">
                  <c:v>0.463141678647272</c:v>
                </c:pt>
                <c:pt idx="1555">
                  <c:v>0.462992734543518</c:v>
                </c:pt>
                <c:pt idx="1556">
                  <c:v>0.46284393404649</c:v>
                </c:pt>
                <c:pt idx="1557">
                  <c:v>0.46269527692557</c:v>
                </c:pt>
                <c:pt idx="1558">
                  <c:v>0.462546762950656</c:v>
                </c:pt>
                <c:pt idx="1559">
                  <c:v>0.462398391892163</c:v>
                </c:pt>
                <c:pt idx="1560">
                  <c:v>0.462250163521023</c:v>
                </c:pt>
                <c:pt idx="1561">
                  <c:v>0.462102077608678</c:v>
                </c:pt>
                <c:pt idx="1562">
                  <c:v>0.461954133927087</c:v>
                </c:pt>
                <c:pt idx="1563">
                  <c:v>0.461806332248715</c:v>
                </c:pt>
                <c:pt idx="1564">
                  <c:v>0.461658672346539</c:v>
                </c:pt>
                <c:pt idx="1565">
                  <c:v>0.461511153994044</c:v>
                </c:pt>
                <c:pt idx="1566">
                  <c:v>0.461363776965221</c:v>
                </c:pt>
                <c:pt idx="1567">
                  <c:v>0.461216541034563</c:v>
                </c:pt>
                <c:pt idx="1568">
                  <c:v>0.461069445977072</c:v>
                </c:pt>
                <c:pt idx="1569">
                  <c:v>0.460922491568247</c:v>
                </c:pt>
                <c:pt idx="1570">
                  <c:v>0.46077567758409</c:v>
                </c:pt>
                <c:pt idx="1571">
                  <c:v>0.460629003801101</c:v>
                </c:pt>
                <c:pt idx="1572">
                  <c:v>0.46048246999628</c:v>
                </c:pt>
                <c:pt idx="1573">
                  <c:v>0.46033607594712</c:v>
                </c:pt>
                <c:pt idx="1574">
                  <c:v>0.46018982143161</c:v>
                </c:pt>
                <c:pt idx="1575">
                  <c:v>0.460043706228235</c:v>
                </c:pt>
                <c:pt idx="1576">
                  <c:v>0.459897730115967</c:v>
                </c:pt>
                <c:pt idx="1577">
                  <c:v>0.459751892874274</c:v>
                </c:pt>
                <c:pt idx="1578">
                  <c:v>0.45960619428311</c:v>
                </c:pt>
                <c:pt idx="1579">
                  <c:v>0.459460634122917</c:v>
                </c:pt>
                <c:pt idx="1580">
                  <c:v>0.459315212174624</c:v>
                </c:pt>
                <c:pt idx="1581">
                  <c:v>0.459169928219645</c:v>
                </c:pt>
                <c:pt idx="1582">
                  <c:v>0.459024782039878</c:v>
                </c:pt>
                <c:pt idx="1583">
                  <c:v>0.458879773417704</c:v>
                </c:pt>
                <c:pt idx="1584">
                  <c:v>0.458734902135982</c:v>
                </c:pt>
                <c:pt idx="1585">
                  <c:v>0.458590167978054</c:v>
                </c:pt>
                <c:pt idx="1586">
                  <c:v>0.458445570727737</c:v>
                </c:pt>
                <c:pt idx="1587">
                  <c:v>0.458301110169329</c:v>
                </c:pt>
                <c:pt idx="1588">
                  <c:v>0.458156786087599</c:v>
                </c:pt>
                <c:pt idx="1589">
                  <c:v>0.458012598267793</c:v>
                </c:pt>
                <c:pt idx="1590">
                  <c:v>0.457868546495629</c:v>
                </c:pt>
                <c:pt idx="1591">
                  <c:v>0.457724630557296</c:v>
                </c:pt>
                <c:pt idx="1592">
                  <c:v>0.457580850239454</c:v>
                </c:pt>
                <c:pt idx="1593">
                  <c:v>0.457437205329231</c:v>
                </c:pt>
                <c:pt idx="1594">
                  <c:v>0.457293695614223</c:v>
                </c:pt>
                <c:pt idx="1595">
                  <c:v>0.457150320882493</c:v>
                </c:pt>
                <c:pt idx="1596">
                  <c:v>0.457007080922567</c:v>
                </c:pt>
                <c:pt idx="1597">
                  <c:v>0.456863975523435</c:v>
                </c:pt>
                <c:pt idx="1598">
                  <c:v>0.45672100447455</c:v>
                </c:pt>
                <c:pt idx="1599">
                  <c:v>0.456578167565826</c:v>
                </c:pt>
                <c:pt idx="1600">
                  <c:v>0.456435464587637</c:v>
                </c:pt>
                <c:pt idx="1601">
                  <c:v>0.456292895330813</c:v>
                </c:pt>
                <c:pt idx="1602">
                  <c:v>0.456150459586643</c:v>
                </c:pt>
                <c:pt idx="1603">
                  <c:v>0.456008157146872</c:v>
                </c:pt>
                <c:pt idx="1604">
                  <c:v>0.455865987803698</c:v>
                </c:pt>
                <c:pt idx="1605">
                  <c:v>0.455723951349774</c:v>
                </c:pt>
                <c:pt idx="1606">
                  <c:v>0.455582047578203</c:v>
                </c:pt>
                <c:pt idx="1607">
                  <c:v>0.455440276282542</c:v>
                </c:pt>
                <c:pt idx="1608">
                  <c:v>0.455298637256793</c:v>
                </c:pt>
                <c:pt idx="1609">
                  <c:v>0.455157130295408</c:v>
                </c:pt>
                <c:pt idx="1610">
                  <c:v>0.455015755193288</c:v>
                </c:pt>
                <c:pt idx="1611">
                  <c:v>0.454874511745778</c:v>
                </c:pt>
                <c:pt idx="1612">
                  <c:v>0.454733399748665</c:v>
                </c:pt>
                <c:pt idx="1613">
                  <c:v>0.454592418998184</c:v>
                </c:pt>
                <c:pt idx="1614">
                  <c:v>0.454451569291008</c:v>
                </c:pt>
                <c:pt idx="1615">
                  <c:v>0.454310850424253</c:v>
                </c:pt>
                <c:pt idx="1616">
                  <c:v>0.454170262195473</c:v>
                </c:pt>
                <c:pt idx="1617">
                  <c:v>0.454029804402661</c:v>
                </c:pt>
                <c:pt idx="1618">
                  <c:v>0.453889476844248</c:v>
                </c:pt>
                <c:pt idx="1619">
                  <c:v>0.453749279319098</c:v>
                </c:pt>
                <c:pt idx="1620">
                  <c:v>0.453609211626513</c:v>
                </c:pt>
                <c:pt idx="1621">
                  <c:v>0.453469273566226</c:v>
                </c:pt>
                <c:pt idx="1622">
                  <c:v>0.453329464938403</c:v>
                </c:pt>
                <c:pt idx="1623">
                  <c:v>0.453189785543641</c:v>
                </c:pt>
                <c:pt idx="1624">
                  <c:v>0.453050235182967</c:v>
                </c:pt>
                <c:pt idx="1625">
                  <c:v>0.452910813657837</c:v>
                </c:pt>
                <c:pt idx="1626">
                  <c:v>0.452771520770133</c:v>
                </c:pt>
                <c:pt idx="1627">
                  <c:v>0.452632356322164</c:v>
                </c:pt>
                <c:pt idx="1628">
                  <c:v>0.452493320116666</c:v>
                </c:pt>
                <c:pt idx="1629">
                  <c:v>0.452354411956795</c:v>
                </c:pt>
                <c:pt idx="1630">
                  <c:v>0.452215631646133</c:v>
                </c:pt>
                <c:pt idx="1631">
                  <c:v>0.452076978988682</c:v>
                </c:pt>
                <c:pt idx="1632">
                  <c:v>0.451938453788865</c:v>
                </c:pt>
                <c:pt idx="1633">
                  <c:v>0.451800055851525</c:v>
                </c:pt>
                <c:pt idx="1634">
                  <c:v>0.45166178498192</c:v>
                </c:pt>
                <c:pt idx="1635">
                  <c:v>0.451523640985729</c:v>
                </c:pt>
                <c:pt idx="1636">
                  <c:v>0.451385623669044</c:v>
                </c:pt>
                <c:pt idx="1637">
                  <c:v>0.451247732838373</c:v>
                </c:pt>
                <c:pt idx="1638">
                  <c:v>0.451109968300637</c:v>
                </c:pt>
                <c:pt idx="1639">
                  <c:v>0.450972329863169</c:v>
                </c:pt>
                <c:pt idx="1640">
                  <c:v>0.450834817333714</c:v>
                </c:pt>
                <c:pt idx="1641">
                  <c:v>0.450697430520427</c:v>
                </c:pt>
                <c:pt idx="1642">
                  <c:v>0.450560169231871</c:v>
                </c:pt>
                <c:pt idx="1643">
                  <c:v>0.450423033277019</c:v>
                </c:pt>
                <c:pt idx="1644">
                  <c:v>0.450286022465248</c:v>
                </c:pt>
                <c:pt idx="1645">
                  <c:v>0.450149136606342</c:v>
                </c:pt>
                <c:pt idx="1646">
                  <c:v>0.45001237551049</c:v>
                </c:pt>
                <c:pt idx="1647">
                  <c:v>0.449875738988285</c:v>
                </c:pt>
                <c:pt idx="1648">
                  <c:v>0.44973922685072</c:v>
                </c:pt>
                <c:pt idx="1649">
                  <c:v>0.449602838909191</c:v>
                </c:pt>
                <c:pt idx="1650">
                  <c:v>0.449466574975493</c:v>
                </c:pt>
                <c:pt idx="1651">
                  <c:v>0.449330434861822</c:v>
                </c:pt>
                <c:pt idx="1652">
                  <c:v>0.449194418380769</c:v>
                </c:pt>
                <c:pt idx="1653">
                  <c:v>0.449058525345325</c:v>
                </c:pt>
                <c:pt idx="1654">
                  <c:v>0.448922755568875</c:v>
                </c:pt>
                <c:pt idx="1655">
                  <c:v>0.448787108865198</c:v>
                </c:pt>
                <c:pt idx="1656">
                  <c:v>0.448651585048469</c:v>
                </c:pt>
                <c:pt idx="1657">
                  <c:v>0.448516183933254</c:v>
                </c:pt>
                <c:pt idx="1658">
                  <c:v>0.44838090533451</c:v>
                </c:pt>
                <c:pt idx="1659">
                  <c:v>0.448245749067586</c:v>
                </c:pt>
                <c:pt idx="1660">
                  <c:v>0.448110714948219</c:v>
                </c:pt>
                <c:pt idx="1661">
                  <c:v>0.447975802792535</c:v>
                </c:pt>
                <c:pt idx="1662">
                  <c:v>0.447841012417047</c:v>
                </c:pt>
                <c:pt idx="1663">
                  <c:v>0.447706343638655</c:v>
                </c:pt>
                <c:pt idx="1664">
                  <c:v>0.447571796274644</c:v>
                </c:pt>
                <c:pt idx="1665">
                  <c:v>0.447437370142681</c:v>
                </c:pt>
                <c:pt idx="1666">
                  <c:v>0.447303065060819</c:v>
                </c:pt>
                <c:pt idx="1667">
                  <c:v>0.447168880847492</c:v>
                </c:pt>
                <c:pt idx="1668">
                  <c:v>0.447034817321515</c:v>
                </c:pt>
                <c:pt idx="1669">
                  <c:v>0.446900874302082</c:v>
                </c:pt>
                <c:pt idx="1670">
                  <c:v>0.446767051608768</c:v>
                </c:pt>
                <c:pt idx="1671">
                  <c:v>0.446633349061525</c:v>
                </c:pt>
                <c:pt idx="1672">
                  <c:v>0.446499766480681</c:v>
                </c:pt>
                <c:pt idx="1673">
                  <c:v>0.446366303686942</c:v>
                </c:pt>
                <c:pt idx="1674">
                  <c:v>0.446232960501386</c:v>
                </c:pt>
                <c:pt idx="1675">
                  <c:v>0.446099736745469</c:v>
                </c:pt>
                <c:pt idx="1676">
                  <c:v>0.445966632241015</c:v>
                </c:pt>
                <c:pt idx="1677">
                  <c:v>0.445833646810224</c:v>
                </c:pt>
                <c:pt idx="1678">
                  <c:v>0.445700780275666</c:v>
                </c:pt>
                <c:pt idx="1679">
                  <c:v>0.445568032460279</c:v>
                </c:pt>
                <c:pt idx="1680">
                  <c:v>0.445435403187372</c:v>
                </c:pt>
                <c:pt idx="1681">
                  <c:v>0.445302892280621</c:v>
                </c:pt>
                <c:pt idx="1682">
                  <c:v>0.445170499564069</c:v>
                </c:pt>
                <c:pt idx="1683">
                  <c:v>0.445038224862125</c:v>
                </c:pt>
                <c:pt idx="1684">
                  <c:v>0.444906067999564</c:v>
                </c:pt>
                <c:pt idx="1685">
                  <c:v>0.444774028801524</c:v>
                </c:pt>
                <c:pt idx="1686">
                  <c:v>0.444642107093505</c:v>
                </c:pt>
                <c:pt idx="1687">
                  <c:v>0.444510302701371</c:v>
                </c:pt>
                <c:pt idx="1688">
                  <c:v>0.444378615451347</c:v>
                </c:pt>
                <c:pt idx="1689">
                  <c:v>0.444247045170017</c:v>
                </c:pt>
                <c:pt idx="1690">
                  <c:v>0.444115591684326</c:v>
                </c:pt>
                <c:pt idx="1691">
                  <c:v>0.443984254821574</c:v>
                </c:pt>
                <c:pt idx="1692">
                  <c:v>0.443853034409421</c:v>
                </c:pt>
                <c:pt idx="1693">
                  <c:v>0.443721930275883</c:v>
                </c:pt>
                <c:pt idx="1694">
                  <c:v>0.443590942249331</c:v>
                </c:pt>
                <c:pt idx="1695">
                  <c:v>0.443460070158491</c:v>
                </c:pt>
                <c:pt idx="1696">
                  <c:v>0.443329313832441</c:v>
                </c:pt>
                <c:pt idx="1697">
                  <c:v>0.443198673100613</c:v>
                </c:pt>
                <c:pt idx="1698">
                  <c:v>0.44306814779279</c:v>
                </c:pt>
                <c:pt idx="1699">
                  <c:v>0.442937737739107</c:v>
                </c:pt>
                <c:pt idx="1700">
                  <c:v>0.442807442770046</c:v>
                </c:pt>
                <c:pt idx="1701">
                  <c:v>0.44267726271644</c:v>
                </c:pt>
                <c:pt idx="1702">
                  <c:v>0.44254719740947</c:v>
                </c:pt>
                <c:pt idx="1703">
                  <c:v>0.442417246680664</c:v>
                </c:pt>
                <c:pt idx="1704">
                  <c:v>0.442287410361894</c:v>
                </c:pt>
                <c:pt idx="1705">
                  <c:v>0.44215768828538</c:v>
                </c:pt>
                <c:pt idx="1706">
                  <c:v>0.442028080283684</c:v>
                </c:pt>
                <c:pt idx="1707">
                  <c:v>0.441898586189714</c:v>
                </c:pt>
                <c:pt idx="1708">
                  <c:v>0.441769205836717</c:v>
                </c:pt>
                <c:pt idx="1709">
                  <c:v>0.441639939058284</c:v>
                </c:pt>
                <c:pt idx="1710">
                  <c:v>0.441510785688346</c:v>
                </c:pt>
                <c:pt idx="1711">
                  <c:v>0.441381745561174</c:v>
                </c:pt>
                <c:pt idx="1712">
                  <c:v>0.441252818511378</c:v>
                </c:pt>
                <c:pt idx="1713">
                  <c:v>0.441124004373905</c:v>
                </c:pt>
                <c:pt idx="1714">
                  <c:v>0.44099530298404</c:v>
                </c:pt>
                <c:pt idx="1715">
                  <c:v>0.440866714177403</c:v>
                </c:pt>
                <c:pt idx="1716">
                  <c:v>0.440738237789952</c:v>
                </c:pt>
                <c:pt idx="1717">
                  <c:v>0.440609873657977</c:v>
                </c:pt>
                <c:pt idx="1718">
                  <c:v>0.440481621618101</c:v>
                </c:pt>
                <c:pt idx="1719">
                  <c:v>0.440353481507283</c:v>
                </c:pt>
                <c:pt idx="1720">
                  <c:v>0.44022545316281</c:v>
                </c:pt>
                <c:pt idx="1721">
                  <c:v>0.440097536422302</c:v>
                </c:pt>
                <c:pt idx="1722">
                  <c:v>0.43996973112371</c:v>
                </c:pt>
                <c:pt idx="1723">
                  <c:v>0.439842037105312</c:v>
                </c:pt>
                <c:pt idx="1724">
                  <c:v>0.439714454205716</c:v>
                </c:pt>
                <c:pt idx="1725">
                  <c:v>0.439586982263856</c:v>
                </c:pt>
                <c:pt idx="1726">
                  <c:v>0.439459621118994</c:v>
                </c:pt>
                <c:pt idx="1727">
                  <c:v>0.439332370610718</c:v>
                </c:pt>
                <c:pt idx="1728">
                  <c:v>0.43920523057894</c:v>
                </c:pt>
                <c:pt idx="1729">
                  <c:v>0.439078200863895</c:v>
                </c:pt>
                <c:pt idx="1730">
                  <c:v>0.438951281306145</c:v>
                </c:pt>
                <c:pt idx="1731">
                  <c:v>0.438824471746571</c:v>
                </c:pt>
                <c:pt idx="1732">
                  <c:v>0.438697772026376</c:v>
                </c:pt>
                <c:pt idx="1733">
                  <c:v>0.438571181987086</c:v>
                </c:pt>
                <c:pt idx="1734">
                  <c:v>0.438444701470545</c:v>
                </c:pt>
                <c:pt idx="1735">
                  <c:v>0.438318330318916</c:v>
                </c:pt>
                <c:pt idx="1736">
                  <c:v>0.43819206837468</c:v>
                </c:pt>
                <c:pt idx="1737">
                  <c:v>0.438065915480638</c:v>
                </c:pt>
                <c:pt idx="1738">
                  <c:v>0.437939871479905</c:v>
                </c:pt>
                <c:pt idx="1739">
                  <c:v>0.437813936215912</c:v>
                </c:pt>
                <c:pt idx="1740">
                  <c:v>0.437688109532406</c:v>
                </c:pt>
                <c:pt idx="1741">
                  <c:v>0.437562391273449</c:v>
                </c:pt>
                <c:pt idx="1742">
                  <c:v>0.437436781283413</c:v>
                </c:pt>
                <c:pt idx="1743">
                  <c:v>0.437311279406986</c:v>
                </c:pt>
                <c:pt idx="1744">
                  <c:v>0.437185885489166</c:v>
                </c:pt>
                <c:pt idx="1745">
                  <c:v>0.437060599375262</c:v>
                </c:pt>
                <c:pt idx="1746">
                  <c:v>0.436935420910895</c:v>
                </c:pt>
                <c:pt idx="1747">
                  <c:v>0.436810349941992</c:v>
                </c:pt>
                <c:pt idx="1748">
                  <c:v>0.436685386314791</c:v>
                </c:pt>
                <c:pt idx="1749">
                  <c:v>0.436560529875837</c:v>
                </c:pt>
                <c:pt idx="1750">
                  <c:v>0.436435780471983</c:v>
                </c:pt>
                <c:pt idx="1751">
                  <c:v>0.436311137950385</c:v>
                </c:pt>
                <c:pt idx="1752">
                  <c:v>0.436186602158509</c:v>
                </c:pt>
                <c:pt idx="1753">
                  <c:v>0.436062172944122</c:v>
                </c:pt>
                <c:pt idx="1754">
                  <c:v>0.435937850155296</c:v>
                </c:pt>
                <c:pt idx="1755">
                  <c:v>0.435813633640407</c:v>
                </c:pt>
                <c:pt idx="1756">
                  <c:v>0.435689523248131</c:v>
                </c:pt>
                <c:pt idx="1757">
                  <c:v>0.435565518827447</c:v>
                </c:pt>
                <c:pt idx="1758">
                  <c:v>0.435441620227635</c:v>
                </c:pt>
                <c:pt idx="1759">
                  <c:v>0.435317827298274</c:v>
                </c:pt>
                <c:pt idx="1760">
                  <c:v>0.435194139889242</c:v>
                </c:pt>
                <c:pt idx="1761">
                  <c:v>0.435070557850718</c:v>
                </c:pt>
                <c:pt idx="1762">
                  <c:v>0.434947081033175</c:v>
                </c:pt>
                <c:pt idx="1763">
                  <c:v>0.434823709287385</c:v>
                </c:pt>
                <c:pt idx="1764">
                  <c:v>0.434700442464415</c:v>
                </c:pt>
                <c:pt idx="1765">
                  <c:v>0.43457728041563</c:v>
                </c:pt>
                <c:pt idx="1766">
                  <c:v>0.434454222992685</c:v>
                </c:pt>
                <c:pt idx="1767">
                  <c:v>0.434331270047534</c:v>
                </c:pt>
                <c:pt idx="1768">
                  <c:v>0.43420842143242</c:v>
                </c:pt>
                <c:pt idx="1769">
                  <c:v>0.43408567699988</c:v>
                </c:pt>
                <c:pt idx="1770">
                  <c:v>0.433963036602744</c:v>
                </c:pt>
                <c:pt idx="1771">
                  <c:v>0.433840500094131</c:v>
                </c:pt>
                <c:pt idx="1772">
                  <c:v>0.43371806732745</c:v>
                </c:pt>
                <c:pt idx="1773">
                  <c:v>0.433595738156401</c:v>
                </c:pt>
                <c:pt idx="1774">
                  <c:v>0.433473512434971</c:v>
                </c:pt>
                <c:pt idx="1775">
                  <c:v>0.433351390017437</c:v>
                </c:pt>
                <c:pt idx="1776">
                  <c:v>0.433229370758361</c:v>
                </c:pt>
                <c:pt idx="1777">
                  <c:v>0.433107454512593</c:v>
                </c:pt>
                <c:pt idx="1778">
                  <c:v>0.432985641135268</c:v>
                </c:pt>
                <c:pt idx="1779">
                  <c:v>0.432863930481807</c:v>
                </c:pt>
                <c:pt idx="1780">
                  <c:v>0.432742322407913</c:v>
                </c:pt>
                <c:pt idx="1781">
                  <c:v>0.432620816769576</c:v>
                </c:pt>
                <c:pt idx="1782">
                  <c:v>0.432499413423066</c:v>
                </c:pt>
                <c:pt idx="1783">
                  <c:v>0.432378112224937</c:v>
                </c:pt>
                <c:pt idx="1784">
                  <c:v>0.432256913032023</c:v>
                </c:pt>
                <c:pt idx="1785">
                  <c:v>0.432135815701441</c:v>
                </c:pt>
                <c:pt idx="1786">
                  <c:v>0.432014820090585</c:v>
                </c:pt>
                <c:pt idx="1787">
                  <c:v>0.43189392605713</c:v>
                </c:pt>
                <c:pt idx="1788">
                  <c:v>0.431773133459031</c:v>
                </c:pt>
                <c:pt idx="1789">
                  <c:v>0.431652442154518</c:v>
                </c:pt>
                <c:pt idx="1790">
                  <c:v>0.431531852002101</c:v>
                </c:pt>
                <c:pt idx="1791">
                  <c:v>0.431411362860564</c:v>
                </c:pt>
                <c:pt idx="1792">
                  <c:v>0.431290974588969</c:v>
                </c:pt>
                <c:pt idx="1793">
                  <c:v>0.431170687046652</c:v>
                </c:pt>
                <c:pt idx="1794">
                  <c:v>0.431050500093224</c:v>
                </c:pt>
                <c:pt idx="1795">
                  <c:v>0.430930413588569</c:v>
                </c:pt>
                <c:pt idx="1796">
                  <c:v>0.430810427392846</c:v>
                </c:pt>
                <c:pt idx="1797">
                  <c:v>0.430690541366483</c:v>
                </c:pt>
                <c:pt idx="1798">
                  <c:v>0.430570755370183</c:v>
                </c:pt>
                <c:pt idx="1799">
                  <c:v>0.430451069264919</c:v>
                </c:pt>
                <c:pt idx="1800">
                  <c:v>0.430331482911933</c:v>
                </c:pt>
                <c:pt idx="1801">
                  <c:v>0.430211996172739</c:v>
                </c:pt>
                <c:pt idx="1802">
                  <c:v>0.430092608909118</c:v>
                </c:pt>
                <c:pt idx="1803">
                  <c:v>0.429973320983122</c:v>
                </c:pt>
                <c:pt idx="1804">
                  <c:v>0.429854132257066</c:v>
                </c:pt>
                <c:pt idx="1805">
                  <c:v>0.429735042593538</c:v>
                </c:pt>
                <c:pt idx="1806">
                  <c:v>0.429616051855387</c:v>
                </c:pt>
                <c:pt idx="1807">
                  <c:v>0.429497159905731</c:v>
                </c:pt>
                <c:pt idx="1808">
                  <c:v>0.429378366607952</c:v>
                </c:pt>
                <c:pt idx="1809">
                  <c:v>0.429259671825695</c:v>
                </c:pt>
                <c:pt idx="1810">
                  <c:v>0.429141075422872</c:v>
                </c:pt>
                <c:pt idx="1811">
                  <c:v>0.429022577263655</c:v>
                </c:pt>
                <c:pt idx="1812">
                  <c:v>0.42890417721248</c:v>
                </c:pt>
                <c:pt idx="1813">
                  <c:v>0.428785875134044</c:v>
                </c:pt>
                <c:pt idx="1814">
                  <c:v>0.428667670893304</c:v>
                </c:pt>
                <c:pt idx="1815">
                  <c:v>0.428549564355481</c:v>
                </c:pt>
                <c:pt idx="1816">
                  <c:v>0.428431555386052</c:v>
                </c:pt>
                <c:pt idx="1817">
                  <c:v>0.428313643850756</c:v>
                </c:pt>
                <c:pt idx="1818">
                  <c:v>0.428195829615588</c:v>
                </c:pt>
                <c:pt idx="1819">
                  <c:v>0.428078112546802</c:v>
                </c:pt>
                <c:pt idx="1820">
                  <c:v>0.427960492510911</c:v>
                </c:pt>
                <c:pt idx="1821">
                  <c:v>0.427842969374681</c:v>
                </c:pt>
                <c:pt idx="1822">
                  <c:v>0.427725543005137</c:v>
                </c:pt>
                <c:pt idx="1823">
                  <c:v>0.427608213269558</c:v>
                </c:pt>
                <c:pt idx="1824">
                  <c:v>0.427490980035479</c:v>
                </c:pt>
                <c:pt idx="1825">
                  <c:v>0.427373843170686</c:v>
                </c:pt>
                <c:pt idx="1826">
                  <c:v>0.427256802543222</c:v>
                </c:pt>
                <c:pt idx="1827">
                  <c:v>0.427139858021381</c:v>
                </c:pt>
                <c:pt idx="1828">
                  <c:v>0.427023009473709</c:v>
                </c:pt>
                <c:pt idx="1829">
                  <c:v>0.426906256769005</c:v>
                </c:pt>
                <c:pt idx="1830">
                  <c:v>0.426789599776318</c:v>
                </c:pt>
                <c:pt idx="1831">
                  <c:v>0.426673038364946</c:v>
                </c:pt>
                <c:pt idx="1832">
                  <c:v>0.42655657240444</c:v>
                </c:pt>
                <c:pt idx="1833">
                  <c:v>0.426440201764598</c:v>
                </c:pt>
                <c:pt idx="1834">
                  <c:v>0.426323926315466</c:v>
                </c:pt>
                <c:pt idx="1835">
                  <c:v>0.426207745927339</c:v>
                </c:pt>
                <c:pt idx="1836">
                  <c:v>0.426091660470759</c:v>
                </c:pt>
                <c:pt idx="1837">
                  <c:v>0.425975669816515</c:v>
                </c:pt>
                <c:pt idx="1838">
                  <c:v>0.425859773835641</c:v>
                </c:pt>
                <c:pt idx="1839">
                  <c:v>0.425743972399419</c:v>
                </c:pt>
                <c:pt idx="1840">
                  <c:v>0.425628265379372</c:v>
                </c:pt>
                <c:pt idx="1841">
                  <c:v>0.42551265264727</c:v>
                </c:pt>
                <c:pt idx="1842">
                  <c:v>0.425397134075128</c:v>
                </c:pt>
                <c:pt idx="1843">
                  <c:v>0.425281709535199</c:v>
                </c:pt>
                <c:pt idx="1844">
                  <c:v>0.425166378899984</c:v>
                </c:pt>
                <c:pt idx="1845">
                  <c:v>0.425051142042223</c:v>
                </c:pt>
                <c:pt idx="1846">
                  <c:v>0.424935998834898</c:v>
                </c:pt>
                <c:pt idx="1847">
                  <c:v>0.424820949151231</c:v>
                </c:pt>
                <c:pt idx="1848">
                  <c:v>0.424705992864686</c:v>
                </c:pt>
                <c:pt idx="1849">
                  <c:v>0.424591129848964</c:v>
                </c:pt>
                <c:pt idx="1850">
                  <c:v>0.424476359978006</c:v>
                </c:pt>
                <c:pt idx="1851">
                  <c:v>0.424361683125994</c:v>
                </c:pt>
                <c:pt idx="1852">
                  <c:v>0.424247099167344</c:v>
                </c:pt>
                <c:pt idx="1853">
                  <c:v>0.42413260797671</c:v>
                </c:pt>
                <c:pt idx="1854">
                  <c:v>0.424018209428985</c:v>
                </c:pt>
                <c:pt idx="1855">
                  <c:v>0.423903903399295</c:v>
                </c:pt>
                <c:pt idx="1856">
                  <c:v>0.423789689763004</c:v>
                </c:pt>
                <c:pt idx="1857">
                  <c:v>0.42367556839571</c:v>
                </c:pt>
                <c:pt idx="1858">
                  <c:v>0.423561539173245</c:v>
                </c:pt>
                <c:pt idx="1859">
                  <c:v>0.423447601971675</c:v>
                </c:pt>
                <c:pt idx="1860">
                  <c:v>0.423333756667299</c:v>
                </c:pt>
                <c:pt idx="1861">
                  <c:v>0.42322000313665</c:v>
                </c:pt>
                <c:pt idx="1862">
                  <c:v>0.423106341256492</c:v>
                </c:pt>
                <c:pt idx="1863">
                  <c:v>0.42299277090382</c:v>
                </c:pt>
                <c:pt idx="1864">
                  <c:v>0.422879291955862</c:v>
                </c:pt>
                <c:pt idx="1865">
                  <c:v>0.422765904290073</c:v>
                </c:pt>
                <c:pt idx="1866">
                  <c:v>0.422652607784142</c:v>
                </c:pt>
                <c:pt idx="1867">
                  <c:v>0.422539402315985</c:v>
                </c:pt>
                <c:pt idx="1868">
                  <c:v>0.422426287763746</c:v>
                </c:pt>
                <c:pt idx="1869">
                  <c:v>0.4223132640058</c:v>
                </c:pt>
                <c:pt idx="1870">
                  <c:v>0.422200330920747</c:v>
                </c:pt>
                <c:pt idx="1871">
                  <c:v>0.422087488387415</c:v>
                </c:pt>
                <c:pt idx="1872">
                  <c:v>0.421974736284859</c:v>
                </c:pt>
                <c:pt idx="1873">
                  <c:v>0.421862074492359</c:v>
                </c:pt>
                <c:pt idx="1874">
                  <c:v>0.421749502889423</c:v>
                </c:pt>
                <c:pt idx="1875">
                  <c:v>0.421637021355781</c:v>
                </c:pt>
                <c:pt idx="1876">
                  <c:v>0.421524629771389</c:v>
                </c:pt>
                <c:pt idx="1877">
                  <c:v>0.421412328016427</c:v>
                </c:pt>
                <c:pt idx="1878">
                  <c:v>0.421300115971296</c:v>
                </c:pt>
                <c:pt idx="1879">
                  <c:v>0.421187993516624</c:v>
                </c:pt>
                <c:pt idx="1880">
                  <c:v>0.421075960533257</c:v>
                </c:pt>
                <c:pt idx="1881">
                  <c:v>0.420964016902266</c:v>
                </c:pt>
                <c:pt idx="1882">
                  <c:v>0.42085216250494</c:v>
                </c:pt>
                <c:pt idx="1883">
                  <c:v>0.420740397222793</c:v>
                </c:pt>
                <c:pt idx="1884">
                  <c:v>0.420628720937555</c:v>
                </c:pt>
                <c:pt idx="1885">
                  <c:v>0.420517133531178</c:v>
                </c:pt>
                <c:pt idx="1886">
                  <c:v>0.420405634885831</c:v>
                </c:pt>
                <c:pt idx="1887">
                  <c:v>0.420294224883905</c:v>
                </c:pt>
                <c:pt idx="1888">
                  <c:v>0.420182903408006</c:v>
                </c:pt>
                <c:pt idx="1889">
                  <c:v>0.420071670340959</c:v>
                </c:pt>
                <c:pt idx="1890">
                  <c:v>0.419960525565806</c:v>
                </c:pt>
                <c:pt idx="1891">
                  <c:v>0.419849468965803</c:v>
                </c:pt>
                <c:pt idx="1892">
                  <c:v>0.419738500424426</c:v>
                </c:pt>
                <c:pt idx="1893">
                  <c:v>0.419627619825365</c:v>
                </c:pt>
                <c:pt idx="1894">
                  <c:v>0.419516827052523</c:v>
                </c:pt>
                <c:pt idx="1895">
                  <c:v>0.419406121990019</c:v>
                </c:pt>
                <c:pt idx="1896">
                  <c:v>0.419295504522187</c:v>
                </c:pt>
                <c:pt idx="1897">
                  <c:v>0.419184974533573</c:v>
                </c:pt>
                <c:pt idx="1898">
                  <c:v>0.419074531908936</c:v>
                </c:pt>
                <c:pt idx="1899">
                  <c:v>0.418964176533248</c:v>
                </c:pt>
                <c:pt idx="1900">
                  <c:v>0.418853908291693</c:v>
                </c:pt>
                <c:pt idx="1901">
                  <c:v>0.418743727069665</c:v>
                </c:pt>
                <c:pt idx="1902">
                  <c:v>0.418633632752771</c:v>
                </c:pt>
                <c:pt idx="1903">
                  <c:v>0.418523625226827</c:v>
                </c:pt>
                <c:pt idx="1904">
                  <c:v>0.418413704377859</c:v>
                </c:pt>
                <c:pt idx="1905">
                  <c:v>0.418303870092103</c:v>
                </c:pt>
                <c:pt idx="1906">
                  <c:v>0.418194122256004</c:v>
                </c:pt>
                <c:pt idx="1907">
                  <c:v>0.418084460756215</c:v>
                </c:pt>
                <c:pt idx="1908">
                  <c:v>0.417974885479597</c:v>
                </c:pt>
                <c:pt idx="1909">
                  <c:v>0.417865396313218</c:v>
                </c:pt>
                <c:pt idx="1910">
                  <c:v>0.417755993144354</c:v>
                </c:pt>
                <c:pt idx="1911">
                  <c:v>0.417646675860488</c:v>
                </c:pt>
                <c:pt idx="1912">
                  <c:v>0.417537444349306</c:v>
                </c:pt>
                <c:pt idx="1913">
                  <c:v>0.417428298498702</c:v>
                </c:pt>
                <c:pt idx="1914">
                  <c:v>0.417319238196776</c:v>
                </c:pt>
                <c:pt idx="1915">
                  <c:v>0.41721026333183</c:v>
                </c:pt>
                <c:pt idx="1916">
                  <c:v>0.417101373792371</c:v>
                </c:pt>
                <c:pt idx="1917">
                  <c:v>0.416992569467109</c:v>
                </c:pt>
                <c:pt idx="1918">
                  <c:v>0.41688385024496</c:v>
                </c:pt>
                <c:pt idx="1919">
                  <c:v>0.416775216015039</c:v>
                </c:pt>
                <c:pt idx="1920">
                  <c:v>0.416666666666664</c:v>
                </c:pt>
                <c:pt idx="1921">
                  <c:v>0.416558202089357</c:v>
                </c:pt>
                <c:pt idx="1922">
                  <c:v>0.416449822172838</c:v>
                </c:pt>
                <c:pt idx="1923">
                  <c:v>0.41634152680703</c:v>
                </c:pt>
                <c:pt idx="1924">
                  <c:v>0.416233315882056</c:v>
                </c:pt>
                <c:pt idx="1925">
                  <c:v>0.416125189288237</c:v>
                </c:pt>
                <c:pt idx="1926">
                  <c:v>0.416017146916096</c:v>
                </c:pt>
                <c:pt idx="1927">
                  <c:v>0.415909188656352</c:v>
                </c:pt>
                <c:pt idx="1928">
                  <c:v>0.415801314399926</c:v>
                </c:pt>
                <c:pt idx="1929">
                  <c:v>0.415693524037933</c:v>
                </c:pt>
                <c:pt idx="1930">
                  <c:v>0.415585817461689</c:v>
                </c:pt>
                <c:pt idx="1931">
                  <c:v>0.415478194562704</c:v>
                </c:pt>
                <c:pt idx="1932">
                  <c:v>0.415370655232686</c:v>
                </c:pt>
                <c:pt idx="1933">
                  <c:v>0.415263199363541</c:v>
                </c:pt>
                <c:pt idx="1934">
                  <c:v>0.415155826847366</c:v>
                </c:pt>
                <c:pt idx="1935">
                  <c:v>0.415048537576458</c:v>
                </c:pt>
                <c:pt idx="1936">
                  <c:v>0.414941331443305</c:v>
                </c:pt>
                <c:pt idx="1937">
                  <c:v>0.414834208340592</c:v>
                </c:pt>
                <c:pt idx="1938">
                  <c:v>0.414727168161197</c:v>
                </c:pt>
                <c:pt idx="1939">
                  <c:v>0.41462021079819</c:v>
                </c:pt>
                <c:pt idx="1940">
                  <c:v>0.414513336144837</c:v>
                </c:pt>
                <c:pt idx="1941">
                  <c:v>0.414406544094592</c:v>
                </c:pt>
                <c:pt idx="1942">
                  <c:v>0.414299834541106</c:v>
                </c:pt>
                <c:pt idx="1943">
                  <c:v>0.414193207378217</c:v>
                </c:pt>
                <c:pt idx="1944">
                  <c:v>0.414086662499958</c:v>
                </c:pt>
                <c:pt idx="1945">
                  <c:v>0.413980199800551</c:v>
                </c:pt>
                <c:pt idx="1946">
                  <c:v>0.413873819174408</c:v>
                </c:pt>
                <c:pt idx="1947">
                  <c:v>0.413767520516132</c:v>
                </c:pt>
                <c:pt idx="1948">
                  <c:v>0.413661303720513</c:v>
                </c:pt>
                <c:pt idx="1949">
                  <c:v>0.413555168682532</c:v>
                </c:pt>
                <c:pt idx="1950">
                  <c:v>0.413449115297359</c:v>
                </c:pt>
                <c:pt idx="1951">
                  <c:v>0.41334314346035</c:v>
                </c:pt>
                <c:pt idx="1952">
                  <c:v>0.413237253067051</c:v>
                </c:pt>
                <c:pt idx="1953">
                  <c:v>0.413131444013194</c:v>
                </c:pt>
                <c:pt idx="1954">
                  <c:v>0.413025716194696</c:v>
                </c:pt>
                <c:pt idx="1955">
                  <c:v>0.412920069507664</c:v>
                </c:pt>
                <c:pt idx="1956">
                  <c:v>0.412814503848389</c:v>
                </c:pt>
                <c:pt idx="1957">
                  <c:v>0.412709019113347</c:v>
                </c:pt>
                <c:pt idx="1958">
                  <c:v>0.412603615199199</c:v>
                </c:pt>
                <c:pt idx="1959">
                  <c:v>0.412498292002793</c:v>
                </c:pt>
                <c:pt idx="1960">
                  <c:v>0.412393049421159</c:v>
                </c:pt>
                <c:pt idx="1961">
                  <c:v>0.41228788735151</c:v>
                </c:pt>
                <c:pt idx="1962">
                  <c:v>0.412182805691246</c:v>
                </c:pt>
                <c:pt idx="1963">
                  <c:v>0.412077804337946</c:v>
                </c:pt>
                <c:pt idx="1964">
                  <c:v>0.411972883189373</c:v>
                </c:pt>
                <c:pt idx="1965">
                  <c:v>0.411868042143474</c:v>
                </c:pt>
                <c:pt idx="1966">
                  <c:v>0.411763281098376</c:v>
                </c:pt>
                <c:pt idx="1967">
                  <c:v>0.411658599952385</c:v>
                </c:pt>
                <c:pt idx="1968">
                  <c:v>0.411553998603993</c:v>
                </c:pt>
                <c:pt idx="1969">
                  <c:v>0.411449476951868</c:v>
                </c:pt>
                <c:pt idx="1970">
                  <c:v>0.411345034894861</c:v>
                </c:pt>
                <c:pt idx="1971">
                  <c:v>0.411240672332</c:v>
                </c:pt>
                <c:pt idx="1972">
                  <c:v>0.411136389162495</c:v>
                </c:pt>
                <c:pt idx="1973">
                  <c:v>0.411032185285733</c:v>
                </c:pt>
                <c:pt idx="1974">
                  <c:v>0.410928060601279</c:v>
                </c:pt>
                <c:pt idx="1975">
                  <c:v>0.410824015008878</c:v>
                </c:pt>
                <c:pt idx="1976">
                  <c:v>0.410720048408451</c:v>
                </c:pt>
                <c:pt idx="1977">
                  <c:v>0.410616160700097</c:v>
                </c:pt>
                <c:pt idx="1978">
                  <c:v>0.41051235178409</c:v>
                </c:pt>
                <c:pt idx="1979">
                  <c:v>0.410408621560885</c:v>
                </c:pt>
                <c:pt idx="1980">
                  <c:v>0.410304969931106</c:v>
                </c:pt>
                <c:pt idx="1981">
                  <c:v>0.41020139679556</c:v>
                </c:pt>
                <c:pt idx="1982">
                  <c:v>0.410097902055223</c:v>
                </c:pt>
                <c:pt idx="1983">
                  <c:v>0.40999448561125</c:v>
                </c:pt>
                <c:pt idx="1984">
                  <c:v>0.409891147364968</c:v>
                </c:pt>
                <c:pt idx="1985">
                  <c:v>0.409787887217879</c:v>
                </c:pt>
                <c:pt idx="1986">
                  <c:v>0.409684705071659</c:v>
                </c:pt>
                <c:pt idx="1987">
                  <c:v>0.409581600828156</c:v>
                </c:pt>
                <c:pt idx="1988">
                  <c:v>0.409478574389391</c:v>
                </c:pt>
                <c:pt idx="1989">
                  <c:v>0.40937562565756</c:v>
                </c:pt>
                <c:pt idx="1990">
                  <c:v>0.409272754535026</c:v>
                </c:pt>
                <c:pt idx="1991">
                  <c:v>0.409169960924329</c:v>
                </c:pt>
                <c:pt idx="1992">
                  <c:v>0.409067244728177</c:v>
                </c:pt>
                <c:pt idx="1993">
                  <c:v>0.40896460584945</c:v>
                </c:pt>
                <c:pt idx="1994">
                  <c:v>0.408862044191198</c:v>
                </c:pt>
                <c:pt idx="1995">
                  <c:v>0.408759559656641</c:v>
                </c:pt>
                <c:pt idx="1996">
                  <c:v>0.40865715214917</c:v>
                </c:pt>
                <c:pt idx="1997">
                  <c:v>0.408554821572344</c:v>
                </c:pt>
                <c:pt idx="1998">
                  <c:v>0.408452567829891</c:v>
                </c:pt>
                <c:pt idx="1999">
                  <c:v>0.408350390825708</c:v>
                </c:pt>
                <c:pt idx="2000">
                  <c:v>0.40824829046386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0432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0.0547722557505166</c:v>
                </c:pt>
                <c:pt idx="2">
                  <c:v>0.0774596669241484</c:v>
                </c:pt>
                <c:pt idx="3">
                  <c:v>0.0948683298050514</c:v>
                </c:pt>
                <c:pt idx="4">
                  <c:v>0.109544511501033</c:v>
                </c:pt>
                <c:pt idx="5">
                  <c:v>0.122474487139159</c:v>
                </c:pt>
                <c:pt idx="6">
                  <c:v>0.134164078649987</c:v>
                </c:pt>
                <c:pt idx="7">
                  <c:v>0.144913767461894</c:v>
                </c:pt>
                <c:pt idx="8">
                  <c:v>0.154919333848297</c:v>
                </c:pt>
                <c:pt idx="9">
                  <c:v>0.16431676725155</c:v>
                </c:pt>
                <c:pt idx="10">
                  <c:v>0.173205080756888</c:v>
                </c:pt>
                <c:pt idx="11">
                  <c:v>0.18165902124585</c:v>
                </c:pt>
                <c:pt idx="12">
                  <c:v>0.189736659610103</c:v>
                </c:pt>
                <c:pt idx="13">
                  <c:v>0.197484176581315</c:v>
                </c:pt>
                <c:pt idx="14">
                  <c:v>0.204939015319192</c:v>
                </c:pt>
                <c:pt idx="15">
                  <c:v>0.212132034355964</c:v>
                </c:pt>
                <c:pt idx="16">
                  <c:v>0.219089023002067</c:v>
                </c:pt>
                <c:pt idx="17">
                  <c:v>0.225831795812724</c:v>
                </c:pt>
                <c:pt idx="18">
                  <c:v>0.232379000772445</c:v>
                </c:pt>
                <c:pt idx="19">
                  <c:v>0.238746727726267</c:v>
                </c:pt>
                <c:pt idx="20">
                  <c:v>0.244948974278318</c:v>
                </c:pt>
                <c:pt idx="21">
                  <c:v>0.250998007960223</c:v>
                </c:pt>
                <c:pt idx="22">
                  <c:v>0.256904651573303</c:v>
                </c:pt>
                <c:pt idx="23">
                  <c:v>0.262678510731274</c:v>
                </c:pt>
                <c:pt idx="24">
                  <c:v>0.268328157299975</c:v>
                </c:pt>
                <c:pt idx="25">
                  <c:v>0.273861278752583</c:v>
                </c:pt>
                <c:pt idx="26">
                  <c:v>0.279284800875379</c:v>
                </c:pt>
                <c:pt idx="27">
                  <c:v>0.284604989415154</c:v>
                </c:pt>
                <c:pt idx="28">
                  <c:v>0.289827534923789</c:v>
                </c:pt>
                <c:pt idx="29">
                  <c:v>0.294957624075053</c:v>
                </c:pt>
                <c:pt idx="30">
                  <c:v>0.3</c:v>
                </c:pt>
                <c:pt idx="31">
                  <c:v>0.304959013639538</c:v>
                </c:pt>
                <c:pt idx="32">
                  <c:v>0.309838667696593</c:v>
                </c:pt>
                <c:pt idx="33">
                  <c:v>0.314642654451046</c:v>
                </c:pt>
                <c:pt idx="34">
                  <c:v>0.319374388453426</c:v>
                </c:pt>
                <c:pt idx="35">
                  <c:v>0.324037034920393</c:v>
                </c:pt>
                <c:pt idx="36">
                  <c:v>0.3286335345031</c:v>
                </c:pt>
                <c:pt idx="37">
                  <c:v>0.333166624979154</c:v>
                </c:pt>
                <c:pt idx="38">
                  <c:v>0.337638860322683</c:v>
                </c:pt>
                <c:pt idx="39">
                  <c:v>0.342052627529741</c:v>
                </c:pt>
                <c:pt idx="40">
                  <c:v>0.346410161513776</c:v>
                </c:pt>
                <c:pt idx="41">
                  <c:v>0.350713558335004</c:v>
                </c:pt>
                <c:pt idx="42">
                  <c:v>0.354964786985977</c:v>
                </c:pt>
                <c:pt idx="43">
                  <c:v>0.359165699921359</c:v>
                </c:pt>
                <c:pt idx="44">
                  <c:v>0.363318042491699</c:v>
                </c:pt>
                <c:pt idx="45">
                  <c:v>0.367423461417477</c:v>
                </c:pt>
                <c:pt idx="46">
                  <c:v>0.371483512420134</c:v>
                </c:pt>
                <c:pt idx="47">
                  <c:v>0.375499667110372</c:v>
                </c:pt>
                <c:pt idx="48">
                  <c:v>0.379473319220206</c:v>
                </c:pt>
                <c:pt idx="49">
                  <c:v>0.383405790253616</c:v>
                </c:pt>
                <c:pt idx="50">
                  <c:v>0.387298334620742</c:v>
                </c:pt>
                <c:pt idx="51">
                  <c:v>0.391152144312159</c:v>
                </c:pt>
                <c:pt idx="52">
                  <c:v>0.39496835316263</c:v>
                </c:pt>
                <c:pt idx="53">
                  <c:v>0.398748040747538</c:v>
                </c:pt>
                <c:pt idx="54">
                  <c:v>0.402492235949962</c:v>
                </c:pt>
                <c:pt idx="55">
                  <c:v>0.406201920231798</c:v>
                </c:pt>
                <c:pt idx="56">
                  <c:v>0.409878030638384</c:v>
                </c:pt>
                <c:pt idx="57">
                  <c:v>0.413521462562707</c:v>
                </c:pt>
                <c:pt idx="58">
                  <c:v>0.417133072292284</c:v>
                </c:pt>
                <c:pt idx="59">
                  <c:v>0.420713679359253</c:v>
                </c:pt>
                <c:pt idx="60">
                  <c:v>0.424264068711929</c:v>
                </c:pt>
                <c:pt idx="61">
                  <c:v>0.427784992724149</c:v>
                </c:pt>
                <c:pt idx="62">
                  <c:v>0.431277173056957</c:v>
                </c:pt>
                <c:pt idx="63">
                  <c:v>0.434741302385683</c:v>
                </c:pt>
                <c:pt idx="64">
                  <c:v>0.438178046004133</c:v>
                </c:pt>
                <c:pt idx="65">
                  <c:v>0.441588043316393</c:v>
                </c:pt>
                <c:pt idx="66">
                  <c:v>0.44497190922574</c:v>
                </c:pt>
                <c:pt idx="67">
                  <c:v>0.448330235429198</c:v>
                </c:pt>
                <c:pt idx="68">
                  <c:v>0.451663591625449</c:v>
                </c:pt>
                <c:pt idx="69">
                  <c:v>0.454972526643093</c:v>
                </c:pt>
                <c:pt idx="70">
                  <c:v>0.458257569495584</c:v>
                </c:pt>
                <c:pt idx="71">
                  <c:v>0.461519230368573</c:v>
                </c:pt>
                <c:pt idx="72">
                  <c:v>0.46475800154489</c:v>
                </c:pt>
                <c:pt idx="73">
                  <c:v>0.467974358271904</c:v>
                </c:pt>
                <c:pt idx="74">
                  <c:v>0.47116875957559</c:v>
                </c:pt>
                <c:pt idx="75">
                  <c:v>0.474341649025257</c:v>
                </c:pt>
                <c:pt idx="76">
                  <c:v>0.477493455452533</c:v>
                </c:pt>
                <c:pt idx="77">
                  <c:v>0.480624593627917</c:v>
                </c:pt>
                <c:pt idx="78">
                  <c:v>0.483735464897913</c:v>
                </c:pt>
                <c:pt idx="79">
                  <c:v>0.486826457785524</c:v>
                </c:pt>
                <c:pt idx="80">
                  <c:v>0.489897948556636</c:v>
                </c:pt>
                <c:pt idx="81">
                  <c:v>0.49295030175465</c:v>
                </c:pt>
                <c:pt idx="82">
                  <c:v>0.49598387070549</c:v>
                </c:pt>
                <c:pt idx="83">
                  <c:v>0.498998997994986</c:v>
                </c:pt>
                <c:pt idx="84">
                  <c:v>0.501996015920446</c:v>
                </c:pt>
                <c:pt idx="85">
                  <c:v>0.504975246918104</c:v>
                </c:pt>
                <c:pt idx="86">
                  <c:v>0.507937003968012</c:v>
                </c:pt>
                <c:pt idx="87">
                  <c:v>0.510881590977792</c:v>
                </c:pt>
                <c:pt idx="88">
                  <c:v>0.513809303146605</c:v>
                </c:pt>
                <c:pt idx="89">
                  <c:v>0.516720427310553</c:v>
                </c:pt>
                <c:pt idx="90">
                  <c:v>0.519615242270663</c:v>
                </c:pt>
                <c:pt idx="91">
                  <c:v>0.522494019104526</c:v>
                </c:pt>
                <c:pt idx="92">
                  <c:v>0.525357021462548</c:v>
                </c:pt>
                <c:pt idx="93">
                  <c:v>0.528204505849771</c:v>
                </c:pt>
                <c:pt idx="94">
                  <c:v>0.53103672189407</c:v>
                </c:pt>
                <c:pt idx="95">
                  <c:v>0.533853912601566</c:v>
                </c:pt>
                <c:pt idx="96">
                  <c:v>0.53665631459995</c:v>
                </c:pt>
                <c:pt idx="97">
                  <c:v>0.539444158370447</c:v>
                </c:pt>
                <c:pt idx="98">
                  <c:v>0.542217668469039</c:v>
                </c:pt>
                <c:pt idx="99">
                  <c:v>0.544977063737549</c:v>
                </c:pt>
                <c:pt idx="100">
                  <c:v>0.547722557505166</c:v>
                </c:pt>
                <c:pt idx="101">
                  <c:v>0.550454357780916</c:v>
                </c:pt>
                <c:pt idx="102">
                  <c:v>0.553172667437573</c:v>
                </c:pt>
                <c:pt idx="103">
                  <c:v>0.555877684387492</c:v>
                </c:pt>
                <c:pt idx="104">
                  <c:v>0.558569601750758</c:v>
                </c:pt>
                <c:pt idx="105">
                  <c:v>0.561248608016091</c:v>
                </c:pt>
                <c:pt idx="106">
                  <c:v>0.563914887194868</c:v>
                </c:pt>
                <c:pt idx="107">
                  <c:v>0.566568618968612</c:v>
                </c:pt>
                <c:pt idx="108">
                  <c:v>0.569209978830309</c:v>
                </c:pt>
                <c:pt idx="109">
                  <c:v>0.571839138219832</c:v>
                </c:pt>
                <c:pt idx="110">
                  <c:v>0.574456264653803</c:v>
                </c:pt>
                <c:pt idx="111">
                  <c:v>0.577061521850141</c:v>
                </c:pt>
                <c:pt idx="112">
                  <c:v>0.579655069847578</c:v>
                </c:pt>
                <c:pt idx="113">
                  <c:v>0.582237065120386</c:v>
                </c:pt>
                <c:pt idx="114">
                  <c:v>0.584807660688538</c:v>
                </c:pt>
                <c:pt idx="115">
                  <c:v>0.587367006223537</c:v>
                </c:pt>
                <c:pt idx="116">
                  <c:v>0.589915248150105</c:v>
                </c:pt>
                <c:pt idx="117">
                  <c:v>0.592452529743945</c:v>
                </c:pt>
                <c:pt idx="118">
                  <c:v>0.594978991225741</c:v>
                </c:pt>
                <c:pt idx="119">
                  <c:v>0.597494769851586</c:v>
                </c:pt>
                <c:pt idx="120">
                  <c:v>0.6</c:v>
                </c:pt>
                <c:pt idx="121">
                  <c:v>0.602494813255683</c:v>
                </c:pt>
                <c:pt idx="122">
                  <c:v>0.604979338490167</c:v>
                </c:pt>
                <c:pt idx="123">
                  <c:v>0.607453701939498</c:v>
                </c:pt>
                <c:pt idx="124">
                  <c:v>0.609918027279076</c:v>
                </c:pt>
                <c:pt idx="125">
                  <c:v>0.612372435695795</c:v>
                </c:pt>
                <c:pt idx="126">
                  <c:v>0.614817045957576</c:v>
                </c:pt>
                <c:pt idx="127">
                  <c:v>0.617251974480439</c:v>
                </c:pt>
                <c:pt idx="128">
                  <c:v>0.619677335393187</c:v>
                </c:pt>
                <c:pt idx="129">
                  <c:v>0.622093240599832</c:v>
                </c:pt>
                <c:pt idx="130">
                  <c:v>0.62449979983984</c:v>
                </c:pt>
                <c:pt idx="131">
                  <c:v>0.626897120746299</c:v>
                </c:pt>
                <c:pt idx="132">
                  <c:v>0.629285308902091</c:v>
                </c:pt>
                <c:pt idx="133">
                  <c:v>0.63166446789415</c:v>
                </c:pt>
                <c:pt idx="134">
                  <c:v>0.634034699365895</c:v>
                </c:pt>
                <c:pt idx="135">
                  <c:v>0.636396103067893</c:v>
                </c:pt>
                <c:pt idx="136">
                  <c:v>0.638748776906853</c:v>
                </c:pt>
                <c:pt idx="137">
                  <c:v>0.641092816992984</c:v>
                </c:pt>
                <c:pt idx="138">
                  <c:v>0.643428317685817</c:v>
                </c:pt>
                <c:pt idx="139">
                  <c:v>0.645755371638518</c:v>
                </c:pt>
                <c:pt idx="140">
                  <c:v>0.648074069840786</c:v>
                </c:pt>
                <c:pt idx="141">
                  <c:v>0.650384501660364</c:v>
                </c:pt>
                <c:pt idx="142">
                  <c:v>0.652686754883229</c:v>
                </c:pt>
                <c:pt idx="143">
                  <c:v>0.654980915752513</c:v>
                </c:pt>
                <c:pt idx="144">
                  <c:v>0.657267069006199</c:v>
                </c:pt>
                <c:pt idx="145">
                  <c:v>0.659545297913646</c:v>
                </c:pt>
                <c:pt idx="146">
                  <c:v>0.661815684310972</c:v>
                </c:pt>
                <c:pt idx="147">
                  <c:v>0.66407830863536</c:v>
                </c:pt>
                <c:pt idx="148">
                  <c:v>0.666333249958307</c:v>
                </c:pt>
                <c:pt idx="149">
                  <c:v>0.668580586017871</c:v>
                </c:pt>
                <c:pt idx="150">
                  <c:v>0.670820393249937</c:v>
                </c:pt>
                <c:pt idx="151">
                  <c:v>0.673052746818554</c:v>
                </c:pt>
                <c:pt idx="152">
                  <c:v>0.675277720645366</c:v>
                </c:pt>
                <c:pt idx="153">
                  <c:v>0.677495387438173</c:v>
                </c:pt>
                <c:pt idx="154">
                  <c:v>0.679705818718657</c:v>
                </c:pt>
                <c:pt idx="155">
                  <c:v>0.681909084849293</c:v>
                </c:pt>
                <c:pt idx="156">
                  <c:v>0.684105255059483</c:v>
                </c:pt>
                <c:pt idx="157">
                  <c:v>0.68629439747094</c:v>
                </c:pt>
                <c:pt idx="158">
                  <c:v>0.68847657912234</c:v>
                </c:pt>
                <c:pt idx="159">
                  <c:v>0.69065186599328</c:v>
                </c:pt>
                <c:pt idx="160">
                  <c:v>0.692820323027551</c:v>
                </c:pt>
                <c:pt idx="161">
                  <c:v>0.694982014155762</c:v>
                </c:pt>
                <c:pt idx="162">
                  <c:v>0.697137002317335</c:v>
                </c:pt>
                <c:pt idx="163">
                  <c:v>0.699285349481884</c:v>
                </c:pt>
                <c:pt idx="164">
                  <c:v>0.701427116670007</c:v>
                </c:pt>
                <c:pt idx="165">
                  <c:v>0.703562363973515</c:v>
                </c:pt>
                <c:pt idx="166">
                  <c:v>0.705691150575094</c:v>
                </c:pt>
                <c:pt idx="167">
                  <c:v>0.707813534767456</c:v>
                </c:pt>
                <c:pt idx="168">
                  <c:v>0.709929573971954</c:v>
                </c:pt>
                <c:pt idx="169">
                  <c:v>0.712039324756716</c:v>
                </c:pt>
                <c:pt idx="170">
                  <c:v>0.714142842854285</c:v>
                </c:pt>
                <c:pt idx="171">
                  <c:v>0.7162401831788</c:v>
                </c:pt>
                <c:pt idx="172">
                  <c:v>0.718331399842719</c:v>
                </c:pt>
                <c:pt idx="173">
                  <c:v>0.720416546173115</c:v>
                </c:pt>
                <c:pt idx="174">
                  <c:v>0.722495674727538</c:v>
                </c:pt>
                <c:pt idx="175">
                  <c:v>0.724568837309472</c:v>
                </c:pt>
                <c:pt idx="176">
                  <c:v>0.726636084983398</c:v>
                </c:pt>
                <c:pt idx="177">
                  <c:v>0.728697468089467</c:v>
                </c:pt>
                <c:pt idx="178">
                  <c:v>0.730753036257805</c:v>
                </c:pt>
                <c:pt idx="179">
                  <c:v>0.732802838422451</c:v>
                </c:pt>
                <c:pt idx="180">
                  <c:v>0.734846922834954</c:v>
                </c:pt>
                <c:pt idx="181">
                  <c:v>0.736885337077622</c:v>
                </c:pt>
                <c:pt idx="182">
                  <c:v>0.738918128076447</c:v>
                </c:pt>
                <c:pt idx="183">
                  <c:v>0.740945342113708</c:v>
                </c:pt>
                <c:pt idx="184">
                  <c:v>0.742967024840269</c:v>
                </c:pt>
                <c:pt idx="185">
                  <c:v>0.744983221287567</c:v>
                </c:pt>
                <c:pt idx="186">
                  <c:v>0.746993975879324</c:v>
                </c:pt>
                <c:pt idx="187">
                  <c:v>0.74899933244296</c:v>
                </c:pt>
                <c:pt idx="188">
                  <c:v>0.750999334220744</c:v>
                </c:pt>
                <c:pt idx="189">
                  <c:v>0.752994023880668</c:v>
                </c:pt>
                <c:pt idx="190">
                  <c:v>0.754983443527075</c:v>
                </c:pt>
                <c:pt idx="191">
                  <c:v>0.756967634711023</c:v>
                </c:pt>
                <c:pt idx="192">
                  <c:v>0.758946638440411</c:v>
                </c:pt>
                <c:pt idx="193">
                  <c:v>0.760920495189872</c:v>
                </c:pt>
                <c:pt idx="194">
                  <c:v>0.762889244910426</c:v>
                </c:pt>
                <c:pt idx="195">
                  <c:v>0.764852927038918</c:v>
                </c:pt>
                <c:pt idx="196">
                  <c:v>0.766811580507233</c:v>
                </c:pt>
                <c:pt idx="197">
                  <c:v>0.768765243751303</c:v>
                </c:pt>
                <c:pt idx="198">
                  <c:v>0.770713954719908</c:v>
                </c:pt>
                <c:pt idx="199">
                  <c:v>0.772657750883275</c:v>
                </c:pt>
                <c:pt idx="200">
                  <c:v>0.774596669241484</c:v>
                </c:pt>
                <c:pt idx="201">
                  <c:v>0.776530746332687</c:v>
                </c:pt>
                <c:pt idx="202">
                  <c:v>0.778460018241143</c:v>
                </c:pt>
                <c:pt idx="203">
                  <c:v>0.780384520605067</c:v>
                </c:pt>
                <c:pt idx="204">
                  <c:v>0.782304288624318</c:v>
                </c:pt>
                <c:pt idx="205">
                  <c:v>0.784219357067906</c:v>
                </c:pt>
                <c:pt idx="206">
                  <c:v>0.786129760281342</c:v>
                </c:pt>
                <c:pt idx="207">
                  <c:v>0.788035532193822</c:v>
                </c:pt>
                <c:pt idx="208">
                  <c:v>0.78993670632526</c:v>
                </c:pt>
                <c:pt idx="209">
                  <c:v>0.791833315793166</c:v>
                </c:pt>
                <c:pt idx="210">
                  <c:v>0.793725393319377</c:v>
                </c:pt>
                <c:pt idx="211">
                  <c:v>0.795612971236644</c:v>
                </c:pt>
                <c:pt idx="212">
                  <c:v>0.797496081495076</c:v>
                </c:pt>
                <c:pt idx="213">
                  <c:v>0.799374755668454</c:v>
                </c:pt>
                <c:pt idx="214">
                  <c:v>0.801249024960405</c:v>
                </c:pt>
                <c:pt idx="215">
                  <c:v>0.803118920210451</c:v>
                </c:pt>
                <c:pt idx="216">
                  <c:v>0.804984471899925</c:v>
                </c:pt>
                <c:pt idx="217">
                  <c:v>0.806845710157773</c:v>
                </c:pt>
                <c:pt idx="218">
                  <c:v>0.808702664766229</c:v>
                </c:pt>
                <c:pt idx="219">
                  <c:v>0.810555365166378</c:v>
                </c:pt>
                <c:pt idx="220">
                  <c:v>0.812403840463596</c:v>
                </c:pt>
                <c:pt idx="221">
                  <c:v>0.814248119432892</c:v>
                </c:pt>
                <c:pt idx="222">
                  <c:v>0.816088230524127</c:v>
                </c:pt>
                <c:pt idx="223">
                  <c:v>0.817924201867141</c:v>
                </c:pt>
                <c:pt idx="224">
                  <c:v>0.819756061276768</c:v>
                </c:pt>
                <c:pt idx="225">
                  <c:v>0.82158383625775</c:v>
                </c:pt>
                <c:pt idx="226">
                  <c:v>0.823407554009556</c:v>
                </c:pt>
                <c:pt idx="227">
                  <c:v>0.825227241431111</c:v>
                </c:pt>
                <c:pt idx="228">
                  <c:v>0.827042925125414</c:v>
                </c:pt>
                <c:pt idx="229">
                  <c:v>0.828854631404084</c:v>
                </c:pt>
                <c:pt idx="230">
                  <c:v>0.830662386291808</c:v>
                </c:pt>
                <c:pt idx="231">
                  <c:v>0.832466215530697</c:v>
                </c:pt>
                <c:pt idx="232">
                  <c:v>0.834266144584569</c:v>
                </c:pt>
                <c:pt idx="233">
                  <c:v>0.83606219864314</c:v>
                </c:pt>
                <c:pt idx="234">
                  <c:v>0.837854402626137</c:v>
                </c:pt>
                <c:pt idx="235">
                  <c:v>0.839642781187334</c:v>
                </c:pt>
                <c:pt idx="236">
                  <c:v>0.841427358718506</c:v>
                </c:pt>
                <c:pt idx="237">
                  <c:v>0.843208159353312</c:v>
                </c:pt>
                <c:pt idx="238">
                  <c:v>0.844985206971105</c:v>
                </c:pt>
                <c:pt idx="239">
                  <c:v>0.846758525200662</c:v>
                </c:pt>
                <c:pt idx="240">
                  <c:v>0.848528137423857</c:v>
                </c:pt>
                <c:pt idx="241">
                  <c:v>0.850294066779253</c:v>
                </c:pt>
                <c:pt idx="242">
                  <c:v>0.852056336165632</c:v>
                </c:pt>
                <c:pt idx="243">
                  <c:v>0.853814968245463</c:v>
                </c:pt>
                <c:pt idx="244">
                  <c:v>0.855569985448298</c:v>
                </c:pt>
                <c:pt idx="245">
                  <c:v>0.857321409974113</c:v>
                </c:pt>
                <c:pt idx="246">
                  <c:v>0.859069263796581</c:v>
                </c:pt>
                <c:pt idx="247">
                  <c:v>0.860813568666294</c:v>
                </c:pt>
                <c:pt idx="248">
                  <c:v>0.862554346113913</c:v>
                </c:pt>
                <c:pt idx="249">
                  <c:v>0.864291617453276</c:v>
                </c:pt>
                <c:pt idx="250">
                  <c:v>0.866025403784439</c:v>
                </c:pt>
                <c:pt idx="251">
                  <c:v>0.867755725996666</c:v>
                </c:pt>
                <c:pt idx="252">
                  <c:v>0.869482604771367</c:v>
                </c:pt>
                <c:pt idx="253">
                  <c:v>0.87120606058498</c:v>
                </c:pt>
                <c:pt idx="254">
                  <c:v>0.872926113711808</c:v>
                </c:pt>
                <c:pt idx="255">
                  <c:v>0.874642784226795</c:v>
                </c:pt>
                <c:pt idx="256">
                  <c:v>0.876356092008266</c:v>
                </c:pt>
                <c:pt idx="257">
                  <c:v>0.878066056740608</c:v>
                </c:pt>
                <c:pt idx="258">
                  <c:v>0.879772697916911</c:v>
                </c:pt>
                <c:pt idx="259">
                  <c:v>0.881476034841561</c:v>
                </c:pt>
                <c:pt idx="260">
                  <c:v>0.883176086632785</c:v>
                </c:pt>
                <c:pt idx="261">
                  <c:v>0.884872872225158</c:v>
                </c:pt>
                <c:pt idx="262">
                  <c:v>0.88656641037206</c:v>
                </c:pt>
                <c:pt idx="263">
                  <c:v>0.888256719648098</c:v>
                </c:pt>
                <c:pt idx="264">
                  <c:v>0.88994381845148</c:v>
                </c:pt>
                <c:pt idx="265">
                  <c:v>0.891627725006351</c:v>
                </c:pt>
                <c:pt idx="266">
                  <c:v>0.893308457365092</c:v>
                </c:pt>
                <c:pt idx="267">
                  <c:v>0.894986033410578</c:v>
                </c:pt>
                <c:pt idx="268">
                  <c:v>0.896660470858396</c:v>
                </c:pt>
                <c:pt idx="269">
                  <c:v>0.898331787259029</c:v>
                </c:pt>
                <c:pt idx="270">
                  <c:v>0.9</c:v>
                </c:pt>
                <c:pt idx="271">
                  <c:v>0.901665126307988</c:v>
                </c:pt>
                <c:pt idx="272">
                  <c:v>0.903327183250898</c:v>
                </c:pt>
                <c:pt idx="273">
                  <c:v>0.904986187739902</c:v>
                </c:pt>
                <c:pt idx="274">
                  <c:v>0.906642156531451</c:v>
                </c:pt>
                <c:pt idx="275">
                  <c:v>0.908295106229248</c:v>
                </c:pt>
                <c:pt idx="276">
                  <c:v>0.909945053286186</c:v>
                </c:pt>
                <c:pt idx="277">
                  <c:v>0.911592014006266</c:v>
                </c:pt>
                <c:pt idx="278">
                  <c:v>0.91323600454647</c:v>
                </c:pt>
                <c:pt idx="279">
                  <c:v>0.914877040918615</c:v>
                </c:pt>
                <c:pt idx="280">
                  <c:v>0.916515138991168</c:v>
                </c:pt>
                <c:pt idx="281">
                  <c:v>0.918150314491043</c:v>
                </c:pt>
                <c:pt idx="282">
                  <c:v>0.919782583005354</c:v>
                </c:pt>
                <c:pt idx="283">
                  <c:v>0.921411959983156</c:v>
                </c:pt>
                <c:pt idx="284">
                  <c:v>0.923038460737146</c:v>
                </c:pt>
                <c:pt idx="285">
                  <c:v>0.924662100445347</c:v>
                </c:pt>
                <c:pt idx="286">
                  <c:v>0.926282894152753</c:v>
                </c:pt>
                <c:pt idx="287">
                  <c:v>0.927900856772964</c:v>
                </c:pt>
                <c:pt idx="288">
                  <c:v>0.92951600308978</c:v>
                </c:pt>
                <c:pt idx="289">
                  <c:v>0.931128347758783</c:v>
                </c:pt>
                <c:pt idx="290">
                  <c:v>0.932737905308882</c:v>
                </c:pt>
                <c:pt idx="291">
                  <c:v>0.934344690143847</c:v>
                </c:pt>
                <c:pt idx="292">
                  <c:v>0.935948716543808</c:v>
                </c:pt>
                <c:pt idx="293">
                  <c:v>0.937549998666738</c:v>
                </c:pt>
                <c:pt idx="294">
                  <c:v>0.939148550549912</c:v>
                </c:pt>
                <c:pt idx="295">
                  <c:v>0.940744386111339</c:v>
                </c:pt>
                <c:pt idx="296">
                  <c:v>0.94233751915118</c:v>
                </c:pt>
                <c:pt idx="297">
                  <c:v>0.943927963353137</c:v>
                </c:pt>
                <c:pt idx="298">
                  <c:v>0.945515732285825</c:v>
                </c:pt>
                <c:pt idx="299">
                  <c:v>0.947100839404126</c:v>
                </c:pt>
                <c:pt idx="300">
                  <c:v>0.948683298050514</c:v>
                </c:pt>
                <c:pt idx="301">
                  <c:v>0.950263121456368</c:v>
                </c:pt>
                <c:pt idx="302">
                  <c:v>0.951840322743264</c:v>
                </c:pt>
                <c:pt idx="303">
                  <c:v>0.953414914924243</c:v>
                </c:pt>
                <c:pt idx="304">
                  <c:v>0.954986910905066</c:v>
                </c:pt>
                <c:pt idx="305">
                  <c:v>0.95655632348545</c:v>
                </c:pt>
                <c:pt idx="306">
                  <c:v>0.958123165360279</c:v>
                </c:pt>
                <c:pt idx="307">
                  <c:v>0.959687449120807</c:v>
                </c:pt>
                <c:pt idx="308">
                  <c:v>0.961249187255834</c:v>
                </c:pt>
                <c:pt idx="309">
                  <c:v>0.962808392152873</c:v>
                </c:pt>
                <c:pt idx="310">
                  <c:v>0.964365076099296</c:v>
                </c:pt>
                <c:pt idx="311">
                  <c:v>0.96591925128346</c:v>
                </c:pt>
                <c:pt idx="312">
                  <c:v>0.967470929795826</c:v>
                </c:pt>
                <c:pt idx="313">
                  <c:v>0.969020123630052</c:v>
                </c:pt>
                <c:pt idx="314">
                  <c:v>0.970566844684075</c:v>
                </c:pt>
                <c:pt idx="315">
                  <c:v>0.972111104761179</c:v>
                </c:pt>
                <c:pt idx="316">
                  <c:v>0.973652915571047</c:v>
                </c:pt>
                <c:pt idx="317">
                  <c:v>0.975192288730792</c:v>
                </c:pt>
                <c:pt idx="318">
                  <c:v>0.976729235765983</c:v>
                </c:pt>
                <c:pt idx="319">
                  <c:v>0.978263768111648</c:v>
                </c:pt>
                <c:pt idx="320">
                  <c:v>0.979795897113272</c:v>
                </c:pt>
                <c:pt idx="321">
                  <c:v>0.981325634027768</c:v>
                </c:pt>
                <c:pt idx="322">
                  <c:v>0.98285299002445</c:v>
                </c:pt>
                <c:pt idx="323">
                  <c:v>0.984377976185977</c:v>
                </c:pt>
                <c:pt idx="324">
                  <c:v>0.985900603509299</c:v>
                </c:pt>
                <c:pt idx="325">
                  <c:v>0.987420882906575</c:v>
                </c:pt>
                <c:pt idx="326">
                  <c:v>0.98893882520609</c:v>
                </c:pt>
                <c:pt idx="327">
                  <c:v>0.990454441153151</c:v>
                </c:pt>
                <c:pt idx="328">
                  <c:v>0.99196774141098</c:v>
                </c:pt>
                <c:pt idx="329">
                  <c:v>0.993478736561584</c:v>
                </c:pt>
                <c:pt idx="330">
                  <c:v>0.99498743710662</c:v>
                </c:pt>
                <c:pt idx="331">
                  <c:v>0.996493853468249</c:v>
                </c:pt>
                <c:pt idx="332">
                  <c:v>0.997997995989972</c:v>
                </c:pt>
                <c:pt idx="333">
                  <c:v>0.999499874937461</c:v>
                </c:pt>
                <c:pt idx="334">
                  <c:v>1.000999500499376</c:v>
                </c:pt>
                <c:pt idx="335">
                  <c:v>1.002496882788172</c:v>
                </c:pt>
                <c:pt idx="336">
                  <c:v>1.003992031840891</c:v>
                </c:pt>
                <c:pt idx="337">
                  <c:v>1.005484957619954</c:v>
                </c:pt>
                <c:pt idx="338">
                  <c:v>1.006975670013929</c:v>
                </c:pt>
                <c:pt idx="339">
                  <c:v>1.008464178838297</c:v>
                </c:pt>
                <c:pt idx="340">
                  <c:v>1.009950493836208</c:v>
                </c:pt>
                <c:pt idx="341">
                  <c:v>1.011434624679223</c:v>
                </c:pt>
                <c:pt idx="342">
                  <c:v>1.012916580968048</c:v>
                </c:pt>
                <c:pt idx="343">
                  <c:v>1.014396372233261</c:v>
                </c:pt>
                <c:pt idx="344">
                  <c:v>1.015874007936024</c:v>
                </c:pt>
                <c:pt idx="345">
                  <c:v>1.017349497468791</c:v>
                </c:pt>
                <c:pt idx="346">
                  <c:v>1.018822850156003</c:v>
                </c:pt>
                <c:pt idx="347">
                  <c:v>1.020294075254777</c:v>
                </c:pt>
                <c:pt idx="348">
                  <c:v>1.021763181955585</c:v>
                </c:pt>
                <c:pt idx="349">
                  <c:v>1.02323017938292</c:v>
                </c:pt>
                <c:pt idx="350">
                  <c:v>1.02469507659596</c:v>
                </c:pt>
                <c:pt idx="351">
                  <c:v>1.026157882589225</c:v>
                </c:pt>
                <c:pt idx="352">
                  <c:v>1.027618606293211</c:v>
                </c:pt>
                <c:pt idx="353">
                  <c:v>1.029077256575035</c:v>
                </c:pt>
                <c:pt idx="354">
                  <c:v>1.030533842239061</c:v>
                </c:pt>
                <c:pt idx="355">
                  <c:v>1.031988372027515</c:v>
                </c:pt>
                <c:pt idx="356">
                  <c:v>1.033440854621106</c:v>
                </c:pt>
                <c:pt idx="357">
                  <c:v>1.034891298639621</c:v>
                </c:pt>
                <c:pt idx="358">
                  <c:v>1.03633971264253</c:v>
                </c:pt>
                <c:pt idx="359">
                  <c:v>1.037786105129569</c:v>
                </c:pt>
                <c:pt idx="360">
                  <c:v>1.039230484541327</c:v>
                </c:pt>
                <c:pt idx="361">
                  <c:v>1.040672859259816</c:v>
                </c:pt>
                <c:pt idx="362">
                  <c:v>1.042113237609043</c:v>
                </c:pt>
                <c:pt idx="363">
                  <c:v>1.043551627855566</c:v>
                </c:pt>
                <c:pt idx="364">
                  <c:v>1.044988038209051</c:v>
                </c:pt>
                <c:pt idx="365">
                  <c:v>1.046422476822818</c:v>
                </c:pt>
                <c:pt idx="366">
                  <c:v>1.047854951794379</c:v>
                </c:pt>
                <c:pt idx="367">
                  <c:v>1.049285471165974</c:v>
                </c:pt>
                <c:pt idx="368">
                  <c:v>1.050714042925096</c:v>
                </c:pt>
                <c:pt idx="369">
                  <c:v>1.052140675005011</c:v>
                </c:pt>
                <c:pt idx="370">
                  <c:v>1.053565375285274</c:v>
                </c:pt>
                <c:pt idx="371">
                  <c:v>1.054988151592235</c:v>
                </c:pt>
                <c:pt idx="372">
                  <c:v>1.056409011699541</c:v>
                </c:pt>
                <c:pt idx="373">
                  <c:v>1.057827963328632</c:v>
                </c:pt>
                <c:pt idx="374">
                  <c:v>1.059245014149229</c:v>
                </c:pt>
                <c:pt idx="375">
                  <c:v>1.060660171779822</c:v>
                </c:pt>
                <c:pt idx="376">
                  <c:v>1.062073443788141</c:v>
                </c:pt>
                <c:pt idx="377">
                  <c:v>1.063484837691634</c:v>
                </c:pt>
                <c:pt idx="378">
                  <c:v>1.064894360957931</c:v>
                </c:pt>
                <c:pt idx="379">
                  <c:v>1.066302021005306</c:v>
                </c:pt>
                <c:pt idx="380">
                  <c:v>1.067707825203132</c:v>
                </c:pt>
                <c:pt idx="381">
                  <c:v>1.069111780872328</c:v>
                </c:pt>
                <c:pt idx="382">
                  <c:v>1.070513895285811</c:v>
                </c:pt>
                <c:pt idx="383">
                  <c:v>1.07191417566893</c:v>
                </c:pt>
                <c:pt idx="384">
                  <c:v>1.0733126291999</c:v>
                </c:pt>
                <c:pt idx="385">
                  <c:v>1.074709263010234</c:v>
                </c:pt>
                <c:pt idx="386">
                  <c:v>1.076104084185169</c:v>
                </c:pt>
                <c:pt idx="387">
                  <c:v>1.077497099764079</c:v>
                </c:pt>
                <c:pt idx="388">
                  <c:v>1.078888316740895</c:v>
                </c:pt>
                <c:pt idx="389">
                  <c:v>1.080277742064512</c:v>
                </c:pt>
                <c:pt idx="390">
                  <c:v>1.081665382639197</c:v>
                </c:pt>
                <c:pt idx="391">
                  <c:v>1.083051245324985</c:v>
                </c:pt>
                <c:pt idx="392">
                  <c:v>1.084435336938077</c:v>
                </c:pt>
                <c:pt idx="393">
                  <c:v>1.085817664251232</c:v>
                </c:pt>
                <c:pt idx="394">
                  <c:v>1.087198233994151</c:v>
                </c:pt>
                <c:pt idx="395">
                  <c:v>1.088577052853863</c:v>
                </c:pt>
                <c:pt idx="396">
                  <c:v>1.089954127475097</c:v>
                </c:pt>
                <c:pt idx="397">
                  <c:v>1.091329464460665</c:v>
                </c:pt>
                <c:pt idx="398">
                  <c:v>1.09270307037182</c:v>
                </c:pt>
                <c:pt idx="399">
                  <c:v>1.094074951728629</c:v>
                </c:pt>
                <c:pt idx="400">
                  <c:v>1.095445115010333</c:v>
                </c:pt>
                <c:pt idx="401">
                  <c:v>1.096813566655701</c:v>
                </c:pt>
                <c:pt idx="402">
                  <c:v>1.098180313063388</c:v>
                </c:pt>
                <c:pt idx="403">
                  <c:v>1.099545360592277</c:v>
                </c:pt>
                <c:pt idx="404">
                  <c:v>1.100908715561831</c:v>
                </c:pt>
                <c:pt idx="405">
                  <c:v>1.102270384252431</c:v>
                </c:pt>
                <c:pt idx="406">
                  <c:v>1.103630372905712</c:v>
                </c:pt>
                <c:pt idx="407">
                  <c:v>1.104988687724902</c:v>
                </c:pt>
                <c:pt idx="408">
                  <c:v>1.106345334875147</c:v>
                </c:pt>
                <c:pt idx="409">
                  <c:v>1.10770032048384</c:v>
                </c:pt>
                <c:pt idx="410">
                  <c:v>1.109053650640942</c:v>
                </c:pt>
                <c:pt idx="411">
                  <c:v>1.110405331399305</c:v>
                </c:pt>
                <c:pt idx="412">
                  <c:v>1.111755368774984</c:v>
                </c:pt>
                <c:pt idx="413">
                  <c:v>1.113103768747551</c:v>
                </c:pt>
                <c:pt idx="414">
                  <c:v>1.114450537260403</c:v>
                </c:pt>
                <c:pt idx="415">
                  <c:v>1.11579568022107</c:v>
                </c:pt>
                <c:pt idx="416">
                  <c:v>1.117139203501516</c:v>
                </c:pt>
                <c:pt idx="417">
                  <c:v>1.118481112938435</c:v>
                </c:pt>
                <c:pt idx="418">
                  <c:v>1.119821414333554</c:v>
                </c:pt>
                <c:pt idx="419">
                  <c:v>1.121160113453918</c:v>
                </c:pt>
                <c:pt idx="420">
                  <c:v>1.122497216032183</c:v>
                </c:pt>
                <c:pt idx="421">
                  <c:v>1.123832727766904</c:v>
                </c:pt>
                <c:pt idx="422">
                  <c:v>1.125166654322817</c:v>
                </c:pt>
                <c:pt idx="423">
                  <c:v>1.126499001331116</c:v>
                </c:pt>
                <c:pt idx="424">
                  <c:v>1.127829774389735</c:v>
                </c:pt>
                <c:pt idx="425">
                  <c:v>1.129158979063622</c:v>
                </c:pt>
                <c:pt idx="426">
                  <c:v>1.130486620885007</c:v>
                </c:pt>
                <c:pt idx="427">
                  <c:v>1.131812705353673</c:v>
                </c:pt>
                <c:pt idx="428">
                  <c:v>1.133137237937224</c:v>
                </c:pt>
                <c:pt idx="429">
                  <c:v>1.134460224071343</c:v>
                </c:pt>
                <c:pt idx="430">
                  <c:v>1.135781669160055</c:v>
                </c:pt>
                <c:pt idx="431">
                  <c:v>1.137101578575987</c:v>
                </c:pt>
                <c:pt idx="432">
                  <c:v>1.138419957660617</c:v>
                </c:pt>
                <c:pt idx="433">
                  <c:v>1.139736811724532</c:v>
                </c:pt>
                <c:pt idx="434">
                  <c:v>1.141052146047673</c:v>
                </c:pt>
                <c:pt idx="435">
                  <c:v>1.142365965879587</c:v>
                </c:pt>
                <c:pt idx="436">
                  <c:v>1.143678276439664</c:v>
                </c:pt>
                <c:pt idx="437">
                  <c:v>1.144989082917388</c:v>
                </c:pt>
                <c:pt idx="438">
                  <c:v>1.146298390472568</c:v>
                </c:pt>
                <c:pt idx="439">
                  <c:v>1.147606204235582</c:v>
                </c:pt>
                <c:pt idx="440">
                  <c:v>1.148912529307606</c:v>
                </c:pt>
                <c:pt idx="441">
                  <c:v>1.15021737076085</c:v>
                </c:pt>
                <c:pt idx="442">
                  <c:v>1.151520733638783</c:v>
                </c:pt>
                <c:pt idx="443">
                  <c:v>1.152822622956368</c:v>
                </c:pt>
                <c:pt idx="444">
                  <c:v>1.154123043700281</c:v>
                </c:pt>
                <c:pt idx="445">
                  <c:v>1.155422000829135</c:v>
                </c:pt>
                <c:pt idx="446">
                  <c:v>1.156719499273701</c:v>
                </c:pt>
                <c:pt idx="447">
                  <c:v>1.158015543937127</c:v>
                </c:pt>
                <c:pt idx="448">
                  <c:v>1.159310139695155</c:v>
                </c:pt>
                <c:pt idx="449">
                  <c:v>1.160603291396333</c:v>
                </c:pt>
                <c:pt idx="450">
                  <c:v>1.161895003862226</c:v>
                </c:pt>
                <c:pt idx="451">
                  <c:v>1.163185281887628</c:v>
                </c:pt>
                <c:pt idx="452">
                  <c:v>1.164474130240771</c:v>
                </c:pt>
                <c:pt idx="453">
                  <c:v>1.165761553663527</c:v>
                </c:pt>
                <c:pt idx="454">
                  <c:v>1.167047556871613</c:v>
                </c:pt>
                <c:pt idx="455">
                  <c:v>1.168332144554793</c:v>
                </c:pt>
                <c:pt idx="456">
                  <c:v>1.169615321377076</c:v>
                </c:pt>
                <c:pt idx="457">
                  <c:v>1.170897091976917</c:v>
                </c:pt>
                <c:pt idx="458">
                  <c:v>1.172177460967409</c:v>
                </c:pt>
                <c:pt idx="459">
                  <c:v>1.173456432936477</c:v>
                </c:pt>
                <c:pt idx="460">
                  <c:v>1.174734012447074</c:v>
                </c:pt>
                <c:pt idx="461">
                  <c:v>1.176010204037363</c:v>
                </c:pt>
                <c:pt idx="462">
                  <c:v>1.177285012220916</c:v>
                </c:pt>
                <c:pt idx="463">
                  <c:v>1.178558441486887</c:v>
                </c:pt>
                <c:pt idx="464">
                  <c:v>1.179830496300211</c:v>
                </c:pt>
                <c:pt idx="465">
                  <c:v>1.181101181101772</c:v>
                </c:pt>
                <c:pt idx="466">
                  <c:v>1.182370500308597</c:v>
                </c:pt>
                <c:pt idx="467">
                  <c:v>1.183638458314025</c:v>
                </c:pt>
                <c:pt idx="468">
                  <c:v>1.18490505948789</c:v>
                </c:pt>
                <c:pt idx="469">
                  <c:v>1.186170308176697</c:v>
                </c:pt>
                <c:pt idx="470">
                  <c:v>1.187434208703792</c:v>
                </c:pt>
                <c:pt idx="471">
                  <c:v>1.188696765369537</c:v>
                </c:pt>
                <c:pt idx="472">
                  <c:v>1.189957982451482</c:v>
                </c:pt>
                <c:pt idx="473">
                  <c:v>1.19121786420453</c:v>
                </c:pt>
                <c:pt idx="474">
                  <c:v>1.192476414861108</c:v>
                </c:pt>
                <c:pt idx="475">
                  <c:v>1.193733638631333</c:v>
                </c:pt>
                <c:pt idx="476">
                  <c:v>1.194989539703173</c:v>
                </c:pt>
                <c:pt idx="477">
                  <c:v>1.196244122242614</c:v>
                </c:pt>
                <c:pt idx="478">
                  <c:v>1.197497390393817</c:v>
                </c:pt>
                <c:pt idx="479">
                  <c:v>1.198749348279281</c:v>
                </c:pt>
                <c:pt idx="480">
                  <c:v>1.200000000000001</c:v>
                </c:pt>
                <c:pt idx="481">
                  <c:v>1.20124934963562</c:v>
                </c:pt>
                <c:pt idx="482">
                  <c:v>1.202497401244593</c:v>
                </c:pt>
                <c:pt idx="483">
                  <c:v>1.203744158864333</c:v>
                </c:pt>
                <c:pt idx="484">
                  <c:v>1.204989626511366</c:v>
                </c:pt>
                <c:pt idx="485">
                  <c:v>1.206233808181482</c:v>
                </c:pt>
                <c:pt idx="486">
                  <c:v>1.207476707849887</c:v>
                </c:pt>
                <c:pt idx="487">
                  <c:v>1.208718329471346</c:v>
                </c:pt>
                <c:pt idx="488">
                  <c:v>1.209958676980335</c:v>
                </c:pt>
                <c:pt idx="489">
                  <c:v>1.211197754291181</c:v>
                </c:pt>
                <c:pt idx="490">
                  <c:v>1.212435565298215</c:v>
                </c:pt>
                <c:pt idx="491">
                  <c:v>1.213672113875902</c:v>
                </c:pt>
                <c:pt idx="492">
                  <c:v>1.214907403878996</c:v>
                </c:pt>
                <c:pt idx="493">
                  <c:v>1.216141439142669</c:v>
                </c:pt>
                <c:pt idx="494">
                  <c:v>1.217374223482657</c:v>
                </c:pt>
                <c:pt idx="495">
                  <c:v>1.218605760695395</c:v>
                </c:pt>
                <c:pt idx="496">
                  <c:v>1.219836054558153</c:v>
                </c:pt>
                <c:pt idx="497">
                  <c:v>1.221065108829174</c:v>
                </c:pt>
                <c:pt idx="498">
                  <c:v>1.222292927247802</c:v>
                </c:pt>
                <c:pt idx="499">
                  <c:v>1.223519513534623</c:v>
                </c:pt>
                <c:pt idx="500">
                  <c:v>1.22474487139159</c:v>
                </c:pt>
                <c:pt idx="501">
                  <c:v>1.225969004502153</c:v>
                </c:pt>
                <c:pt idx="502">
                  <c:v>1.227191916531396</c:v>
                </c:pt>
                <c:pt idx="503">
                  <c:v>1.228413611126155</c:v>
                </c:pt>
                <c:pt idx="504">
                  <c:v>1.229634091915152</c:v>
                </c:pt>
                <c:pt idx="505">
                  <c:v>1.230853362509118</c:v>
                </c:pt>
                <c:pt idx="506">
                  <c:v>1.232071426500916</c:v>
                </c:pt>
                <c:pt idx="507">
                  <c:v>1.233288287465669</c:v>
                </c:pt>
                <c:pt idx="508">
                  <c:v>1.234503948960878</c:v>
                </c:pt>
                <c:pt idx="509">
                  <c:v>1.235718414526546</c:v>
                </c:pt>
                <c:pt idx="510">
                  <c:v>1.236931687685299</c:v>
                </c:pt>
                <c:pt idx="511">
                  <c:v>1.2381437719425</c:v>
                </c:pt>
                <c:pt idx="512">
                  <c:v>1.239354670786374</c:v>
                </c:pt>
                <c:pt idx="513">
                  <c:v>1.24056438768812</c:v>
                </c:pt>
                <c:pt idx="514">
                  <c:v>1.241772926102031</c:v>
                </c:pt>
                <c:pt idx="515">
                  <c:v>1.242980289465606</c:v>
                </c:pt>
                <c:pt idx="516">
                  <c:v>1.244186481199664</c:v>
                </c:pt>
                <c:pt idx="517">
                  <c:v>1.24539150470846</c:v>
                </c:pt>
                <c:pt idx="518">
                  <c:v>1.246595363379794</c:v>
                </c:pt>
                <c:pt idx="519">
                  <c:v>1.247798060585126</c:v>
                </c:pt>
                <c:pt idx="520">
                  <c:v>1.24899959967968</c:v>
                </c:pt>
                <c:pt idx="521">
                  <c:v>1.25019998400256</c:v>
                </c:pt>
                <c:pt idx="522">
                  <c:v>1.251399216876853</c:v>
                </c:pt>
                <c:pt idx="523">
                  <c:v>1.25259730160974</c:v>
                </c:pt>
                <c:pt idx="524">
                  <c:v>1.253794241492599</c:v>
                </c:pt>
                <c:pt idx="525">
                  <c:v>1.254990039801114</c:v>
                </c:pt>
                <c:pt idx="526">
                  <c:v>1.256184699795377</c:v>
                </c:pt>
                <c:pt idx="527">
                  <c:v>1.257378224719993</c:v>
                </c:pt>
                <c:pt idx="528">
                  <c:v>1.258570617804182</c:v>
                </c:pt>
                <c:pt idx="529">
                  <c:v>1.259761882261883</c:v>
                </c:pt>
                <c:pt idx="530">
                  <c:v>1.26095202129185</c:v>
                </c:pt>
                <c:pt idx="531">
                  <c:v>1.262141038077758</c:v>
                </c:pt>
                <c:pt idx="532">
                  <c:v>1.263328935788301</c:v>
                </c:pt>
                <c:pt idx="533">
                  <c:v>1.264515717577287</c:v>
                </c:pt>
                <c:pt idx="534">
                  <c:v>1.26570138658374</c:v>
                </c:pt>
                <c:pt idx="535">
                  <c:v>1.266885945931993</c:v>
                </c:pt>
                <c:pt idx="536">
                  <c:v>1.268069398731789</c:v>
                </c:pt>
                <c:pt idx="537">
                  <c:v>1.269251748078371</c:v>
                </c:pt>
                <c:pt idx="538">
                  <c:v>1.27043299705258</c:v>
                </c:pt>
                <c:pt idx="539">
                  <c:v>1.271613148720947</c:v>
                </c:pt>
                <c:pt idx="540">
                  <c:v>1.272792206135786</c:v>
                </c:pt>
                <c:pt idx="541">
                  <c:v>1.273970172335287</c:v>
                </c:pt>
                <c:pt idx="542">
                  <c:v>1.275147050343607</c:v>
                </c:pt>
                <c:pt idx="543">
                  <c:v>1.276322843170959</c:v>
                </c:pt>
                <c:pt idx="544">
                  <c:v>1.277497553813705</c:v>
                </c:pt>
                <c:pt idx="545">
                  <c:v>1.278671185254443</c:v>
                </c:pt>
                <c:pt idx="546">
                  <c:v>1.279843740462093</c:v>
                </c:pt>
                <c:pt idx="547">
                  <c:v>1.281015222391991</c:v>
                </c:pt>
                <c:pt idx="548">
                  <c:v>1.28218563398597</c:v>
                </c:pt>
                <c:pt idx="549">
                  <c:v>1.283354978172447</c:v>
                </c:pt>
                <c:pt idx="550">
                  <c:v>1.284523257866513</c:v>
                </c:pt>
                <c:pt idx="551">
                  <c:v>1.285690475970014</c:v>
                </c:pt>
                <c:pt idx="552">
                  <c:v>1.286856635371633</c:v>
                </c:pt>
                <c:pt idx="553">
                  <c:v>1.28802173894698</c:v>
                </c:pt>
                <c:pt idx="554">
                  <c:v>1.289185789558666</c:v>
                </c:pt>
                <c:pt idx="555">
                  <c:v>1.290348790056395</c:v>
                </c:pt>
                <c:pt idx="556">
                  <c:v>1.291510743277036</c:v>
                </c:pt>
                <c:pt idx="557">
                  <c:v>1.292671652044711</c:v>
                </c:pt>
                <c:pt idx="558">
                  <c:v>1.29383151917087</c:v>
                </c:pt>
                <c:pt idx="559">
                  <c:v>1.294990347454374</c:v>
                </c:pt>
                <c:pt idx="560">
                  <c:v>1.296148139681573</c:v>
                </c:pt>
                <c:pt idx="561">
                  <c:v>1.29730489862638</c:v>
                </c:pt>
                <c:pt idx="562">
                  <c:v>1.298460627050355</c:v>
                </c:pt>
                <c:pt idx="563">
                  <c:v>1.299615327702779</c:v>
                </c:pt>
                <c:pt idx="564">
                  <c:v>1.300769003320729</c:v>
                </c:pt>
                <c:pt idx="565">
                  <c:v>1.301921656629154</c:v>
                </c:pt>
                <c:pt idx="566">
                  <c:v>1.303073290340954</c:v>
                </c:pt>
                <c:pt idx="567">
                  <c:v>1.30422390715705</c:v>
                </c:pt>
                <c:pt idx="568">
                  <c:v>1.305373509766458</c:v>
                </c:pt>
                <c:pt idx="569">
                  <c:v>1.306522100846366</c:v>
                </c:pt>
                <c:pt idx="570">
                  <c:v>1.307669683062203</c:v>
                </c:pt>
                <c:pt idx="571">
                  <c:v>1.308816259067712</c:v>
                </c:pt>
                <c:pt idx="572">
                  <c:v>1.309961831505026</c:v>
                </c:pt>
                <c:pt idx="573">
                  <c:v>1.31110640300473</c:v>
                </c:pt>
                <c:pt idx="574">
                  <c:v>1.31224997618594</c:v>
                </c:pt>
                <c:pt idx="575">
                  <c:v>1.31339255365637</c:v>
                </c:pt>
                <c:pt idx="576">
                  <c:v>1.314534138012399</c:v>
                </c:pt>
                <c:pt idx="577">
                  <c:v>1.315674731839143</c:v>
                </c:pt>
                <c:pt idx="578">
                  <c:v>1.316814337710522</c:v>
                </c:pt>
                <c:pt idx="579">
                  <c:v>1.317952958189328</c:v>
                </c:pt>
                <c:pt idx="580">
                  <c:v>1.319090595827292</c:v>
                </c:pt>
                <c:pt idx="581">
                  <c:v>1.320227253165152</c:v>
                </c:pt>
                <c:pt idx="582">
                  <c:v>1.321362932732715</c:v>
                </c:pt>
                <c:pt idx="583">
                  <c:v>1.322497637048929</c:v>
                </c:pt>
                <c:pt idx="584">
                  <c:v>1.323631368621944</c:v>
                </c:pt>
                <c:pt idx="585">
                  <c:v>1.324764129949177</c:v>
                </c:pt>
                <c:pt idx="586">
                  <c:v>1.325895923517378</c:v>
                </c:pt>
                <c:pt idx="587">
                  <c:v>1.327026751802691</c:v>
                </c:pt>
                <c:pt idx="588">
                  <c:v>1.32815661727072</c:v>
                </c:pt>
                <c:pt idx="589">
                  <c:v>1.32928552237659</c:v>
                </c:pt>
                <c:pt idx="590">
                  <c:v>1.330413469565008</c:v>
                </c:pt>
                <c:pt idx="591">
                  <c:v>1.331540461270329</c:v>
                </c:pt>
                <c:pt idx="592">
                  <c:v>1.332666499916615</c:v>
                </c:pt>
                <c:pt idx="593">
                  <c:v>1.333791587917693</c:v>
                </c:pt>
                <c:pt idx="594">
                  <c:v>1.33491572767722</c:v>
                </c:pt>
                <c:pt idx="595">
                  <c:v>1.33603892158874</c:v>
                </c:pt>
                <c:pt idx="596">
                  <c:v>1.337161172035743</c:v>
                </c:pt>
                <c:pt idx="597">
                  <c:v>1.338282481391728</c:v>
                </c:pt>
                <c:pt idx="598">
                  <c:v>1.339402852020258</c:v>
                </c:pt>
                <c:pt idx="599">
                  <c:v>1.340522286275018</c:v>
                </c:pt>
                <c:pt idx="600">
                  <c:v>1.341640786499874</c:v>
                </c:pt>
                <c:pt idx="601">
                  <c:v>1.342758355028931</c:v>
                </c:pt>
                <c:pt idx="602">
                  <c:v>1.343874994186588</c:v>
                </c:pt>
                <c:pt idx="603">
                  <c:v>1.344990706287594</c:v>
                </c:pt>
                <c:pt idx="604">
                  <c:v>1.346105493637108</c:v>
                </c:pt>
                <c:pt idx="605">
                  <c:v>1.347219358530749</c:v>
                </c:pt>
                <c:pt idx="606">
                  <c:v>1.348332303254654</c:v>
                </c:pt>
                <c:pt idx="607">
                  <c:v>1.349444330085536</c:v>
                </c:pt>
                <c:pt idx="608">
                  <c:v>1.350555441290731</c:v>
                </c:pt>
                <c:pt idx="609">
                  <c:v>1.351665639128258</c:v>
                </c:pt>
                <c:pt idx="610">
                  <c:v>1.352774925846869</c:v>
                </c:pt>
                <c:pt idx="611">
                  <c:v>1.353883303686105</c:v>
                </c:pt>
                <c:pt idx="612">
                  <c:v>1.354990774876346</c:v>
                </c:pt>
                <c:pt idx="613">
                  <c:v>1.356097341638867</c:v>
                </c:pt>
                <c:pt idx="614">
                  <c:v>1.357203006185884</c:v>
                </c:pt>
                <c:pt idx="615">
                  <c:v>1.358307770720613</c:v>
                </c:pt>
                <c:pt idx="616">
                  <c:v>1.359411637437315</c:v>
                </c:pt>
                <c:pt idx="617">
                  <c:v>1.36051460852135</c:v>
                </c:pt>
                <c:pt idx="618">
                  <c:v>1.361616686149226</c:v>
                </c:pt>
                <c:pt idx="619">
                  <c:v>1.362717872488653</c:v>
                </c:pt>
                <c:pt idx="620">
                  <c:v>1.363818169698586</c:v>
                </c:pt>
                <c:pt idx="621">
                  <c:v>1.36491757992928</c:v>
                </c:pt>
                <c:pt idx="622">
                  <c:v>1.366016105322335</c:v>
                </c:pt>
                <c:pt idx="623">
                  <c:v>1.36711374801075</c:v>
                </c:pt>
                <c:pt idx="624">
                  <c:v>1.368210510118966</c:v>
                </c:pt>
                <c:pt idx="625">
                  <c:v>1.369306393762916</c:v>
                </c:pt>
                <c:pt idx="626">
                  <c:v>1.370401401050072</c:v>
                </c:pt>
                <c:pt idx="627">
                  <c:v>1.371495534079496</c:v>
                </c:pt>
                <c:pt idx="628">
                  <c:v>1.37258879494188</c:v>
                </c:pt>
                <c:pt idx="629">
                  <c:v>1.373681185719598</c:v>
                </c:pt>
                <c:pt idx="630">
                  <c:v>1.374772708486752</c:v>
                </c:pt>
                <c:pt idx="631">
                  <c:v>1.375863365309216</c:v>
                </c:pt>
                <c:pt idx="632">
                  <c:v>1.376953158244681</c:v>
                </c:pt>
                <c:pt idx="633">
                  <c:v>1.378042089342703</c:v>
                </c:pt>
                <c:pt idx="634">
                  <c:v>1.379130160644745</c:v>
                </c:pt>
                <c:pt idx="635">
                  <c:v>1.380217374184227</c:v>
                </c:pt>
                <c:pt idx="636">
                  <c:v>1.381303731986561</c:v>
                </c:pt>
                <c:pt idx="637">
                  <c:v>1.382389236069206</c:v>
                </c:pt>
                <c:pt idx="638">
                  <c:v>1.383473888441701</c:v>
                </c:pt>
                <c:pt idx="639">
                  <c:v>1.38455769110572</c:v>
                </c:pt>
                <c:pt idx="640">
                  <c:v>1.385640646055102</c:v>
                </c:pt>
                <c:pt idx="641">
                  <c:v>1.386722755275906</c:v>
                </c:pt>
                <c:pt idx="642">
                  <c:v>1.387804020746446</c:v>
                </c:pt>
                <c:pt idx="643">
                  <c:v>1.388884444437334</c:v>
                </c:pt>
                <c:pt idx="644">
                  <c:v>1.389964028311525</c:v>
                </c:pt>
                <c:pt idx="645">
                  <c:v>1.391042774324356</c:v>
                </c:pt>
                <c:pt idx="646">
                  <c:v>1.392120684423589</c:v>
                </c:pt>
                <c:pt idx="647">
                  <c:v>1.39319776054945</c:v>
                </c:pt>
                <c:pt idx="648">
                  <c:v>1.394274004634671</c:v>
                </c:pt>
                <c:pt idx="649">
                  <c:v>1.39534941860453</c:v>
                </c:pt>
                <c:pt idx="650">
                  <c:v>1.396424004376895</c:v>
                </c:pt>
                <c:pt idx="651">
                  <c:v>1.397497763862254</c:v>
                </c:pt>
                <c:pt idx="652">
                  <c:v>1.398570698963768</c:v>
                </c:pt>
                <c:pt idx="653">
                  <c:v>1.399642811577297</c:v>
                </c:pt>
                <c:pt idx="654">
                  <c:v>1.400714103591451</c:v>
                </c:pt>
                <c:pt idx="655">
                  <c:v>1.401784576887619</c:v>
                </c:pt>
                <c:pt idx="656">
                  <c:v>1.402854233340015</c:v>
                </c:pt>
                <c:pt idx="657">
                  <c:v>1.403923074815711</c:v>
                </c:pt>
                <c:pt idx="658">
                  <c:v>1.404991103174679</c:v>
                </c:pt>
                <c:pt idx="659">
                  <c:v>1.406058320269825</c:v>
                </c:pt>
                <c:pt idx="660">
                  <c:v>1.40712472794703</c:v>
                </c:pt>
                <c:pt idx="661">
                  <c:v>1.408190328045183</c:v>
                </c:pt>
                <c:pt idx="662">
                  <c:v>1.409255122396226</c:v>
                </c:pt>
                <c:pt idx="663">
                  <c:v>1.410319112825179</c:v>
                </c:pt>
                <c:pt idx="664">
                  <c:v>1.411382301150189</c:v>
                </c:pt>
                <c:pt idx="665">
                  <c:v>1.412444689182554</c:v>
                </c:pt>
                <c:pt idx="666">
                  <c:v>1.41350627872677</c:v>
                </c:pt>
                <c:pt idx="667">
                  <c:v>1.41456707158056</c:v>
                </c:pt>
                <c:pt idx="668">
                  <c:v>1.415627069534912</c:v>
                </c:pt>
                <c:pt idx="669">
                  <c:v>1.416686274374112</c:v>
                </c:pt>
                <c:pt idx="670">
                  <c:v>1.417744687875783</c:v>
                </c:pt>
                <c:pt idx="671">
                  <c:v>1.418802311810917</c:v>
                </c:pt>
                <c:pt idx="672">
                  <c:v>1.419859147943908</c:v>
                </c:pt>
                <c:pt idx="673">
                  <c:v>1.420915198032592</c:v>
                </c:pt>
                <c:pt idx="674">
                  <c:v>1.421970463828275</c:v>
                </c:pt>
                <c:pt idx="675">
                  <c:v>1.423024947075771</c:v>
                </c:pt>
                <c:pt idx="676">
                  <c:v>1.424078649513432</c:v>
                </c:pt>
                <c:pt idx="677">
                  <c:v>1.425131572873186</c:v>
                </c:pt>
                <c:pt idx="678">
                  <c:v>1.426183718880566</c:v>
                </c:pt>
                <c:pt idx="679">
                  <c:v>1.427235089254745</c:v>
                </c:pt>
                <c:pt idx="680">
                  <c:v>1.42828568570857</c:v>
                </c:pt>
                <c:pt idx="681">
                  <c:v>1.429335509948592</c:v>
                </c:pt>
                <c:pt idx="682">
                  <c:v>1.430384563675098</c:v>
                </c:pt>
                <c:pt idx="683">
                  <c:v>1.431432848582147</c:v>
                </c:pt>
                <c:pt idx="684">
                  <c:v>1.432480366357598</c:v>
                </c:pt>
                <c:pt idx="685">
                  <c:v>1.433527118683145</c:v>
                </c:pt>
                <c:pt idx="686">
                  <c:v>1.434573107234344</c:v>
                </c:pt>
                <c:pt idx="687">
                  <c:v>1.435618333680648</c:v>
                </c:pt>
                <c:pt idx="688">
                  <c:v>1.436662799685437</c:v>
                </c:pt>
                <c:pt idx="689">
                  <c:v>1.437706506906051</c:v>
                </c:pt>
                <c:pt idx="690">
                  <c:v>1.438749456993816</c:v>
                </c:pt>
                <c:pt idx="691">
                  <c:v>1.439791651594077</c:v>
                </c:pt>
                <c:pt idx="692">
                  <c:v>1.44083309234623</c:v>
                </c:pt>
                <c:pt idx="693">
                  <c:v>1.441873780883749</c:v>
                </c:pt>
                <c:pt idx="694">
                  <c:v>1.44291371883422</c:v>
                </c:pt>
                <c:pt idx="695">
                  <c:v>1.443952907819365</c:v>
                </c:pt>
                <c:pt idx="696">
                  <c:v>1.444991349455075</c:v>
                </c:pt>
                <c:pt idx="697">
                  <c:v>1.446029045351441</c:v>
                </c:pt>
                <c:pt idx="698">
                  <c:v>1.447065997112778</c:v>
                </c:pt>
                <c:pt idx="699">
                  <c:v>1.44810220633766</c:v>
                </c:pt>
                <c:pt idx="700">
                  <c:v>1.449137674618943</c:v>
                </c:pt>
                <c:pt idx="701">
                  <c:v>1.450172403543799</c:v>
                </c:pt>
                <c:pt idx="702">
                  <c:v>1.451206394693738</c:v>
                </c:pt>
                <c:pt idx="703">
                  <c:v>1.452239649644644</c:v>
                </c:pt>
                <c:pt idx="704">
                  <c:v>1.453272169966795</c:v>
                </c:pt>
                <c:pt idx="705">
                  <c:v>1.454303957224898</c:v>
                </c:pt>
                <c:pt idx="706">
                  <c:v>1.455335012978111</c:v>
                </c:pt>
                <c:pt idx="707">
                  <c:v>1.456365338780073</c:v>
                </c:pt>
                <c:pt idx="708">
                  <c:v>1.457394936178933</c:v>
                </c:pt>
                <c:pt idx="709">
                  <c:v>1.458423806717374</c:v>
                </c:pt>
                <c:pt idx="710">
                  <c:v>1.459451951932641</c:v>
                </c:pt>
                <c:pt idx="711">
                  <c:v>1.46047937335657</c:v>
                </c:pt>
                <c:pt idx="712">
                  <c:v>1.461506072515608</c:v>
                </c:pt>
                <c:pt idx="713">
                  <c:v>1.462532050930849</c:v>
                </c:pt>
                <c:pt idx="714">
                  <c:v>1.463557310118055</c:v>
                </c:pt>
                <c:pt idx="715">
                  <c:v>1.46458185158768</c:v>
                </c:pt>
                <c:pt idx="716">
                  <c:v>1.465605676844899</c:v>
                </c:pt>
                <c:pt idx="717">
                  <c:v>1.466628787389637</c:v>
                </c:pt>
                <c:pt idx="718">
                  <c:v>1.467651184716585</c:v>
                </c:pt>
                <c:pt idx="719">
                  <c:v>1.468672870315237</c:v>
                </c:pt>
                <c:pt idx="720">
                  <c:v>1.469693845669905</c:v>
                </c:pt>
                <c:pt idx="721">
                  <c:v>1.470714112259754</c:v>
                </c:pt>
                <c:pt idx="722">
                  <c:v>1.471733671558817</c:v>
                </c:pt>
                <c:pt idx="723">
                  <c:v>1.472752525036028</c:v>
                </c:pt>
                <c:pt idx="724">
                  <c:v>1.473770674155242</c:v>
                </c:pt>
                <c:pt idx="725">
                  <c:v>1.474788120375261</c:v>
                </c:pt>
                <c:pt idx="726">
                  <c:v>1.47580486514986</c:v>
                </c:pt>
                <c:pt idx="727">
                  <c:v>1.476820909927807</c:v>
                </c:pt>
                <c:pt idx="728">
                  <c:v>1.477836256152891</c:v>
                </c:pt>
                <c:pt idx="729">
                  <c:v>1.478850905263947</c:v>
                </c:pt>
                <c:pt idx="730">
                  <c:v>1.479864858694873</c:v>
                </c:pt>
                <c:pt idx="731">
                  <c:v>1.48087811787466</c:v>
                </c:pt>
                <c:pt idx="732">
                  <c:v>1.481890684227414</c:v>
                </c:pt>
                <c:pt idx="733">
                  <c:v>1.48290255917238</c:v>
                </c:pt>
                <c:pt idx="734">
                  <c:v>1.483913744123962</c:v>
                </c:pt>
                <c:pt idx="735">
                  <c:v>1.484924240491748</c:v>
                </c:pt>
                <c:pt idx="736">
                  <c:v>1.485934049680535</c:v>
                </c:pt>
                <c:pt idx="737">
                  <c:v>1.486943173090348</c:v>
                </c:pt>
                <c:pt idx="738">
                  <c:v>1.487951612116467</c:v>
                </c:pt>
                <c:pt idx="739">
                  <c:v>1.488959368149445</c:v>
                </c:pt>
                <c:pt idx="740">
                  <c:v>1.489966442575132</c:v>
                </c:pt>
                <c:pt idx="741">
                  <c:v>1.4909728367747</c:v>
                </c:pt>
                <c:pt idx="742">
                  <c:v>1.491978552124659</c:v>
                </c:pt>
                <c:pt idx="743">
                  <c:v>1.492983589996887</c:v>
                </c:pt>
                <c:pt idx="744">
                  <c:v>1.493987951758646</c:v>
                </c:pt>
                <c:pt idx="745">
                  <c:v>1.494991638772603</c:v>
                </c:pt>
                <c:pt idx="746">
                  <c:v>1.495994652396857</c:v>
                </c:pt>
                <c:pt idx="747">
                  <c:v>1.496996993984955</c:v>
                </c:pt>
                <c:pt idx="748">
                  <c:v>1.497998664885918</c:v>
                </c:pt>
                <c:pt idx="749">
                  <c:v>1.498999666444257</c:v>
                </c:pt>
                <c:pt idx="750">
                  <c:v>1.499999999999998</c:v>
                </c:pt>
                <c:pt idx="751">
                  <c:v>1.500999666888701</c:v>
                </c:pt>
                <c:pt idx="752">
                  <c:v>1.501998668441484</c:v>
                </c:pt>
                <c:pt idx="753">
                  <c:v>1.502997005985039</c:v>
                </c:pt>
                <c:pt idx="754">
                  <c:v>1.503994680841655</c:v>
                </c:pt>
                <c:pt idx="755">
                  <c:v>1.504991694329239</c:v>
                </c:pt>
                <c:pt idx="756">
                  <c:v>1.505988047761333</c:v>
                </c:pt>
                <c:pt idx="757">
                  <c:v>1.506983742447141</c:v>
                </c:pt>
                <c:pt idx="758">
                  <c:v>1.507978779691542</c:v>
                </c:pt>
                <c:pt idx="759">
                  <c:v>1.508973160795112</c:v>
                </c:pt>
                <c:pt idx="760">
                  <c:v>1.509966887054147</c:v>
                </c:pt>
                <c:pt idx="761">
                  <c:v>1.510959959760679</c:v>
                </c:pt>
                <c:pt idx="762">
                  <c:v>1.511952380202495</c:v>
                </c:pt>
                <c:pt idx="763">
                  <c:v>1.512944149663163</c:v>
                </c:pt>
                <c:pt idx="764">
                  <c:v>1.513935269422042</c:v>
                </c:pt>
                <c:pt idx="765">
                  <c:v>1.514925740754309</c:v>
                </c:pt>
                <c:pt idx="766">
                  <c:v>1.515915564930973</c:v>
                </c:pt>
                <c:pt idx="767">
                  <c:v>1.516904743218898</c:v>
                </c:pt>
                <c:pt idx="768">
                  <c:v>1.517893276880819</c:v>
                </c:pt>
                <c:pt idx="769">
                  <c:v>1.518881167175362</c:v>
                </c:pt>
                <c:pt idx="770">
                  <c:v>1.519868415357063</c:v>
                </c:pt>
                <c:pt idx="771">
                  <c:v>1.520855022676386</c:v>
                </c:pt>
                <c:pt idx="772">
                  <c:v>1.521840990379741</c:v>
                </c:pt>
                <c:pt idx="773">
                  <c:v>1.522826319709503</c:v>
                </c:pt>
                <c:pt idx="774">
                  <c:v>1.523811011904032</c:v>
                </c:pt>
                <c:pt idx="775">
                  <c:v>1.524795068197687</c:v>
                </c:pt>
                <c:pt idx="776">
                  <c:v>1.525778489820849</c:v>
                </c:pt>
                <c:pt idx="777">
                  <c:v>1.526761277999933</c:v>
                </c:pt>
                <c:pt idx="778">
                  <c:v>1.527743433957413</c:v>
                </c:pt>
                <c:pt idx="779">
                  <c:v>1.528724958911834</c:v>
                </c:pt>
                <c:pt idx="780">
                  <c:v>1.529705854077832</c:v>
                </c:pt>
                <c:pt idx="781">
                  <c:v>1.530686120666151</c:v>
                </c:pt>
                <c:pt idx="782">
                  <c:v>1.53166575988366</c:v>
                </c:pt>
                <c:pt idx="783">
                  <c:v>1.532644772933373</c:v>
                </c:pt>
                <c:pt idx="784">
                  <c:v>1.533623161014461</c:v>
                </c:pt>
                <c:pt idx="785">
                  <c:v>1.534600925322277</c:v>
                </c:pt>
                <c:pt idx="786">
                  <c:v>1.535578067048364</c:v>
                </c:pt>
                <c:pt idx="787">
                  <c:v>1.536554587380477</c:v>
                </c:pt>
                <c:pt idx="788">
                  <c:v>1.537530487502602</c:v>
                </c:pt>
                <c:pt idx="789">
                  <c:v>1.538505768594966</c:v>
                </c:pt>
                <c:pt idx="790">
                  <c:v>1.539480431834062</c:v>
                </c:pt>
                <c:pt idx="791">
                  <c:v>1.540454478392655</c:v>
                </c:pt>
                <c:pt idx="792">
                  <c:v>1.541427909439812</c:v>
                </c:pt>
                <c:pt idx="793">
                  <c:v>1.542400726140904</c:v>
                </c:pt>
                <c:pt idx="794">
                  <c:v>1.543372929657634</c:v>
                </c:pt>
                <c:pt idx="795">
                  <c:v>1.544344521148046</c:v>
                </c:pt>
                <c:pt idx="796">
                  <c:v>1.545315501766545</c:v>
                </c:pt>
                <c:pt idx="797">
                  <c:v>1.54628587266391</c:v>
                </c:pt>
                <c:pt idx="798">
                  <c:v>1.547255634987311</c:v>
                </c:pt>
                <c:pt idx="799">
                  <c:v>1.548224789880329</c:v>
                </c:pt>
                <c:pt idx="800">
                  <c:v>1.549193338482963</c:v>
                </c:pt>
                <c:pt idx="801">
                  <c:v>1.550161281931653</c:v>
                </c:pt>
                <c:pt idx="802">
                  <c:v>1.551128621359295</c:v>
                </c:pt>
                <c:pt idx="803">
                  <c:v>1.552095357895251</c:v>
                </c:pt>
                <c:pt idx="804">
                  <c:v>1.55306149266537</c:v>
                </c:pt>
                <c:pt idx="805">
                  <c:v>1.554027026792001</c:v>
                </c:pt>
                <c:pt idx="806">
                  <c:v>1.554991961394009</c:v>
                </c:pt>
                <c:pt idx="807">
                  <c:v>1.555956297586788</c:v>
                </c:pt>
                <c:pt idx="808">
                  <c:v>1.556920036482281</c:v>
                </c:pt>
                <c:pt idx="809">
                  <c:v>1.557883179188987</c:v>
                </c:pt>
                <c:pt idx="810">
                  <c:v>1.558845726811985</c:v>
                </c:pt>
                <c:pt idx="811">
                  <c:v>1.559807680452942</c:v>
                </c:pt>
                <c:pt idx="812">
                  <c:v>1.560769041210129</c:v>
                </c:pt>
                <c:pt idx="813">
                  <c:v>1.56172981017844</c:v>
                </c:pt>
                <c:pt idx="814">
                  <c:v>1.5626899884494</c:v>
                </c:pt>
                <c:pt idx="815">
                  <c:v>1.563649577111184</c:v>
                </c:pt>
                <c:pt idx="816">
                  <c:v>1.564608577248631</c:v>
                </c:pt>
                <c:pt idx="817">
                  <c:v>1.565566989943255</c:v>
                </c:pt>
                <c:pt idx="818">
                  <c:v>1.566524816273265</c:v>
                </c:pt>
                <c:pt idx="819">
                  <c:v>1.567482057313571</c:v>
                </c:pt>
                <c:pt idx="820">
                  <c:v>1.568438714135807</c:v>
                </c:pt>
                <c:pt idx="821">
                  <c:v>1.56939478780834</c:v>
                </c:pt>
                <c:pt idx="822">
                  <c:v>1.570350279396283</c:v>
                </c:pt>
                <c:pt idx="823">
                  <c:v>1.571305189961512</c:v>
                </c:pt>
                <c:pt idx="824">
                  <c:v>1.572259520562679</c:v>
                </c:pt>
                <c:pt idx="825">
                  <c:v>1.573213272255222</c:v>
                </c:pt>
                <c:pt idx="826">
                  <c:v>1.574166446091386</c:v>
                </c:pt>
                <c:pt idx="827">
                  <c:v>1.575119043120228</c:v>
                </c:pt>
                <c:pt idx="828">
                  <c:v>1.576071064387639</c:v>
                </c:pt>
                <c:pt idx="829">
                  <c:v>1.577022510936348</c:v>
                </c:pt>
                <c:pt idx="830">
                  <c:v>1.577973383805945</c:v>
                </c:pt>
                <c:pt idx="831">
                  <c:v>1.578923684032887</c:v>
                </c:pt>
                <c:pt idx="832">
                  <c:v>1.579873412650515</c:v>
                </c:pt>
                <c:pt idx="833">
                  <c:v>1.580822570689065</c:v>
                </c:pt>
                <c:pt idx="834">
                  <c:v>1.581771159175683</c:v>
                </c:pt>
                <c:pt idx="835">
                  <c:v>1.582719179134436</c:v>
                </c:pt>
                <c:pt idx="836">
                  <c:v>1.583666631586327</c:v>
                </c:pt>
                <c:pt idx="837">
                  <c:v>1.584613517549305</c:v>
                </c:pt>
                <c:pt idx="838">
                  <c:v>1.585559838038282</c:v>
                </c:pt>
                <c:pt idx="839">
                  <c:v>1.58650559406514</c:v>
                </c:pt>
                <c:pt idx="840">
                  <c:v>1.587450786638749</c:v>
                </c:pt>
                <c:pt idx="841">
                  <c:v>1.588395416764976</c:v>
                </c:pt>
                <c:pt idx="842">
                  <c:v>1.589339485446701</c:v>
                </c:pt>
                <c:pt idx="843">
                  <c:v>1.590282993683823</c:v>
                </c:pt>
                <c:pt idx="844">
                  <c:v>1.591225942473281</c:v>
                </c:pt>
                <c:pt idx="845">
                  <c:v>1.59216833280906</c:v>
                </c:pt>
                <c:pt idx="846">
                  <c:v>1.593110165682205</c:v>
                </c:pt>
                <c:pt idx="847">
                  <c:v>1.594051442080833</c:v>
                </c:pt>
                <c:pt idx="848">
                  <c:v>1.594992162990145</c:v>
                </c:pt>
                <c:pt idx="849">
                  <c:v>1.595932329392441</c:v>
                </c:pt>
                <c:pt idx="850">
                  <c:v>1.596871942267126</c:v>
                </c:pt>
                <c:pt idx="851">
                  <c:v>1.597811002590726</c:v>
                </c:pt>
                <c:pt idx="852">
                  <c:v>1.598749511336901</c:v>
                </c:pt>
                <c:pt idx="853">
                  <c:v>1.599687469476454</c:v>
                </c:pt>
                <c:pt idx="854">
                  <c:v>1.600624877977342</c:v>
                </c:pt>
                <c:pt idx="855">
                  <c:v>1.601561737804691</c:v>
                </c:pt>
                <c:pt idx="856">
                  <c:v>1.602498049920804</c:v>
                </c:pt>
                <c:pt idx="857">
                  <c:v>1.603433815285178</c:v>
                </c:pt>
                <c:pt idx="858">
                  <c:v>1.604369034854506</c:v>
                </c:pt>
                <c:pt idx="859">
                  <c:v>1.605303709582701</c:v>
                </c:pt>
                <c:pt idx="860">
                  <c:v>1.606237840420895</c:v>
                </c:pt>
                <c:pt idx="861">
                  <c:v>1.607171428317459</c:v>
                </c:pt>
                <c:pt idx="862">
                  <c:v>1.608104474218009</c:v>
                </c:pt>
                <c:pt idx="863">
                  <c:v>1.609036979065422</c:v>
                </c:pt>
                <c:pt idx="864">
                  <c:v>1.609968943799842</c:v>
                </c:pt>
                <c:pt idx="865">
                  <c:v>1.610900369358695</c:v>
                </c:pt>
                <c:pt idx="866">
                  <c:v>1.611831256676697</c:v>
                </c:pt>
                <c:pt idx="867">
                  <c:v>1.612761606685867</c:v>
                </c:pt>
                <c:pt idx="868">
                  <c:v>1.613691420315538</c:v>
                </c:pt>
                <c:pt idx="869">
                  <c:v>1.614620698492367</c:v>
                </c:pt>
                <c:pt idx="870">
                  <c:v>1.615549442140345</c:v>
                </c:pt>
                <c:pt idx="871">
                  <c:v>1.616477652180809</c:v>
                </c:pt>
                <c:pt idx="872">
                  <c:v>1.617405329532452</c:v>
                </c:pt>
                <c:pt idx="873">
                  <c:v>1.618332475111335</c:v>
                </c:pt>
                <c:pt idx="874">
                  <c:v>1.619259089830895</c:v>
                </c:pt>
                <c:pt idx="875">
                  <c:v>1.620185174601959</c:v>
                </c:pt>
                <c:pt idx="876">
                  <c:v>1.621110730332749</c:v>
                </c:pt>
                <c:pt idx="877">
                  <c:v>1.622035757928899</c:v>
                </c:pt>
                <c:pt idx="878">
                  <c:v>1.622960258293461</c:v>
                </c:pt>
                <c:pt idx="879">
                  <c:v>1.623884232326916</c:v>
                </c:pt>
                <c:pt idx="880">
                  <c:v>1.624807680927185</c:v>
                </c:pt>
                <c:pt idx="881">
                  <c:v>1.625730604989639</c:v>
                </c:pt>
                <c:pt idx="882">
                  <c:v>1.626653005407108</c:v>
                </c:pt>
                <c:pt idx="883">
                  <c:v>1.627574883069894</c:v>
                </c:pt>
                <c:pt idx="884">
                  <c:v>1.628496238865776</c:v>
                </c:pt>
                <c:pt idx="885">
                  <c:v>1.629417073680025</c:v>
                </c:pt>
                <c:pt idx="886">
                  <c:v>1.630337388395414</c:v>
                </c:pt>
                <c:pt idx="887">
                  <c:v>1.63125718389222</c:v>
                </c:pt>
                <c:pt idx="888">
                  <c:v>1.632176461048246</c:v>
                </c:pt>
                <c:pt idx="889">
                  <c:v>1.633095220738821</c:v>
                </c:pt>
                <c:pt idx="890">
                  <c:v>1.634013463836812</c:v>
                </c:pt>
                <c:pt idx="891">
                  <c:v>1.634931191212638</c:v>
                </c:pt>
                <c:pt idx="892">
                  <c:v>1.635848403734275</c:v>
                </c:pt>
                <c:pt idx="893">
                  <c:v>1.636765102267267</c:v>
                </c:pt>
                <c:pt idx="894">
                  <c:v>1.637681287674735</c:v>
                </c:pt>
                <c:pt idx="895">
                  <c:v>1.638596960817387</c:v>
                </c:pt>
                <c:pt idx="896">
                  <c:v>1.639512122553528</c:v>
                </c:pt>
                <c:pt idx="897">
                  <c:v>1.640426773739071</c:v>
                </c:pt>
                <c:pt idx="898">
                  <c:v>1.641340915227539</c:v>
                </c:pt>
                <c:pt idx="899">
                  <c:v>1.642254547870085</c:v>
                </c:pt>
                <c:pt idx="900">
                  <c:v>1.643167672515491</c:v>
                </c:pt>
                <c:pt idx="901">
                  <c:v>1.644080290010186</c:v>
                </c:pt>
                <c:pt idx="902">
                  <c:v>1.644992401198247</c:v>
                </c:pt>
                <c:pt idx="903">
                  <c:v>1.645904006921417</c:v>
                </c:pt>
                <c:pt idx="904">
                  <c:v>1.646815108019105</c:v>
                </c:pt>
                <c:pt idx="905">
                  <c:v>1.647725705328401</c:v>
                </c:pt>
                <c:pt idx="906">
                  <c:v>1.648635799684083</c:v>
                </c:pt>
                <c:pt idx="907">
                  <c:v>1.649545391918627</c:v>
                </c:pt>
                <c:pt idx="908">
                  <c:v>1.650454482862213</c:v>
                </c:pt>
                <c:pt idx="909">
                  <c:v>1.651363073342739</c:v>
                </c:pt>
                <c:pt idx="910">
                  <c:v>1.652271164185823</c:v>
                </c:pt>
                <c:pt idx="911">
                  <c:v>1.653178756214819</c:v>
                </c:pt>
                <c:pt idx="912">
                  <c:v>1.65408585025082</c:v>
                </c:pt>
                <c:pt idx="913">
                  <c:v>1.654992447112667</c:v>
                </c:pt>
                <c:pt idx="914">
                  <c:v>1.655898547616965</c:v>
                </c:pt>
                <c:pt idx="915">
                  <c:v>1.656804152578081</c:v>
                </c:pt>
                <c:pt idx="916">
                  <c:v>1.65770926280816</c:v>
                </c:pt>
                <c:pt idx="917">
                  <c:v>1.65861387911713</c:v>
                </c:pt>
                <c:pt idx="918">
                  <c:v>1.659518002312712</c:v>
                </c:pt>
                <c:pt idx="919">
                  <c:v>1.660421633200427</c:v>
                </c:pt>
                <c:pt idx="920">
                  <c:v>1.661324772583607</c:v>
                </c:pt>
                <c:pt idx="921">
                  <c:v>1.6622274212634</c:v>
                </c:pt>
                <c:pt idx="922">
                  <c:v>1.663129580038782</c:v>
                </c:pt>
                <c:pt idx="923">
                  <c:v>1.664031249706559</c:v>
                </c:pt>
                <c:pt idx="924">
                  <c:v>1.664932431061385</c:v>
                </c:pt>
                <c:pt idx="925">
                  <c:v>1.66583312489576</c:v>
                </c:pt>
                <c:pt idx="926">
                  <c:v>1.666733332000045</c:v>
                </c:pt>
                <c:pt idx="927">
                  <c:v>1.667633053162468</c:v>
                </c:pt>
                <c:pt idx="928">
                  <c:v>1.668532289169129</c:v>
                </c:pt>
                <c:pt idx="929">
                  <c:v>1.669431040804014</c:v>
                </c:pt>
                <c:pt idx="930">
                  <c:v>1.670329308848998</c:v>
                </c:pt>
                <c:pt idx="931">
                  <c:v>1.671227094083857</c:v>
                </c:pt>
                <c:pt idx="932">
                  <c:v>1.67212439728627</c:v>
                </c:pt>
                <c:pt idx="933">
                  <c:v>1.673021219231834</c:v>
                </c:pt>
                <c:pt idx="934">
                  <c:v>1.673917560694066</c:v>
                </c:pt>
                <c:pt idx="935">
                  <c:v>1.674813422444414</c:v>
                </c:pt>
                <c:pt idx="936">
                  <c:v>1.675708805252265</c:v>
                </c:pt>
                <c:pt idx="937">
                  <c:v>1.676603709884948</c:v>
                </c:pt>
                <c:pt idx="938">
                  <c:v>1.67749813710775</c:v>
                </c:pt>
                <c:pt idx="939">
                  <c:v>1.678392087683915</c:v>
                </c:pt>
                <c:pt idx="940">
                  <c:v>1.679285562374658</c:v>
                </c:pt>
                <c:pt idx="941">
                  <c:v>1.680178561939168</c:v>
                </c:pt>
                <c:pt idx="942">
                  <c:v>1.68107108713462</c:v>
                </c:pt>
                <c:pt idx="943">
                  <c:v>1.681963138716176</c:v>
                </c:pt>
                <c:pt idx="944">
                  <c:v>1.682854717437002</c:v>
                </c:pt>
                <c:pt idx="945">
                  <c:v>1.683745824048265</c:v>
                </c:pt>
                <c:pt idx="946">
                  <c:v>1.684636459299148</c:v>
                </c:pt>
                <c:pt idx="947">
                  <c:v>1.685526623936855</c:v>
                </c:pt>
                <c:pt idx="948">
                  <c:v>1.686416318706615</c:v>
                </c:pt>
                <c:pt idx="949">
                  <c:v>1.687305544351695</c:v>
                </c:pt>
                <c:pt idx="950">
                  <c:v>1.688194301613405</c:v>
                </c:pt>
                <c:pt idx="951">
                  <c:v>1.689082591231101</c:v>
                </c:pt>
                <c:pt idx="952">
                  <c:v>1.6899704139422</c:v>
                </c:pt>
                <c:pt idx="953">
                  <c:v>1.69085777048218</c:v>
                </c:pt>
                <c:pt idx="954">
                  <c:v>1.691744661584593</c:v>
                </c:pt>
                <c:pt idx="955">
                  <c:v>1.692631087981067</c:v>
                </c:pt>
                <c:pt idx="956">
                  <c:v>1.693517050401315</c:v>
                </c:pt>
                <c:pt idx="957">
                  <c:v>1.694402549573144</c:v>
                </c:pt>
                <c:pt idx="958">
                  <c:v>1.695287586222459</c:v>
                </c:pt>
                <c:pt idx="959">
                  <c:v>1.696172161073271</c:v>
                </c:pt>
                <c:pt idx="960">
                  <c:v>1.697056274847705</c:v>
                </c:pt>
                <c:pt idx="961">
                  <c:v>1.697939928266006</c:v>
                </c:pt>
                <c:pt idx="962">
                  <c:v>1.698823122046545</c:v>
                </c:pt>
                <c:pt idx="963">
                  <c:v>1.699705856905826</c:v>
                </c:pt>
                <c:pt idx="964">
                  <c:v>1.700588133558496</c:v>
                </c:pt>
                <c:pt idx="965">
                  <c:v>1.701469952717346</c:v>
                </c:pt>
                <c:pt idx="966">
                  <c:v>1.702351315093324</c:v>
                </c:pt>
                <c:pt idx="967">
                  <c:v>1.703232221395535</c:v>
                </c:pt>
                <c:pt idx="968">
                  <c:v>1.704112672331254</c:v>
                </c:pt>
                <c:pt idx="969">
                  <c:v>1.70499266860593</c:v>
                </c:pt>
                <c:pt idx="970">
                  <c:v>1.705872210923189</c:v>
                </c:pt>
                <c:pt idx="971">
                  <c:v>1.706751299984848</c:v>
                </c:pt>
                <c:pt idx="972">
                  <c:v>1.707629936490915</c:v>
                </c:pt>
                <c:pt idx="973">
                  <c:v>1.708508121139601</c:v>
                </c:pt>
                <c:pt idx="974">
                  <c:v>1.709385854627319</c:v>
                </c:pt>
                <c:pt idx="975">
                  <c:v>1.710263137648698</c:v>
                </c:pt>
                <c:pt idx="976">
                  <c:v>1.711139970896585</c:v>
                </c:pt>
                <c:pt idx="977">
                  <c:v>1.712016355062056</c:v>
                </c:pt>
                <c:pt idx="978">
                  <c:v>1.712892290834414</c:v>
                </c:pt>
                <c:pt idx="979">
                  <c:v>1.713767778901204</c:v>
                </c:pt>
                <c:pt idx="980">
                  <c:v>1.714642819948215</c:v>
                </c:pt>
                <c:pt idx="981">
                  <c:v>1.715517414659486</c:v>
                </c:pt>
                <c:pt idx="982">
                  <c:v>1.716391563717314</c:v>
                </c:pt>
                <c:pt idx="983">
                  <c:v>1.71726526780226</c:v>
                </c:pt>
                <c:pt idx="984">
                  <c:v>1.718138527593153</c:v>
                </c:pt>
                <c:pt idx="985">
                  <c:v>1.719011343767099</c:v>
                </c:pt>
                <c:pt idx="986">
                  <c:v>1.719883716999486</c:v>
                </c:pt>
                <c:pt idx="987">
                  <c:v>1.720755647963989</c:v>
                </c:pt>
                <c:pt idx="988">
                  <c:v>1.721627137332578</c:v>
                </c:pt>
                <c:pt idx="989">
                  <c:v>1.722498185775523</c:v>
                </c:pt>
                <c:pt idx="990">
                  <c:v>1.7233687939614</c:v>
                </c:pt>
                <c:pt idx="991">
                  <c:v>1.724238962557095</c:v>
                </c:pt>
                <c:pt idx="992">
                  <c:v>1.725108692227816</c:v>
                </c:pt>
                <c:pt idx="993">
                  <c:v>1.725977983637093</c:v>
                </c:pt>
                <c:pt idx="994">
                  <c:v>1.726846837446786</c:v>
                </c:pt>
                <c:pt idx="995">
                  <c:v>1.72771525431709</c:v>
                </c:pt>
                <c:pt idx="996">
                  <c:v>1.728583234906542</c:v>
                </c:pt>
                <c:pt idx="997">
                  <c:v>1.729450779872028</c:v>
                </c:pt>
                <c:pt idx="998">
                  <c:v>1.730317889868785</c:v>
                </c:pt>
                <c:pt idx="999">
                  <c:v>1.731184565550411</c:v>
                </c:pt>
                <c:pt idx="1000">
                  <c:v>1.732050807568867</c:v>
                </c:pt>
                <c:pt idx="1001">
                  <c:v>1.732916616574486</c:v>
                </c:pt>
                <c:pt idx="1002">
                  <c:v>1.733781993215977</c:v>
                </c:pt>
                <c:pt idx="1003">
                  <c:v>1.734646938140429</c:v>
                </c:pt>
                <c:pt idx="1004">
                  <c:v>1.735511451993321</c:v>
                </c:pt>
                <c:pt idx="1005">
                  <c:v>1.736375535418524</c:v>
                </c:pt>
                <c:pt idx="1006">
                  <c:v>1.737239189058308</c:v>
                </c:pt>
                <c:pt idx="1007">
                  <c:v>1.738102413553346</c:v>
                </c:pt>
                <c:pt idx="1008">
                  <c:v>1.738965209542723</c:v>
                </c:pt>
                <c:pt idx="1009">
                  <c:v>1.739827577663938</c:v>
                </c:pt>
                <c:pt idx="1010">
                  <c:v>1.740689518552911</c:v>
                </c:pt>
                <c:pt idx="1011">
                  <c:v>1.74155103284399</c:v>
                </c:pt>
                <c:pt idx="1012">
                  <c:v>1.742412121169951</c:v>
                </c:pt>
                <c:pt idx="1013">
                  <c:v>1.74327278416201</c:v>
                </c:pt>
                <c:pt idx="1014">
                  <c:v>1.744133022449827</c:v>
                </c:pt>
                <c:pt idx="1015">
                  <c:v>1.744992836661505</c:v>
                </c:pt>
                <c:pt idx="1016">
                  <c:v>1.745852227423606</c:v>
                </c:pt>
                <c:pt idx="1017">
                  <c:v>1.746711195361147</c:v>
                </c:pt>
                <c:pt idx="1018">
                  <c:v>1.74756974109761</c:v>
                </c:pt>
                <c:pt idx="1019">
                  <c:v>1.748427865254946</c:v>
                </c:pt>
                <c:pt idx="1020">
                  <c:v>1.749285568453581</c:v>
                </c:pt>
                <c:pt idx="1021">
                  <c:v>1.75014285131242</c:v>
                </c:pt>
                <c:pt idx="1022">
                  <c:v>1.750999714448854</c:v>
                </c:pt>
                <c:pt idx="1023">
                  <c:v>1.751856158478763</c:v>
                </c:pt>
                <c:pt idx="1024">
                  <c:v>1.752712184016522</c:v>
                </c:pt>
                <c:pt idx="1025">
                  <c:v>1.75356779167501</c:v>
                </c:pt>
                <c:pt idx="1026">
                  <c:v>1.754422982065604</c:v>
                </c:pt>
                <c:pt idx="1027">
                  <c:v>1.755277755798201</c:v>
                </c:pt>
                <c:pt idx="1028">
                  <c:v>1.756132113481206</c:v>
                </c:pt>
                <c:pt idx="1029">
                  <c:v>1.75698605572155</c:v>
                </c:pt>
                <c:pt idx="1030">
                  <c:v>1.757839583124686</c:v>
                </c:pt>
                <c:pt idx="1031">
                  <c:v>1.7586926962946</c:v>
                </c:pt>
                <c:pt idx="1032">
                  <c:v>1.759545395833813</c:v>
                </c:pt>
                <c:pt idx="1033">
                  <c:v>1.760397682343387</c:v>
                </c:pt>
                <c:pt idx="1034">
                  <c:v>1.76124955642293</c:v>
                </c:pt>
                <c:pt idx="1035">
                  <c:v>1.762101018670601</c:v>
                </c:pt>
                <c:pt idx="1036">
                  <c:v>1.762952069683112</c:v>
                </c:pt>
                <c:pt idx="1037">
                  <c:v>1.76380271005574</c:v>
                </c:pt>
                <c:pt idx="1038">
                  <c:v>1.76465294038232</c:v>
                </c:pt>
                <c:pt idx="1039">
                  <c:v>1.765502761255266</c:v>
                </c:pt>
                <c:pt idx="1040">
                  <c:v>1.766352173265561</c:v>
                </c:pt>
                <c:pt idx="1041">
                  <c:v>1.767201177002768</c:v>
                </c:pt>
                <c:pt idx="1042">
                  <c:v>1.768049773055038</c:v>
                </c:pt>
                <c:pt idx="1043">
                  <c:v>1.768897962009106</c:v>
                </c:pt>
                <c:pt idx="1044">
                  <c:v>1.769745744450307</c:v>
                </c:pt>
                <c:pt idx="1045">
                  <c:v>1.770593120962569</c:v>
                </c:pt>
                <c:pt idx="1046">
                  <c:v>1.771440092128427</c:v>
                </c:pt>
                <c:pt idx="1047">
                  <c:v>1.772286658529023</c:v>
                </c:pt>
                <c:pt idx="1048">
                  <c:v>1.773132820744112</c:v>
                </c:pt>
                <c:pt idx="1049">
                  <c:v>1.773978579352065</c:v>
                </c:pt>
                <c:pt idx="1050">
                  <c:v>1.774823934929877</c:v>
                </c:pt>
                <c:pt idx="1051">
                  <c:v>1.775668888053167</c:v>
                </c:pt>
                <c:pt idx="1052">
                  <c:v>1.776513439296188</c:v>
                </c:pt>
                <c:pt idx="1053">
                  <c:v>1.777357589231827</c:v>
                </c:pt>
                <c:pt idx="1054">
                  <c:v>1.778201338431611</c:v>
                </c:pt>
                <c:pt idx="1055">
                  <c:v>1.779044687465711</c:v>
                </c:pt>
                <c:pt idx="1056">
                  <c:v>1.779887636902951</c:v>
                </c:pt>
                <c:pt idx="1057">
                  <c:v>1.780730187310804</c:v>
                </c:pt>
                <c:pt idx="1058">
                  <c:v>1.781572339255404</c:v>
                </c:pt>
                <c:pt idx="1059">
                  <c:v>1.782414093301546</c:v>
                </c:pt>
                <c:pt idx="1060">
                  <c:v>1.783255450012693</c:v>
                </c:pt>
                <c:pt idx="1061">
                  <c:v>1.784096409950979</c:v>
                </c:pt>
                <c:pt idx="1062">
                  <c:v>1.784936973677214</c:v>
                </c:pt>
                <c:pt idx="1063">
                  <c:v>1.785777141750888</c:v>
                </c:pt>
                <c:pt idx="1064">
                  <c:v>1.786616914730176</c:v>
                </c:pt>
                <c:pt idx="1065">
                  <c:v>1.78745629317194</c:v>
                </c:pt>
                <c:pt idx="1066">
                  <c:v>1.788295277631737</c:v>
                </c:pt>
                <c:pt idx="1067">
                  <c:v>1.789133868663822</c:v>
                </c:pt>
                <c:pt idx="1068">
                  <c:v>1.789972066821148</c:v>
                </c:pt>
                <c:pt idx="1069">
                  <c:v>1.790809872655378</c:v>
                </c:pt>
                <c:pt idx="1070">
                  <c:v>1.791647286716884</c:v>
                </c:pt>
                <c:pt idx="1071">
                  <c:v>1.792484309554751</c:v>
                </c:pt>
                <c:pt idx="1072">
                  <c:v>1.793320941716784</c:v>
                </c:pt>
                <c:pt idx="1073">
                  <c:v>1.79415718374951</c:v>
                </c:pt>
                <c:pt idx="1074">
                  <c:v>1.794993036198184</c:v>
                </c:pt>
                <c:pt idx="1075">
                  <c:v>1.79582849960679</c:v>
                </c:pt>
                <c:pt idx="1076">
                  <c:v>1.79666357451805</c:v>
                </c:pt>
                <c:pt idx="1077">
                  <c:v>1.797498261473422</c:v>
                </c:pt>
                <c:pt idx="1078">
                  <c:v>1.798332561013111</c:v>
                </c:pt>
                <c:pt idx="1079">
                  <c:v>1.799166473676067</c:v>
                </c:pt>
                <c:pt idx="1080">
                  <c:v>1.799999999999993</c:v>
                </c:pt>
                <c:pt idx="1081">
                  <c:v>1.800833140521346</c:v>
                </c:pt>
                <c:pt idx="1082">
                  <c:v>1.801665895775345</c:v>
                </c:pt>
                <c:pt idx="1083">
                  <c:v>1.802498266295969</c:v>
                </c:pt>
                <c:pt idx="1084">
                  <c:v>1.803330252615969</c:v>
                </c:pt>
                <c:pt idx="1085">
                  <c:v>1.804161855266865</c:v>
                </c:pt>
                <c:pt idx="1086">
                  <c:v>1.804993074778952</c:v>
                </c:pt>
                <c:pt idx="1087">
                  <c:v>1.805823911681307</c:v>
                </c:pt>
                <c:pt idx="1088">
                  <c:v>1.806654366501788</c:v>
                </c:pt>
                <c:pt idx="1089">
                  <c:v>1.807484439767041</c:v>
                </c:pt>
                <c:pt idx="1090">
                  <c:v>1.808314132002506</c:v>
                </c:pt>
                <c:pt idx="1091">
                  <c:v>1.809143443732413</c:v>
                </c:pt>
                <c:pt idx="1092">
                  <c:v>1.809972375479796</c:v>
                </c:pt>
                <c:pt idx="1093">
                  <c:v>1.810800927766489</c:v>
                </c:pt>
                <c:pt idx="1094">
                  <c:v>1.811629101113132</c:v>
                </c:pt>
                <c:pt idx="1095">
                  <c:v>1.812456896039179</c:v>
                </c:pt>
                <c:pt idx="1096">
                  <c:v>1.813284313062895</c:v>
                </c:pt>
                <c:pt idx="1097">
                  <c:v>1.814111352701365</c:v>
                </c:pt>
                <c:pt idx="1098">
                  <c:v>1.814938015470494</c:v>
                </c:pt>
                <c:pt idx="1099">
                  <c:v>1.815764301885015</c:v>
                </c:pt>
                <c:pt idx="1100">
                  <c:v>1.816590212458488</c:v>
                </c:pt>
                <c:pt idx="1101">
                  <c:v>1.817415747703309</c:v>
                </c:pt>
                <c:pt idx="1102">
                  <c:v>1.818240908130707</c:v>
                </c:pt>
                <c:pt idx="1103">
                  <c:v>1.819065694250754</c:v>
                </c:pt>
                <c:pt idx="1104">
                  <c:v>1.819890106572366</c:v>
                </c:pt>
                <c:pt idx="1105">
                  <c:v>1.820714145603306</c:v>
                </c:pt>
                <c:pt idx="1106">
                  <c:v>1.82153781185019</c:v>
                </c:pt>
                <c:pt idx="1107">
                  <c:v>1.822361105818487</c:v>
                </c:pt>
                <c:pt idx="1108">
                  <c:v>1.823184028012525</c:v>
                </c:pt>
                <c:pt idx="1109">
                  <c:v>1.824006578935498</c:v>
                </c:pt>
                <c:pt idx="1110">
                  <c:v>1.82482875908946</c:v>
                </c:pt>
                <c:pt idx="1111">
                  <c:v>1.825650568975339</c:v>
                </c:pt>
                <c:pt idx="1112">
                  <c:v>1.826472009092934</c:v>
                </c:pt>
                <c:pt idx="1113">
                  <c:v>1.827293079940921</c:v>
                </c:pt>
                <c:pt idx="1114">
                  <c:v>1.828113782016858</c:v>
                </c:pt>
                <c:pt idx="1115">
                  <c:v>1.828934115817182</c:v>
                </c:pt>
                <c:pt idx="1116">
                  <c:v>1.829754081837223</c:v>
                </c:pt>
                <c:pt idx="1117">
                  <c:v>1.830573680571197</c:v>
                </c:pt>
                <c:pt idx="1118">
                  <c:v>1.831392912512216</c:v>
                </c:pt>
                <c:pt idx="1119">
                  <c:v>1.832211778152291</c:v>
                </c:pt>
                <c:pt idx="1120">
                  <c:v>1.83303027798233</c:v>
                </c:pt>
                <c:pt idx="1121">
                  <c:v>1.83384841249215</c:v>
                </c:pt>
                <c:pt idx="1122">
                  <c:v>1.834666182170473</c:v>
                </c:pt>
                <c:pt idx="1123">
                  <c:v>1.835483587504933</c:v>
                </c:pt>
                <c:pt idx="1124">
                  <c:v>1.83630062898208</c:v>
                </c:pt>
                <c:pt idx="1125">
                  <c:v>1.837117307087378</c:v>
                </c:pt>
                <c:pt idx="1126">
                  <c:v>1.837933622305218</c:v>
                </c:pt>
                <c:pt idx="1127">
                  <c:v>1.838749575118912</c:v>
                </c:pt>
                <c:pt idx="1128">
                  <c:v>1.839565166010701</c:v>
                </c:pt>
                <c:pt idx="1129">
                  <c:v>1.840380395461759</c:v>
                </c:pt>
                <c:pt idx="1130">
                  <c:v>1.841195263952192</c:v>
                </c:pt>
                <c:pt idx="1131">
                  <c:v>1.842009771961045</c:v>
                </c:pt>
                <c:pt idx="1132">
                  <c:v>1.842823919966305</c:v>
                </c:pt>
                <c:pt idx="1133">
                  <c:v>1.843637708444905</c:v>
                </c:pt>
                <c:pt idx="1134">
                  <c:v>1.844451137872722</c:v>
                </c:pt>
                <c:pt idx="1135">
                  <c:v>1.845264208724588</c:v>
                </c:pt>
                <c:pt idx="1136">
                  <c:v>1.846076921474287</c:v>
                </c:pt>
                <c:pt idx="1137">
                  <c:v>1.846889276594561</c:v>
                </c:pt>
                <c:pt idx="1138">
                  <c:v>1.847701274557113</c:v>
                </c:pt>
                <c:pt idx="1139">
                  <c:v>1.848512915832611</c:v>
                </c:pt>
                <c:pt idx="1140">
                  <c:v>1.849324200890688</c:v>
                </c:pt>
                <c:pt idx="1141">
                  <c:v>1.850135130199949</c:v>
                </c:pt>
                <c:pt idx="1142">
                  <c:v>1.850945704227972</c:v>
                </c:pt>
                <c:pt idx="1143">
                  <c:v>1.851755923441311</c:v>
                </c:pt>
                <c:pt idx="1144">
                  <c:v>1.852565788305501</c:v>
                </c:pt>
                <c:pt idx="1145">
                  <c:v>1.853375299285059</c:v>
                </c:pt>
                <c:pt idx="1146">
                  <c:v>1.854184456843488</c:v>
                </c:pt>
                <c:pt idx="1147">
                  <c:v>1.854993261443281</c:v>
                </c:pt>
                <c:pt idx="1148">
                  <c:v>1.855801713545923</c:v>
                </c:pt>
                <c:pt idx="1149">
                  <c:v>1.856609813611891</c:v>
                </c:pt>
                <c:pt idx="1150">
                  <c:v>1.857417562100666</c:v>
                </c:pt>
                <c:pt idx="1151">
                  <c:v>1.858224959470726</c:v>
                </c:pt>
                <c:pt idx="1152">
                  <c:v>1.859032006179555</c:v>
                </c:pt>
                <c:pt idx="1153">
                  <c:v>1.859838702683645</c:v>
                </c:pt>
                <c:pt idx="1154">
                  <c:v>1.860645049438496</c:v>
                </c:pt>
                <c:pt idx="1155">
                  <c:v>1.861451046898624</c:v>
                </c:pt>
                <c:pt idx="1156">
                  <c:v>1.86225669551756</c:v>
                </c:pt>
                <c:pt idx="1157">
                  <c:v>1.863061995747856</c:v>
                </c:pt>
                <c:pt idx="1158">
                  <c:v>1.863866948041084</c:v>
                </c:pt>
                <c:pt idx="1159">
                  <c:v>1.864671552847842</c:v>
                </c:pt>
                <c:pt idx="1160">
                  <c:v>1.865475810617759</c:v>
                </c:pt>
                <c:pt idx="1161">
                  <c:v>1.86627972179949</c:v>
                </c:pt>
                <c:pt idx="1162">
                  <c:v>1.86708328684073</c:v>
                </c:pt>
                <c:pt idx="1163">
                  <c:v>1.867886506188206</c:v>
                </c:pt>
                <c:pt idx="1164">
                  <c:v>1.868689380287688</c:v>
                </c:pt>
                <c:pt idx="1165">
                  <c:v>1.869491909583987</c:v>
                </c:pt>
                <c:pt idx="1166">
                  <c:v>1.870294094520962</c:v>
                </c:pt>
                <c:pt idx="1167">
                  <c:v>1.871095935541517</c:v>
                </c:pt>
                <c:pt idx="1168">
                  <c:v>1.87189743308761</c:v>
                </c:pt>
                <c:pt idx="1169">
                  <c:v>1.872698587600253</c:v>
                </c:pt>
                <c:pt idx="1170">
                  <c:v>1.873499399519515</c:v>
                </c:pt>
                <c:pt idx="1171">
                  <c:v>1.874299869284524</c:v>
                </c:pt>
                <c:pt idx="1172">
                  <c:v>1.875099997333471</c:v>
                </c:pt>
                <c:pt idx="1173">
                  <c:v>1.875899784103614</c:v>
                </c:pt>
                <c:pt idx="1174">
                  <c:v>1.876699230031276</c:v>
                </c:pt>
                <c:pt idx="1175">
                  <c:v>1.877498335551855</c:v>
                </c:pt>
                <c:pt idx="1176">
                  <c:v>1.878297101099819</c:v>
                </c:pt>
                <c:pt idx="1177">
                  <c:v>1.879095527108717</c:v>
                </c:pt>
                <c:pt idx="1178">
                  <c:v>1.879893614011172</c:v>
                </c:pt>
                <c:pt idx="1179">
                  <c:v>1.880691362238894</c:v>
                </c:pt>
                <c:pt idx="1180">
                  <c:v>1.881488772222674</c:v>
                </c:pt>
                <c:pt idx="1181">
                  <c:v>1.882285844392393</c:v>
                </c:pt>
                <c:pt idx="1182">
                  <c:v>1.883082579177022</c:v>
                </c:pt>
                <c:pt idx="1183">
                  <c:v>1.883878977004623</c:v>
                </c:pt>
                <c:pt idx="1184">
                  <c:v>1.884675038302356</c:v>
                </c:pt>
                <c:pt idx="1185">
                  <c:v>1.885470763496477</c:v>
                </c:pt>
                <c:pt idx="1186">
                  <c:v>1.886266153012344</c:v>
                </c:pt>
                <c:pt idx="1187">
                  <c:v>1.887061207274419</c:v>
                </c:pt>
                <c:pt idx="1188">
                  <c:v>1.88785592670627</c:v>
                </c:pt>
                <c:pt idx="1189">
                  <c:v>1.888650311730572</c:v>
                </c:pt>
                <c:pt idx="1190">
                  <c:v>1.889444362769115</c:v>
                </c:pt>
                <c:pt idx="1191">
                  <c:v>1.8902380802428</c:v>
                </c:pt>
                <c:pt idx="1192">
                  <c:v>1.891031464571647</c:v>
                </c:pt>
                <c:pt idx="1193">
                  <c:v>1.891824516174792</c:v>
                </c:pt>
                <c:pt idx="1194">
                  <c:v>1.892617235470497</c:v>
                </c:pt>
                <c:pt idx="1195">
                  <c:v>1.893409622876145</c:v>
                </c:pt>
                <c:pt idx="1196">
                  <c:v>1.894201678808249</c:v>
                </c:pt>
                <c:pt idx="1197">
                  <c:v>1.894993403682448</c:v>
                </c:pt>
                <c:pt idx="1198">
                  <c:v>1.895784797913515</c:v>
                </c:pt>
                <c:pt idx="1199">
                  <c:v>1.89657586191536</c:v>
                </c:pt>
                <c:pt idx="1200">
                  <c:v>1.897366596101024</c:v>
                </c:pt>
                <c:pt idx="1201">
                  <c:v>1.898157000882695</c:v>
                </c:pt>
                <c:pt idx="1202">
                  <c:v>1.898947076671698</c:v>
                </c:pt>
                <c:pt idx="1203">
                  <c:v>1.899736823878505</c:v>
                </c:pt>
                <c:pt idx="1204">
                  <c:v>1.900526242912733</c:v>
                </c:pt>
                <c:pt idx="1205">
                  <c:v>1.901315334183151</c:v>
                </c:pt>
                <c:pt idx="1206">
                  <c:v>1.90210409809768</c:v>
                </c:pt>
                <c:pt idx="1207">
                  <c:v>1.902892535063394</c:v>
                </c:pt>
                <c:pt idx="1208">
                  <c:v>1.903680645486524</c:v>
                </c:pt>
                <c:pt idx="1209">
                  <c:v>1.904468429772463</c:v>
                </c:pt>
                <c:pt idx="1210">
                  <c:v>1.905255888325762</c:v>
                </c:pt>
                <c:pt idx="1211">
                  <c:v>1.90604302155014</c:v>
                </c:pt>
                <c:pt idx="1212">
                  <c:v>1.906829829848482</c:v>
                </c:pt>
                <c:pt idx="1213">
                  <c:v>1.907616313622839</c:v>
                </c:pt>
                <c:pt idx="1214">
                  <c:v>1.908402473274437</c:v>
                </c:pt>
                <c:pt idx="1215">
                  <c:v>1.909188309203676</c:v>
                </c:pt>
                <c:pt idx="1216">
                  <c:v>1.909973821810129</c:v>
                </c:pt>
                <c:pt idx="1217">
                  <c:v>1.910759011492551</c:v>
                </c:pt>
                <c:pt idx="1218">
                  <c:v>1.911543878648876</c:v>
                </c:pt>
                <c:pt idx="1219">
                  <c:v>1.912328423676224</c:v>
                </c:pt>
                <c:pt idx="1220">
                  <c:v>1.913112646970897</c:v>
                </c:pt>
                <c:pt idx="1221">
                  <c:v>1.913896548928387</c:v>
                </c:pt>
                <c:pt idx="1222">
                  <c:v>1.914680129943378</c:v>
                </c:pt>
                <c:pt idx="1223">
                  <c:v>1.915463390409744</c:v>
                </c:pt>
                <c:pt idx="1224">
                  <c:v>1.916246330720555</c:v>
                </c:pt>
                <c:pt idx="1225">
                  <c:v>1.917028951268079</c:v>
                </c:pt>
                <c:pt idx="1226">
                  <c:v>1.917811252443783</c:v>
                </c:pt>
                <c:pt idx="1227">
                  <c:v>1.918593234638335</c:v>
                </c:pt>
                <c:pt idx="1228">
                  <c:v>1.91937489824161</c:v>
                </c:pt>
                <c:pt idx="1229">
                  <c:v>1.920156243642686</c:v>
                </c:pt>
                <c:pt idx="1230">
                  <c:v>1.920937271229852</c:v>
                </c:pt>
                <c:pt idx="1231">
                  <c:v>1.921717981390608</c:v>
                </c:pt>
                <c:pt idx="1232">
                  <c:v>1.922498374511664</c:v>
                </c:pt>
                <c:pt idx="1233">
                  <c:v>1.923278450978951</c:v>
                </c:pt>
                <c:pt idx="1234">
                  <c:v>1.924058211177612</c:v>
                </c:pt>
                <c:pt idx="1235">
                  <c:v>1.924837655492014</c:v>
                </c:pt>
                <c:pt idx="1236">
                  <c:v>1.925616784305743</c:v>
                </c:pt>
                <c:pt idx="1237">
                  <c:v>1.926395598001613</c:v>
                </c:pt>
                <c:pt idx="1238">
                  <c:v>1.927174096961661</c:v>
                </c:pt>
                <c:pt idx="1239">
                  <c:v>1.927952281567153</c:v>
                </c:pt>
                <c:pt idx="1240">
                  <c:v>1.928730152198589</c:v>
                </c:pt>
                <c:pt idx="1241">
                  <c:v>1.929507709235698</c:v>
                </c:pt>
                <c:pt idx="1242">
                  <c:v>1.930284953057448</c:v>
                </c:pt>
                <c:pt idx="1243">
                  <c:v>1.93106188404204</c:v>
                </c:pt>
                <c:pt idx="1244">
                  <c:v>1.931838502566918</c:v>
                </c:pt>
                <c:pt idx="1245">
                  <c:v>1.932614809008767</c:v>
                </c:pt>
                <c:pt idx="1246">
                  <c:v>1.933390803743515</c:v>
                </c:pt>
                <c:pt idx="1247">
                  <c:v>1.934166487146335</c:v>
                </c:pt>
                <c:pt idx="1248">
                  <c:v>1.93494185959165</c:v>
                </c:pt>
                <c:pt idx="1249">
                  <c:v>1.935716921453133</c:v>
                </c:pt>
                <c:pt idx="1250">
                  <c:v>1.936491673103707</c:v>
                </c:pt>
                <c:pt idx="1251">
                  <c:v>1.937266114915551</c:v>
                </c:pt>
                <c:pt idx="1252">
                  <c:v>1.938040247260101</c:v>
                </c:pt>
                <c:pt idx="1253">
                  <c:v>1.93881407050805</c:v>
                </c:pt>
                <c:pt idx="1254">
                  <c:v>1.939587585029352</c:v>
                </c:pt>
                <c:pt idx="1255">
                  <c:v>1.940360791193224</c:v>
                </c:pt>
                <c:pt idx="1256">
                  <c:v>1.941133689368147</c:v>
                </c:pt>
                <c:pt idx="1257">
                  <c:v>1.94190627992187</c:v>
                </c:pt>
                <c:pt idx="1258">
                  <c:v>1.942678563221408</c:v>
                </c:pt>
                <c:pt idx="1259">
                  <c:v>1.94345053963305</c:v>
                </c:pt>
                <c:pt idx="1260">
                  <c:v>1.944222209522357</c:v>
                </c:pt>
                <c:pt idx="1261">
                  <c:v>1.944993573254163</c:v>
                </c:pt>
                <c:pt idx="1262">
                  <c:v>1.94576463119258</c:v>
                </c:pt>
                <c:pt idx="1263">
                  <c:v>1.946535383700999</c:v>
                </c:pt>
                <c:pt idx="1264">
                  <c:v>1.947305831142092</c:v>
                </c:pt>
                <c:pt idx="1265">
                  <c:v>1.948075973877815</c:v>
                </c:pt>
                <c:pt idx="1266">
                  <c:v>1.948845812269405</c:v>
                </c:pt>
                <c:pt idx="1267">
                  <c:v>1.949615346677389</c:v>
                </c:pt>
                <c:pt idx="1268">
                  <c:v>1.950384577461582</c:v>
                </c:pt>
                <c:pt idx="1269">
                  <c:v>1.951153504981091</c:v>
                </c:pt>
                <c:pt idx="1270">
                  <c:v>1.951922129594313</c:v>
                </c:pt>
                <c:pt idx="1271">
                  <c:v>1.95269045165894</c:v>
                </c:pt>
                <c:pt idx="1272">
                  <c:v>1.953458471531964</c:v>
                </c:pt>
                <c:pt idx="1273">
                  <c:v>1.954226189569671</c:v>
                </c:pt>
                <c:pt idx="1274">
                  <c:v>1.954993606127651</c:v>
                </c:pt>
                <c:pt idx="1275">
                  <c:v>1.955760721560794</c:v>
                </c:pt>
                <c:pt idx="1276">
                  <c:v>1.956527536223295</c:v>
                </c:pt>
                <c:pt idx="1277">
                  <c:v>1.957294050468656</c:v>
                </c:pt>
                <c:pt idx="1278">
                  <c:v>1.958060264649686</c:v>
                </c:pt>
                <c:pt idx="1279">
                  <c:v>1.958826179118504</c:v>
                </c:pt>
                <c:pt idx="1280">
                  <c:v>1.959591794226542</c:v>
                </c:pt>
                <c:pt idx="1281">
                  <c:v>1.960357110324544</c:v>
                </c:pt>
                <c:pt idx="1282">
                  <c:v>1.961122127762572</c:v>
                </c:pt>
                <c:pt idx="1283">
                  <c:v>1.961886846890003</c:v>
                </c:pt>
                <c:pt idx="1284">
                  <c:v>1.962651268055535</c:v>
                </c:pt>
                <c:pt idx="1285">
                  <c:v>1.963415391607185</c:v>
                </c:pt>
                <c:pt idx="1286">
                  <c:v>1.964179217892298</c:v>
                </c:pt>
                <c:pt idx="1287">
                  <c:v>1.964942747257537</c:v>
                </c:pt>
                <c:pt idx="1288">
                  <c:v>1.965705980048898</c:v>
                </c:pt>
                <c:pt idx="1289">
                  <c:v>1.966468916611701</c:v>
                </c:pt>
                <c:pt idx="1290">
                  <c:v>1.9672315572906</c:v>
                </c:pt>
                <c:pt idx="1291">
                  <c:v>1.967993902429578</c:v>
                </c:pt>
                <c:pt idx="1292">
                  <c:v>1.968755952371954</c:v>
                </c:pt>
                <c:pt idx="1293">
                  <c:v>1.969517707460382</c:v>
                </c:pt>
                <c:pt idx="1294">
                  <c:v>1.970279168036854</c:v>
                </c:pt>
                <c:pt idx="1295">
                  <c:v>1.971040334442702</c:v>
                </c:pt>
                <c:pt idx="1296">
                  <c:v>1.971801207018598</c:v>
                </c:pt>
                <c:pt idx="1297">
                  <c:v>1.972561786104557</c:v>
                </c:pt>
                <c:pt idx="1298">
                  <c:v>1.973322072039939</c:v>
                </c:pt>
                <c:pt idx="1299">
                  <c:v>1.974082065163452</c:v>
                </c:pt>
                <c:pt idx="1300">
                  <c:v>1.97484176581315</c:v>
                </c:pt>
                <c:pt idx="1301">
                  <c:v>1.975601174326438</c:v>
                </c:pt>
                <c:pt idx="1302">
                  <c:v>1.976360291040072</c:v>
                </c:pt>
                <c:pt idx="1303">
                  <c:v>1.977119116290164</c:v>
                </c:pt>
                <c:pt idx="1304">
                  <c:v>1.977877650412178</c:v>
                </c:pt>
                <c:pt idx="1305">
                  <c:v>1.978635893740938</c:v>
                </c:pt>
                <c:pt idx="1306">
                  <c:v>1.979393846610623</c:v>
                </c:pt>
                <c:pt idx="1307">
                  <c:v>1.980151509354777</c:v>
                </c:pt>
                <c:pt idx="1308">
                  <c:v>1.980908882306301</c:v>
                </c:pt>
                <c:pt idx="1309">
                  <c:v>1.981665965797465</c:v>
                </c:pt>
                <c:pt idx="1310">
                  <c:v>1.982422760159901</c:v>
                </c:pt>
                <c:pt idx="1311">
                  <c:v>1.983179265724609</c:v>
                </c:pt>
                <c:pt idx="1312">
                  <c:v>1.983935482821959</c:v>
                </c:pt>
                <c:pt idx="1313">
                  <c:v>1.984691411781691</c:v>
                </c:pt>
                <c:pt idx="1314">
                  <c:v>1.985447052932916</c:v>
                </c:pt>
                <c:pt idx="1315">
                  <c:v>1.986202406604121</c:v>
                </c:pt>
                <c:pt idx="1316">
                  <c:v>1.986957473123167</c:v>
                </c:pt>
                <c:pt idx="1317">
                  <c:v>1.987712252817294</c:v>
                </c:pt>
                <c:pt idx="1318">
                  <c:v>1.988466746013119</c:v>
                </c:pt>
                <c:pt idx="1319">
                  <c:v>1.989220953036641</c:v>
                </c:pt>
                <c:pt idx="1320">
                  <c:v>1.98997487421324</c:v>
                </c:pt>
                <c:pt idx="1321">
                  <c:v>1.990728509867682</c:v>
                </c:pt>
                <c:pt idx="1322">
                  <c:v>1.991481860324116</c:v>
                </c:pt>
                <c:pt idx="1323">
                  <c:v>1.992234925906079</c:v>
                </c:pt>
                <c:pt idx="1324">
                  <c:v>1.992987706936498</c:v>
                </c:pt>
                <c:pt idx="1325">
                  <c:v>1.993740203737689</c:v>
                </c:pt>
                <c:pt idx="1326">
                  <c:v>1.99449241663136</c:v>
                </c:pt>
                <c:pt idx="1327">
                  <c:v>1.995244345938613</c:v>
                </c:pt>
                <c:pt idx="1328">
                  <c:v>1.995995991979945</c:v>
                </c:pt>
                <c:pt idx="1329">
                  <c:v>1.996747355075249</c:v>
                </c:pt>
                <c:pt idx="1330">
                  <c:v>1.997498435543819</c:v>
                </c:pt>
                <c:pt idx="1331">
                  <c:v>1.998249233704345</c:v>
                </c:pt>
                <c:pt idx="1332">
                  <c:v>1.998999749874923</c:v>
                </c:pt>
                <c:pt idx="1333">
                  <c:v>1.999749984373047</c:v>
                </c:pt>
                <c:pt idx="1334">
                  <c:v>2.000499937515621</c:v>
                </c:pt>
                <c:pt idx="1335">
                  <c:v>2.001249609618951</c:v>
                </c:pt>
                <c:pt idx="1336">
                  <c:v>2.001999000998753</c:v>
                </c:pt>
                <c:pt idx="1337">
                  <c:v>2.002748111970151</c:v>
                </c:pt>
                <c:pt idx="1338">
                  <c:v>2.003496942847681</c:v>
                </c:pt>
                <c:pt idx="1339">
                  <c:v>2.004245493945291</c:v>
                </c:pt>
                <c:pt idx="1340">
                  <c:v>2.004993765576343</c:v>
                </c:pt>
                <c:pt idx="1341">
                  <c:v>2.005741758053614</c:v>
                </c:pt>
                <c:pt idx="1342">
                  <c:v>2.006489471689299</c:v>
                </c:pt>
                <c:pt idx="1343">
                  <c:v>2.007236906795011</c:v>
                </c:pt>
                <c:pt idx="1344">
                  <c:v>2.007984063681782</c:v>
                </c:pt>
                <c:pt idx="1345">
                  <c:v>2.008730942660067</c:v>
                </c:pt>
                <c:pt idx="1346">
                  <c:v>2.009477544039745</c:v>
                </c:pt>
                <c:pt idx="1347">
                  <c:v>2.010223868130116</c:v>
                </c:pt>
                <c:pt idx="1348">
                  <c:v>2.010969915239909</c:v>
                </c:pt>
                <c:pt idx="1349">
                  <c:v>2.011715685677279</c:v>
                </c:pt>
                <c:pt idx="1350">
                  <c:v>2.012461179749812</c:v>
                </c:pt>
                <c:pt idx="1351">
                  <c:v>2.013206397764522</c:v>
                </c:pt>
                <c:pt idx="1352">
                  <c:v>2.013951340027858</c:v>
                </c:pt>
                <c:pt idx="1353">
                  <c:v>2.014696006845699</c:v>
                </c:pt>
                <c:pt idx="1354">
                  <c:v>2.015440398523361</c:v>
                </c:pt>
                <c:pt idx="1355">
                  <c:v>2.016184515365597</c:v>
                </c:pt>
                <c:pt idx="1356">
                  <c:v>2.016928357676595</c:v>
                </c:pt>
                <c:pt idx="1357">
                  <c:v>2.017671925759985</c:v>
                </c:pt>
                <c:pt idx="1358">
                  <c:v>2.018415219918837</c:v>
                </c:pt>
                <c:pt idx="1359">
                  <c:v>2.019158240455662</c:v>
                </c:pt>
                <c:pt idx="1360">
                  <c:v>2.019900987672417</c:v>
                </c:pt>
                <c:pt idx="1361">
                  <c:v>2.020643461870502</c:v>
                </c:pt>
                <c:pt idx="1362">
                  <c:v>2.021385663350764</c:v>
                </c:pt>
                <c:pt idx="1363">
                  <c:v>2.022127592413497</c:v>
                </c:pt>
                <c:pt idx="1364">
                  <c:v>2.022869249358447</c:v>
                </c:pt>
                <c:pt idx="1365">
                  <c:v>2.023610634484808</c:v>
                </c:pt>
                <c:pt idx="1366">
                  <c:v>2.024351748091226</c:v>
                </c:pt>
                <c:pt idx="1367">
                  <c:v>2.025092590475805</c:v>
                </c:pt>
                <c:pt idx="1368">
                  <c:v>2.025833161936098</c:v>
                </c:pt>
                <c:pt idx="1369">
                  <c:v>2.026573462769116</c:v>
                </c:pt>
                <c:pt idx="1370">
                  <c:v>2.027313493271331</c:v>
                </c:pt>
                <c:pt idx="1371">
                  <c:v>2.02805325373867</c:v>
                </c:pt>
                <c:pt idx="1372">
                  <c:v>2.028792744466523</c:v>
                </c:pt>
                <c:pt idx="1373">
                  <c:v>2.029531965749741</c:v>
                </c:pt>
                <c:pt idx="1374">
                  <c:v>2.030270917882638</c:v>
                </c:pt>
                <c:pt idx="1375">
                  <c:v>2.031009601158992</c:v>
                </c:pt>
                <c:pt idx="1376">
                  <c:v>2.031748015872049</c:v>
                </c:pt>
                <c:pt idx="1377">
                  <c:v>2.03248616231452</c:v>
                </c:pt>
                <c:pt idx="1378">
                  <c:v>2.033224040778588</c:v>
                </c:pt>
                <c:pt idx="1379">
                  <c:v>2.033961651555901</c:v>
                </c:pt>
                <c:pt idx="1380">
                  <c:v>2.034698994937583</c:v>
                </c:pt>
                <c:pt idx="1381">
                  <c:v>2.035436071214227</c:v>
                </c:pt>
                <c:pt idx="1382">
                  <c:v>2.036172880675904</c:v>
                </c:pt>
                <c:pt idx="1383">
                  <c:v>2.036909423612157</c:v>
                </c:pt>
                <c:pt idx="1384">
                  <c:v>2.037645700312007</c:v>
                </c:pt>
                <c:pt idx="1385">
                  <c:v>2.038381711063953</c:v>
                </c:pt>
                <c:pt idx="1386">
                  <c:v>2.039117456155973</c:v>
                </c:pt>
                <c:pt idx="1387">
                  <c:v>2.039852935875528</c:v>
                </c:pt>
                <c:pt idx="1388">
                  <c:v>2.040588150509556</c:v>
                </c:pt>
                <c:pt idx="1389">
                  <c:v>2.041323100344482</c:v>
                </c:pt>
                <c:pt idx="1390">
                  <c:v>2.042057785666216</c:v>
                </c:pt>
                <c:pt idx="1391">
                  <c:v>2.042792206760152</c:v>
                </c:pt>
                <c:pt idx="1392">
                  <c:v>2.04352636391117</c:v>
                </c:pt>
                <c:pt idx="1393">
                  <c:v>2.044260257403643</c:v>
                </c:pt>
                <c:pt idx="1394">
                  <c:v>2.04499388752143</c:v>
                </c:pt>
                <c:pt idx="1395">
                  <c:v>2.045727254547881</c:v>
                </c:pt>
                <c:pt idx="1396">
                  <c:v>2.04646035876584</c:v>
                </c:pt>
                <c:pt idx="1397">
                  <c:v>2.047193200457643</c:v>
                </c:pt>
                <c:pt idx="1398">
                  <c:v>2.047925779905124</c:v>
                </c:pt>
                <c:pt idx="1399">
                  <c:v>2.048658097389608</c:v>
                </c:pt>
                <c:pt idx="1400">
                  <c:v>2.049390153191922</c:v>
                </c:pt>
                <c:pt idx="1401">
                  <c:v>2.05012194759239</c:v>
                </c:pt>
                <c:pt idx="1402">
                  <c:v>2.050853480870833</c:v>
                </c:pt>
                <c:pt idx="1403">
                  <c:v>2.051584753306577</c:v>
                </c:pt>
                <c:pt idx="1404">
                  <c:v>2.052315765178451</c:v>
                </c:pt>
                <c:pt idx="1405">
                  <c:v>2.053046516764784</c:v>
                </c:pt>
                <c:pt idx="1406">
                  <c:v>2.053777008343411</c:v>
                </c:pt>
                <c:pt idx="1407">
                  <c:v>2.054507240191674</c:v>
                </c:pt>
                <c:pt idx="1408">
                  <c:v>2.055237212586423</c:v>
                </c:pt>
                <c:pt idx="1409">
                  <c:v>2.055966925804015</c:v>
                </c:pt>
                <c:pt idx="1410">
                  <c:v>2.056696380120316</c:v>
                </c:pt>
                <c:pt idx="1411">
                  <c:v>2.057425575810705</c:v>
                </c:pt>
                <c:pt idx="1412">
                  <c:v>2.058154513150073</c:v>
                </c:pt>
                <c:pt idx="1413">
                  <c:v>2.058883192412822</c:v>
                </c:pt>
                <c:pt idx="1414">
                  <c:v>2.059611613872871</c:v>
                </c:pt>
                <c:pt idx="1415">
                  <c:v>2.060339777803654</c:v>
                </c:pt>
                <c:pt idx="1416">
                  <c:v>2.061067684478123</c:v>
                </c:pt>
                <c:pt idx="1417">
                  <c:v>2.061795334168746</c:v>
                </c:pt>
                <c:pt idx="1418">
                  <c:v>2.062522727147512</c:v>
                </c:pt>
                <c:pt idx="1419">
                  <c:v>2.063249863685931</c:v>
                </c:pt>
                <c:pt idx="1420">
                  <c:v>2.063976744055032</c:v>
                </c:pt>
                <c:pt idx="1421">
                  <c:v>2.06470336852537</c:v>
                </c:pt>
                <c:pt idx="1422">
                  <c:v>2.065429737367024</c:v>
                </c:pt>
                <c:pt idx="1423">
                  <c:v>2.066155850849595</c:v>
                </c:pt>
                <c:pt idx="1424">
                  <c:v>2.066881709242213</c:v>
                </c:pt>
                <c:pt idx="1425">
                  <c:v>2.067607312813536</c:v>
                </c:pt>
                <c:pt idx="1426">
                  <c:v>2.06833266183175</c:v>
                </c:pt>
                <c:pt idx="1427">
                  <c:v>2.06905775656457</c:v>
                </c:pt>
                <c:pt idx="1428">
                  <c:v>2.069782597279244</c:v>
                </c:pt>
                <c:pt idx="1429">
                  <c:v>2.07050718424255</c:v>
                </c:pt>
                <c:pt idx="1430">
                  <c:v>2.071231517720801</c:v>
                </c:pt>
                <c:pt idx="1431">
                  <c:v>2.071955597979844</c:v>
                </c:pt>
                <c:pt idx="1432">
                  <c:v>2.072679425285062</c:v>
                </c:pt>
                <c:pt idx="1433">
                  <c:v>2.073402999901373</c:v>
                </c:pt>
                <c:pt idx="1434">
                  <c:v>2.074126322093236</c:v>
                </c:pt>
                <c:pt idx="1435">
                  <c:v>2.074849392124646</c:v>
                </c:pt>
                <c:pt idx="1436">
                  <c:v>2.075572210259141</c:v>
                </c:pt>
                <c:pt idx="1437">
                  <c:v>2.076294776759797</c:v>
                </c:pt>
                <c:pt idx="1438">
                  <c:v>2.077017091889235</c:v>
                </c:pt>
                <c:pt idx="1439">
                  <c:v>2.077739155909619</c:v>
                </c:pt>
                <c:pt idx="1440">
                  <c:v>2.078460969082657</c:v>
                </c:pt>
                <c:pt idx="1441">
                  <c:v>2.079182531669602</c:v>
                </c:pt>
                <c:pt idx="1442">
                  <c:v>2.079903843931256</c:v>
                </c:pt>
                <c:pt idx="1443">
                  <c:v>2.080624906127968</c:v>
                </c:pt>
                <c:pt idx="1444">
                  <c:v>2.081345718519635</c:v>
                </c:pt>
                <c:pt idx="1445">
                  <c:v>2.082066281365705</c:v>
                </c:pt>
                <c:pt idx="1446">
                  <c:v>2.082786594925178</c:v>
                </c:pt>
                <c:pt idx="1447">
                  <c:v>2.083506659456604</c:v>
                </c:pt>
                <c:pt idx="1448">
                  <c:v>2.084226475218088</c:v>
                </c:pt>
                <c:pt idx="1449">
                  <c:v>2.08494604246729</c:v>
                </c:pt>
                <c:pt idx="1450">
                  <c:v>2.085665361461425</c:v>
                </c:pt>
                <c:pt idx="1451">
                  <c:v>2.086384432457263</c:v>
                </c:pt>
                <c:pt idx="1452">
                  <c:v>2.087103255711134</c:v>
                </c:pt>
                <c:pt idx="1453">
                  <c:v>2.087821831478926</c:v>
                </c:pt>
                <c:pt idx="1454">
                  <c:v>2.088540160016086</c:v>
                </c:pt>
                <c:pt idx="1455">
                  <c:v>2.089258241577622</c:v>
                </c:pt>
                <c:pt idx="1456">
                  <c:v>2.089976076418105</c:v>
                </c:pt>
                <c:pt idx="1457">
                  <c:v>2.090693664791668</c:v>
                </c:pt>
                <c:pt idx="1458">
                  <c:v>2.09141100695201</c:v>
                </c:pt>
                <c:pt idx="1459">
                  <c:v>2.09212810315239</c:v>
                </c:pt>
                <c:pt idx="1460">
                  <c:v>2.092844953645639</c:v>
                </c:pt>
                <c:pt idx="1461">
                  <c:v>2.093561558684152</c:v>
                </c:pt>
                <c:pt idx="1462">
                  <c:v>2.094277918519893</c:v>
                </c:pt>
                <c:pt idx="1463">
                  <c:v>2.094994033404395</c:v>
                </c:pt>
                <c:pt idx="1464">
                  <c:v>2.095709903588762</c:v>
                </c:pt>
                <c:pt idx="1465">
                  <c:v>2.096425529323667</c:v>
                </c:pt>
                <c:pt idx="1466">
                  <c:v>2.097140910859358</c:v>
                </c:pt>
                <c:pt idx="1467">
                  <c:v>2.097856048445655</c:v>
                </c:pt>
                <c:pt idx="1468">
                  <c:v>2.098570942331952</c:v>
                </c:pt>
                <c:pt idx="1469">
                  <c:v>2.09928559276722</c:v>
                </c:pt>
                <c:pt idx="1470">
                  <c:v>2.100000000000005</c:v>
                </c:pt>
                <c:pt idx="1471">
                  <c:v>2.10071416427843</c:v>
                </c:pt>
                <c:pt idx="1472">
                  <c:v>2.101428085850196</c:v>
                </c:pt>
                <c:pt idx="1473">
                  <c:v>2.102141764962586</c:v>
                </c:pt>
                <c:pt idx="1474">
                  <c:v>2.102855201862463</c:v>
                </c:pt>
                <c:pt idx="1475">
                  <c:v>2.103568396796267</c:v>
                </c:pt>
                <c:pt idx="1476">
                  <c:v>2.104281350010026</c:v>
                </c:pt>
                <c:pt idx="1477">
                  <c:v>2.104994061749348</c:v>
                </c:pt>
                <c:pt idx="1478">
                  <c:v>2.105706532259427</c:v>
                </c:pt>
                <c:pt idx="1479">
                  <c:v>2.10641876178504</c:v>
                </c:pt>
                <c:pt idx="1480">
                  <c:v>2.107130750570552</c:v>
                </c:pt>
                <c:pt idx="1481">
                  <c:v>2.107842498859917</c:v>
                </c:pt>
                <c:pt idx="1482">
                  <c:v>2.108554006896674</c:v>
                </c:pt>
                <c:pt idx="1483">
                  <c:v>2.109265274923953</c:v>
                </c:pt>
                <c:pt idx="1484">
                  <c:v>2.109976303184474</c:v>
                </c:pt>
                <c:pt idx="1485">
                  <c:v>2.110687091920548</c:v>
                </c:pt>
                <c:pt idx="1486">
                  <c:v>2.111397641374078</c:v>
                </c:pt>
                <c:pt idx="1487">
                  <c:v>2.112107951786561</c:v>
                </c:pt>
                <c:pt idx="1488">
                  <c:v>2.112818023399086</c:v>
                </c:pt>
                <c:pt idx="1489">
                  <c:v>2.11352785645234</c:v>
                </c:pt>
                <c:pt idx="1490">
                  <c:v>2.114237451186602</c:v>
                </c:pt>
                <c:pt idx="1491">
                  <c:v>2.114946807841753</c:v>
                </c:pt>
                <c:pt idx="1492">
                  <c:v>2.115655926657268</c:v>
                </c:pt>
                <c:pt idx="1493">
                  <c:v>2.116364807872221</c:v>
                </c:pt>
                <c:pt idx="1494">
                  <c:v>2.117073451725287</c:v>
                </c:pt>
                <c:pt idx="1495">
                  <c:v>2.117781858454742</c:v>
                </c:pt>
                <c:pt idx="1496">
                  <c:v>2.118490028298463</c:v>
                </c:pt>
                <c:pt idx="1497">
                  <c:v>2.119197961493928</c:v>
                </c:pt>
                <c:pt idx="1498">
                  <c:v>2.119905658278222</c:v>
                </c:pt>
                <c:pt idx="1499">
                  <c:v>2.120613118888031</c:v>
                </c:pt>
                <c:pt idx="1500">
                  <c:v>2.121320343559648</c:v>
                </c:pt>
                <c:pt idx="1501">
                  <c:v>2.122027332528972</c:v>
                </c:pt>
                <c:pt idx="1502">
                  <c:v>2.122734086031508</c:v>
                </c:pt>
                <c:pt idx="1503">
                  <c:v>2.123440604302372</c:v>
                </c:pt>
                <c:pt idx="1504">
                  <c:v>2.124146887576286</c:v>
                </c:pt>
                <c:pt idx="1505">
                  <c:v>2.124852936087583</c:v>
                </c:pt>
                <c:pt idx="1506">
                  <c:v>2.125558750070208</c:v>
                </c:pt>
                <c:pt idx="1507">
                  <c:v>2.126264329757714</c:v>
                </c:pt>
                <c:pt idx="1508">
                  <c:v>2.126969675383272</c:v>
                </c:pt>
                <c:pt idx="1509">
                  <c:v>2.127674787179662</c:v>
                </c:pt>
                <c:pt idx="1510">
                  <c:v>2.128379665379282</c:v>
                </c:pt>
                <c:pt idx="1511">
                  <c:v>2.129084310214141</c:v>
                </c:pt>
                <c:pt idx="1512">
                  <c:v>2.129788721915867</c:v>
                </c:pt>
                <c:pt idx="1513">
                  <c:v>2.130492900715706</c:v>
                </c:pt>
                <c:pt idx="1514">
                  <c:v>2.13119684684452</c:v>
                </c:pt>
                <c:pt idx="1515">
                  <c:v>2.13190056053279</c:v>
                </c:pt>
                <c:pt idx="1516">
                  <c:v>2.132604042010618</c:v>
                </c:pt>
                <c:pt idx="1517">
                  <c:v>2.133307291507724</c:v>
                </c:pt>
                <c:pt idx="1518">
                  <c:v>2.134010309253454</c:v>
                </c:pt>
                <c:pt idx="1519">
                  <c:v>2.134713095476773</c:v>
                </c:pt>
                <c:pt idx="1520">
                  <c:v>2.135415650406268</c:v>
                </c:pt>
                <c:pt idx="1521">
                  <c:v>2.136117974270153</c:v>
                </c:pt>
                <c:pt idx="1522">
                  <c:v>2.136820067296267</c:v>
                </c:pt>
                <c:pt idx="1523">
                  <c:v>2.137521929712073</c:v>
                </c:pt>
                <c:pt idx="1524">
                  <c:v>2.138223561744661</c:v>
                </c:pt>
                <c:pt idx="1525">
                  <c:v>2.13892496362075</c:v>
                </c:pt>
                <c:pt idx="1526">
                  <c:v>2.139626135566685</c:v>
                </c:pt>
                <c:pt idx="1527">
                  <c:v>2.140327077808442</c:v>
                </c:pt>
                <c:pt idx="1528">
                  <c:v>2.141027790571627</c:v>
                </c:pt>
                <c:pt idx="1529">
                  <c:v>2.141728274081477</c:v>
                </c:pt>
                <c:pt idx="1530">
                  <c:v>2.142428528562861</c:v>
                </c:pt>
                <c:pt idx="1531">
                  <c:v>2.143128554240278</c:v>
                </c:pt>
                <c:pt idx="1532">
                  <c:v>2.143828351337864</c:v>
                </c:pt>
                <c:pt idx="1533">
                  <c:v>2.144527920079388</c:v>
                </c:pt>
                <c:pt idx="1534">
                  <c:v>2.145227260688253</c:v>
                </c:pt>
                <c:pt idx="1535">
                  <c:v>2.1459263733875</c:v>
                </c:pt>
                <c:pt idx="1536">
                  <c:v>2.146625258399804</c:v>
                </c:pt>
                <c:pt idx="1537">
                  <c:v>2.147323915947481</c:v>
                </c:pt>
                <c:pt idx="1538">
                  <c:v>2.148022346252484</c:v>
                </c:pt>
                <c:pt idx="1539">
                  <c:v>2.148720549536404</c:v>
                </c:pt>
                <c:pt idx="1540">
                  <c:v>2.149418526020474</c:v>
                </c:pt>
                <c:pt idx="1541">
                  <c:v>2.150116275925566</c:v>
                </c:pt>
                <c:pt idx="1542">
                  <c:v>2.150813799472197</c:v>
                </c:pt>
                <c:pt idx="1543">
                  <c:v>2.151511096880522</c:v>
                </c:pt>
                <c:pt idx="1544">
                  <c:v>2.152208168370343</c:v>
                </c:pt>
                <c:pt idx="1545">
                  <c:v>2.152905014161105</c:v>
                </c:pt>
                <c:pt idx="1546">
                  <c:v>2.153601634471897</c:v>
                </c:pt>
                <c:pt idx="1547">
                  <c:v>2.154298029521456</c:v>
                </c:pt>
                <c:pt idx="1548">
                  <c:v>2.154994199528163</c:v>
                </c:pt>
                <c:pt idx="1549">
                  <c:v>2.155690144710048</c:v>
                </c:pt>
                <c:pt idx="1550">
                  <c:v>2.156385865284789</c:v>
                </c:pt>
                <c:pt idx="1551">
                  <c:v>2.157081361469712</c:v>
                </c:pt>
                <c:pt idx="1552">
                  <c:v>2.157776633481795</c:v>
                </c:pt>
                <c:pt idx="1553">
                  <c:v>2.158471681537663</c:v>
                </c:pt>
                <c:pt idx="1554">
                  <c:v>2.159166505853596</c:v>
                </c:pt>
                <c:pt idx="1555">
                  <c:v>2.159861106645524</c:v>
                </c:pt>
                <c:pt idx="1556">
                  <c:v>2.16055548412903</c:v>
                </c:pt>
                <c:pt idx="1557">
                  <c:v>2.161249638519352</c:v>
                </c:pt>
                <c:pt idx="1558">
                  <c:v>2.16194357003138</c:v>
                </c:pt>
                <c:pt idx="1559">
                  <c:v>2.162637278879662</c:v>
                </c:pt>
                <c:pt idx="1560">
                  <c:v>2.1633307652784</c:v>
                </c:pt>
                <c:pt idx="1561">
                  <c:v>2.164024029441454</c:v>
                </c:pt>
                <c:pt idx="1562">
                  <c:v>2.164717071582341</c:v>
                </c:pt>
                <c:pt idx="1563">
                  <c:v>2.165409891914237</c:v>
                </c:pt>
                <c:pt idx="1564">
                  <c:v>2.166102490649976</c:v>
                </c:pt>
                <c:pt idx="1565">
                  <c:v>2.166794868002051</c:v>
                </c:pt>
                <c:pt idx="1566">
                  <c:v>2.16748702418262</c:v>
                </c:pt>
                <c:pt idx="1567">
                  <c:v>2.168178959403497</c:v>
                </c:pt>
                <c:pt idx="1568">
                  <c:v>2.16887067387616</c:v>
                </c:pt>
                <c:pt idx="1569">
                  <c:v>2.169562167811752</c:v>
                </c:pt>
                <c:pt idx="1570">
                  <c:v>2.170253441421078</c:v>
                </c:pt>
                <c:pt idx="1571">
                  <c:v>2.170944494914605</c:v>
                </c:pt>
                <c:pt idx="1572">
                  <c:v>2.17163532850247</c:v>
                </c:pt>
                <c:pt idx="1573">
                  <c:v>2.172325942394472</c:v>
                </c:pt>
                <c:pt idx="1574">
                  <c:v>2.173016336800078</c:v>
                </c:pt>
                <c:pt idx="1575">
                  <c:v>2.173706511928423</c:v>
                </c:pt>
                <c:pt idx="1576">
                  <c:v>2.174396467988308</c:v>
                </c:pt>
                <c:pt idx="1577">
                  <c:v>2.175086205188206</c:v>
                </c:pt>
                <c:pt idx="1578">
                  <c:v>2.175775723736256</c:v>
                </c:pt>
                <c:pt idx="1579">
                  <c:v>2.176465023840271</c:v>
                </c:pt>
                <c:pt idx="1580">
                  <c:v>2.177154105707731</c:v>
                </c:pt>
                <c:pt idx="1581">
                  <c:v>2.177842969545792</c:v>
                </c:pt>
                <c:pt idx="1582">
                  <c:v>2.178531615561278</c:v>
                </c:pt>
                <c:pt idx="1583">
                  <c:v>2.17922004396069</c:v>
                </c:pt>
                <c:pt idx="1584">
                  <c:v>2.179908254950201</c:v>
                </c:pt>
                <c:pt idx="1585">
                  <c:v>2.18059624873566</c:v>
                </c:pt>
                <c:pt idx="1586">
                  <c:v>2.18128402552259</c:v>
                </c:pt>
                <c:pt idx="1587">
                  <c:v>2.18197158551619</c:v>
                </c:pt>
                <c:pt idx="1588">
                  <c:v>2.182658928921336</c:v>
                </c:pt>
                <c:pt idx="1589">
                  <c:v>2.183346055942582</c:v>
                </c:pt>
                <c:pt idx="1590">
                  <c:v>2.184032966784163</c:v>
                </c:pt>
                <c:pt idx="1591">
                  <c:v>2.184719661649986</c:v>
                </c:pt>
                <c:pt idx="1592">
                  <c:v>2.185406140743645</c:v>
                </c:pt>
                <c:pt idx="1593">
                  <c:v>2.186092404268409</c:v>
                </c:pt>
                <c:pt idx="1594">
                  <c:v>2.18677845242723</c:v>
                </c:pt>
                <c:pt idx="1595">
                  <c:v>2.187464285422743</c:v>
                </c:pt>
                <c:pt idx="1596">
                  <c:v>2.188149903457264</c:v>
                </c:pt>
                <c:pt idx="1597">
                  <c:v>2.188835306732791</c:v>
                </c:pt>
                <c:pt idx="1598">
                  <c:v>2.189520495451009</c:v>
                </c:pt>
                <c:pt idx="1599">
                  <c:v>2.190205469813285</c:v>
                </c:pt>
                <c:pt idx="1600">
                  <c:v>2.190890230020672</c:v>
                </c:pt>
                <c:pt idx="1601">
                  <c:v>2.191574776273909</c:v>
                </c:pt>
                <c:pt idx="1602">
                  <c:v>2.192259108773421</c:v>
                </c:pt>
                <c:pt idx="1603">
                  <c:v>2.192943227719321</c:v>
                </c:pt>
                <c:pt idx="1604">
                  <c:v>2.19362713331141</c:v>
                </c:pt>
                <c:pt idx="1605">
                  <c:v>2.194310825749177</c:v>
                </c:pt>
                <c:pt idx="1606">
                  <c:v>2.194994305231801</c:v>
                </c:pt>
                <c:pt idx="1607">
                  <c:v>2.19567757195815</c:v>
                </c:pt>
                <c:pt idx="1608">
                  <c:v>2.196360626126783</c:v>
                </c:pt>
                <c:pt idx="1609">
                  <c:v>2.197043467935952</c:v>
                </c:pt>
                <c:pt idx="1610">
                  <c:v>2.197726097583599</c:v>
                </c:pt>
                <c:pt idx="1611">
                  <c:v>2.19840851526736</c:v>
                </c:pt>
                <c:pt idx="1612">
                  <c:v>2.199090721184561</c:v>
                </c:pt>
                <c:pt idx="1613">
                  <c:v>2.199772715532228</c:v>
                </c:pt>
                <c:pt idx="1614">
                  <c:v>2.200454498507078</c:v>
                </c:pt>
                <c:pt idx="1615">
                  <c:v>2.201136070305522</c:v>
                </c:pt>
                <c:pt idx="1616">
                  <c:v>2.20181743112367</c:v>
                </c:pt>
                <c:pt idx="1617">
                  <c:v>2.202498581157326</c:v>
                </c:pt>
                <c:pt idx="1618">
                  <c:v>2.203179520601994</c:v>
                </c:pt>
                <c:pt idx="1619">
                  <c:v>2.203860249652876</c:v>
                </c:pt>
                <c:pt idx="1620">
                  <c:v>2.204540768504868</c:v>
                </c:pt>
                <c:pt idx="1621">
                  <c:v>2.205221077352571</c:v>
                </c:pt>
                <c:pt idx="1622">
                  <c:v>2.205901176390283</c:v>
                </c:pt>
                <c:pt idx="1623">
                  <c:v>2.206581065812003</c:v>
                </c:pt>
                <c:pt idx="1624">
                  <c:v>2.207260745811431</c:v>
                </c:pt>
                <c:pt idx="1625">
                  <c:v>2.20794021658197</c:v>
                </c:pt>
                <c:pt idx="1626">
                  <c:v>2.208619478316724</c:v>
                </c:pt>
                <c:pt idx="1627">
                  <c:v>2.2092985312085</c:v>
                </c:pt>
                <c:pt idx="1628">
                  <c:v>2.209977375449812</c:v>
                </c:pt>
                <c:pt idx="1629">
                  <c:v>2.210656011232873</c:v>
                </c:pt>
                <c:pt idx="1630">
                  <c:v>2.211334438749606</c:v>
                </c:pt>
                <c:pt idx="1631">
                  <c:v>2.212012658191638</c:v>
                </c:pt>
                <c:pt idx="1632">
                  <c:v>2.212690669750301</c:v>
                </c:pt>
                <c:pt idx="1633">
                  <c:v>2.213368473616636</c:v>
                </c:pt>
                <c:pt idx="1634">
                  <c:v>2.21404606998139</c:v>
                </c:pt>
                <c:pt idx="1635">
                  <c:v>2.214723459035019</c:v>
                </c:pt>
                <c:pt idx="1636">
                  <c:v>2.215400640967687</c:v>
                </c:pt>
                <c:pt idx="1637">
                  <c:v>2.216077615969269</c:v>
                </c:pt>
                <c:pt idx="1638">
                  <c:v>2.216754384229349</c:v>
                </c:pt>
                <c:pt idx="1639">
                  <c:v>2.217430945937221</c:v>
                </c:pt>
                <c:pt idx="1640">
                  <c:v>2.218107301281892</c:v>
                </c:pt>
                <c:pt idx="1641">
                  <c:v>2.21878345045208</c:v>
                </c:pt>
                <c:pt idx="1642">
                  <c:v>2.219459393636216</c:v>
                </c:pt>
                <c:pt idx="1643">
                  <c:v>2.220135131022442</c:v>
                </c:pt>
                <c:pt idx="1644">
                  <c:v>2.220810662798618</c:v>
                </c:pt>
                <c:pt idx="1645">
                  <c:v>2.221485989152315</c:v>
                </c:pt>
                <c:pt idx="1646">
                  <c:v>2.222161110270819</c:v>
                </c:pt>
                <c:pt idx="1647">
                  <c:v>2.222836026341133</c:v>
                </c:pt>
                <c:pt idx="1648">
                  <c:v>2.223510737549976</c:v>
                </c:pt>
                <c:pt idx="1649">
                  <c:v>2.224185244083783</c:v>
                </c:pt>
                <c:pt idx="1650">
                  <c:v>2.224859546128707</c:v>
                </c:pt>
                <c:pt idx="1651">
                  <c:v>2.22553364387062</c:v>
                </c:pt>
                <c:pt idx="1652">
                  <c:v>2.226207537495109</c:v>
                </c:pt>
                <c:pt idx="1653">
                  <c:v>2.226881227187485</c:v>
                </c:pt>
                <c:pt idx="1654">
                  <c:v>2.227554713132775</c:v>
                </c:pt>
                <c:pt idx="1655">
                  <c:v>2.228227995515728</c:v>
                </c:pt>
                <c:pt idx="1656">
                  <c:v>2.228901074520814</c:v>
                </c:pt>
                <c:pt idx="1657">
                  <c:v>2.229573950332224</c:v>
                </c:pt>
                <c:pt idx="1658">
                  <c:v>2.230246623133872</c:v>
                </c:pt>
                <c:pt idx="1659">
                  <c:v>2.230919093109394</c:v>
                </c:pt>
                <c:pt idx="1660">
                  <c:v>2.231591360442149</c:v>
                </c:pt>
                <c:pt idx="1661">
                  <c:v>2.23226342531522</c:v>
                </c:pt>
                <c:pt idx="1662">
                  <c:v>2.232935287911416</c:v>
                </c:pt>
                <c:pt idx="1663">
                  <c:v>2.23360694841327</c:v>
                </c:pt>
                <c:pt idx="1664">
                  <c:v>2.23427840700304</c:v>
                </c:pt>
                <c:pt idx="1665">
                  <c:v>2.23494966386271</c:v>
                </c:pt>
                <c:pt idx="1666">
                  <c:v>2.235620719173993</c:v>
                </c:pt>
                <c:pt idx="1667">
                  <c:v>2.236291573118327</c:v>
                </c:pt>
                <c:pt idx="1668">
                  <c:v>2.236962225876879</c:v>
                </c:pt>
                <c:pt idx="1669">
                  <c:v>2.237632677630545</c:v>
                </c:pt>
                <c:pt idx="1670">
                  <c:v>2.238302928559948</c:v>
                </c:pt>
                <c:pt idx="1671">
                  <c:v>2.238972978845444</c:v>
                </c:pt>
                <c:pt idx="1672">
                  <c:v>2.239642828667116</c:v>
                </c:pt>
                <c:pt idx="1673">
                  <c:v>2.24031247820478</c:v>
                </c:pt>
                <c:pt idx="1674">
                  <c:v>2.240981927637981</c:v>
                </c:pt>
                <c:pt idx="1675">
                  <c:v>2.241651177145999</c:v>
                </c:pt>
                <c:pt idx="1676">
                  <c:v>2.242320226907843</c:v>
                </c:pt>
                <c:pt idx="1677">
                  <c:v>2.242989077102259</c:v>
                </c:pt>
                <c:pt idx="1678">
                  <c:v>2.243657727907722</c:v>
                </c:pt>
                <c:pt idx="1679">
                  <c:v>2.244326179502445</c:v>
                </c:pt>
                <c:pt idx="1680">
                  <c:v>2.244994432064374</c:v>
                </c:pt>
                <c:pt idx="1681">
                  <c:v>2.245662485771191</c:v>
                </c:pt>
                <c:pt idx="1682">
                  <c:v>2.246330340800311</c:v>
                </c:pt>
                <c:pt idx="1683">
                  <c:v>2.24699799732889</c:v>
                </c:pt>
                <c:pt idx="1684">
                  <c:v>2.247665455533817</c:v>
                </c:pt>
                <c:pt idx="1685">
                  <c:v>2.248332715591721</c:v>
                </c:pt>
                <c:pt idx="1686">
                  <c:v>2.248999777678966</c:v>
                </c:pt>
                <c:pt idx="1687">
                  <c:v>2.24966664197166</c:v>
                </c:pt>
                <c:pt idx="1688">
                  <c:v>2.250333308645642</c:v>
                </c:pt>
                <c:pt idx="1689">
                  <c:v>2.250999777876498</c:v>
                </c:pt>
                <c:pt idx="1690">
                  <c:v>2.25166604983955</c:v>
                </c:pt>
                <c:pt idx="1691">
                  <c:v>2.252332124709862</c:v>
                </c:pt>
                <c:pt idx="1692">
                  <c:v>2.25299800266224</c:v>
                </c:pt>
                <c:pt idx="1693">
                  <c:v>2.25366368387123</c:v>
                </c:pt>
                <c:pt idx="1694">
                  <c:v>2.254329168511121</c:v>
                </c:pt>
                <c:pt idx="1695">
                  <c:v>2.254994456755946</c:v>
                </c:pt>
                <c:pt idx="1696">
                  <c:v>2.25565954877948</c:v>
                </c:pt>
                <c:pt idx="1697">
                  <c:v>2.25632444475524</c:v>
                </c:pt>
                <c:pt idx="1698">
                  <c:v>2.256989144856493</c:v>
                </c:pt>
                <c:pt idx="1699">
                  <c:v>2.257653649256246</c:v>
                </c:pt>
                <c:pt idx="1700">
                  <c:v>2.258317958127252</c:v>
                </c:pt>
                <c:pt idx="1701">
                  <c:v>2.258982071642014</c:v>
                </c:pt>
                <c:pt idx="1702">
                  <c:v>2.259645989972776</c:v>
                </c:pt>
                <c:pt idx="1703">
                  <c:v>2.260309713291531</c:v>
                </c:pt>
                <c:pt idx="1704">
                  <c:v>2.260973241770022</c:v>
                </c:pt>
                <c:pt idx="1705">
                  <c:v>2.261636575579738</c:v>
                </c:pt>
                <c:pt idx="1706">
                  <c:v>2.262299714891916</c:v>
                </c:pt>
                <c:pt idx="1707">
                  <c:v>2.262962659877543</c:v>
                </c:pt>
                <c:pt idx="1708">
                  <c:v>2.263625410707356</c:v>
                </c:pt>
                <c:pt idx="1709">
                  <c:v>2.264287967551841</c:v>
                </c:pt>
                <c:pt idx="1710">
                  <c:v>2.264950330581235</c:v>
                </c:pt>
                <c:pt idx="1711">
                  <c:v>2.265612499965527</c:v>
                </c:pt>
                <c:pt idx="1712">
                  <c:v>2.266274475874457</c:v>
                </c:pt>
                <c:pt idx="1713">
                  <c:v>2.266936258477517</c:v>
                </c:pt>
                <c:pt idx="1714">
                  <c:v>2.267597847943952</c:v>
                </c:pt>
                <c:pt idx="1715">
                  <c:v>2.268259244442761</c:v>
                </c:pt>
                <c:pt idx="1716">
                  <c:v>2.268920448142694</c:v>
                </c:pt>
                <c:pt idx="1717">
                  <c:v>2.269581459212259</c:v>
                </c:pt>
                <c:pt idx="1718">
                  <c:v>2.270242277819715</c:v>
                </c:pt>
                <c:pt idx="1719">
                  <c:v>2.270902904133078</c:v>
                </c:pt>
                <c:pt idx="1720">
                  <c:v>2.27156333832012</c:v>
                </c:pt>
                <c:pt idx="1721">
                  <c:v>2.272223580548368</c:v>
                </c:pt>
                <c:pt idx="1722">
                  <c:v>2.272883630985108</c:v>
                </c:pt>
                <c:pt idx="1723">
                  <c:v>2.27354348979738</c:v>
                </c:pt>
                <c:pt idx="1724">
                  <c:v>2.274203157151983</c:v>
                </c:pt>
                <c:pt idx="1725">
                  <c:v>2.274862633215476</c:v>
                </c:pt>
                <c:pt idx="1726">
                  <c:v>2.275521918154173</c:v>
                </c:pt>
                <c:pt idx="1727">
                  <c:v>2.276181012134151</c:v>
                </c:pt>
                <c:pt idx="1728">
                  <c:v>2.276839915321244</c:v>
                </c:pt>
                <c:pt idx="1729">
                  <c:v>2.277498627881046</c:v>
                </c:pt>
                <c:pt idx="1730">
                  <c:v>2.278157149978914</c:v>
                </c:pt>
                <c:pt idx="1731">
                  <c:v>2.278815481779964</c:v>
                </c:pt>
                <c:pt idx="1732">
                  <c:v>2.279473623449074</c:v>
                </c:pt>
                <c:pt idx="1733">
                  <c:v>2.280131575150883</c:v>
                </c:pt>
                <c:pt idx="1734">
                  <c:v>2.280789337049796</c:v>
                </c:pt>
                <c:pt idx="1735">
                  <c:v>2.281446909309977</c:v>
                </c:pt>
                <c:pt idx="1736">
                  <c:v>2.282104292095356</c:v>
                </c:pt>
                <c:pt idx="1737">
                  <c:v>2.282761485569627</c:v>
                </c:pt>
                <c:pt idx="1738">
                  <c:v>2.283418489896245</c:v>
                </c:pt>
                <c:pt idx="1739">
                  <c:v>2.284075305238435</c:v>
                </c:pt>
                <c:pt idx="1740">
                  <c:v>2.284731931759183</c:v>
                </c:pt>
                <c:pt idx="1741">
                  <c:v>2.285388369621244</c:v>
                </c:pt>
                <c:pt idx="1742">
                  <c:v>2.286044618987138</c:v>
                </c:pt>
                <c:pt idx="1743">
                  <c:v>2.286700680019151</c:v>
                </c:pt>
                <c:pt idx="1744">
                  <c:v>2.287356552879338</c:v>
                </c:pt>
                <c:pt idx="1745">
                  <c:v>2.288012237729521</c:v>
                </c:pt>
                <c:pt idx="1746">
                  <c:v>2.288667734731289</c:v>
                </c:pt>
                <c:pt idx="1747">
                  <c:v>2.289323044046001</c:v>
                </c:pt>
                <c:pt idx="1748">
                  <c:v>2.289978165834786</c:v>
                </c:pt>
                <c:pt idx="1749">
                  <c:v>2.29063310025854</c:v>
                </c:pt>
                <c:pt idx="1750">
                  <c:v>2.29128784747793</c:v>
                </c:pt>
                <c:pt idx="1751">
                  <c:v>2.291942407653397</c:v>
                </c:pt>
                <c:pt idx="1752">
                  <c:v>2.292596780945147</c:v>
                </c:pt>
                <c:pt idx="1753">
                  <c:v>2.293250967513162</c:v>
                </c:pt>
                <c:pt idx="1754">
                  <c:v>2.293904967517192</c:v>
                </c:pt>
                <c:pt idx="1755">
                  <c:v>2.294558781116764</c:v>
                </c:pt>
                <c:pt idx="1756">
                  <c:v>2.295212408471175</c:v>
                </c:pt>
                <c:pt idx="1757">
                  <c:v>2.295865849739494</c:v>
                </c:pt>
                <c:pt idx="1758">
                  <c:v>2.296519105080568</c:v>
                </c:pt>
                <c:pt idx="1759">
                  <c:v>2.297172174653013</c:v>
                </c:pt>
                <c:pt idx="1760">
                  <c:v>2.297825058615223</c:v>
                </c:pt>
                <c:pt idx="1761">
                  <c:v>2.298477757125365</c:v>
                </c:pt>
                <c:pt idx="1762">
                  <c:v>2.299130270341385</c:v>
                </c:pt>
                <c:pt idx="1763">
                  <c:v>2.299782598421001</c:v>
                </c:pt>
                <c:pt idx="1764">
                  <c:v>2.300434741521709</c:v>
                </c:pt>
                <c:pt idx="1765">
                  <c:v>2.301086699800781</c:v>
                </c:pt>
                <c:pt idx="1766">
                  <c:v>2.301738473415269</c:v>
                </c:pt>
                <c:pt idx="1767">
                  <c:v>2.302390062521998</c:v>
                </c:pt>
                <c:pt idx="1768">
                  <c:v>2.303041467277576</c:v>
                </c:pt>
                <c:pt idx="1769">
                  <c:v>2.303692687838387</c:v>
                </c:pt>
                <c:pt idx="1770">
                  <c:v>2.304343724360594</c:v>
                </c:pt>
                <c:pt idx="1771">
                  <c:v>2.30499457700014</c:v>
                </c:pt>
                <c:pt idx="1772">
                  <c:v>2.305645245912747</c:v>
                </c:pt>
                <c:pt idx="1773">
                  <c:v>2.30629573125392</c:v>
                </c:pt>
                <c:pt idx="1774">
                  <c:v>2.306946033178941</c:v>
                </c:pt>
                <c:pt idx="1775">
                  <c:v>2.307596151842876</c:v>
                </c:pt>
                <c:pt idx="1776">
                  <c:v>2.308246087400573</c:v>
                </c:pt>
                <c:pt idx="1777">
                  <c:v>2.308895840006659</c:v>
                </c:pt>
                <c:pt idx="1778">
                  <c:v>2.309545409815545</c:v>
                </c:pt>
                <c:pt idx="1779">
                  <c:v>2.310194796981426</c:v>
                </c:pt>
                <c:pt idx="1780">
                  <c:v>2.31084400165828</c:v>
                </c:pt>
                <c:pt idx="1781">
                  <c:v>2.311493023999868</c:v>
                </c:pt>
                <c:pt idx="1782">
                  <c:v>2.312141864159735</c:v>
                </c:pt>
                <c:pt idx="1783">
                  <c:v>2.312790522291211</c:v>
                </c:pt>
                <c:pt idx="1784">
                  <c:v>2.313438998547412</c:v>
                </c:pt>
                <c:pt idx="1785">
                  <c:v>2.314087293081239</c:v>
                </c:pt>
                <c:pt idx="1786">
                  <c:v>2.314735406045377</c:v>
                </c:pt>
                <c:pt idx="1787">
                  <c:v>2.315383337592299</c:v>
                </c:pt>
                <c:pt idx="1788">
                  <c:v>2.316031087874266</c:v>
                </c:pt>
                <c:pt idx="1789">
                  <c:v>2.316678657043323</c:v>
                </c:pt>
                <c:pt idx="1790">
                  <c:v>2.317326045251305</c:v>
                </c:pt>
                <c:pt idx="1791">
                  <c:v>2.317973252649835</c:v>
                </c:pt>
                <c:pt idx="1792">
                  <c:v>2.318620279390322</c:v>
                </c:pt>
                <c:pt idx="1793">
                  <c:v>2.319267125623966</c:v>
                </c:pt>
                <c:pt idx="1794">
                  <c:v>2.319913791501757</c:v>
                </c:pt>
                <c:pt idx="1795">
                  <c:v>2.32056027717447</c:v>
                </c:pt>
                <c:pt idx="1796">
                  <c:v>2.321206582792677</c:v>
                </c:pt>
                <c:pt idx="1797">
                  <c:v>2.321852708506734</c:v>
                </c:pt>
                <c:pt idx="1798">
                  <c:v>2.322498654466791</c:v>
                </c:pt>
                <c:pt idx="1799">
                  <c:v>2.32314442082279</c:v>
                </c:pt>
                <c:pt idx="1800">
                  <c:v>2.323790007724462</c:v>
                </c:pt>
                <c:pt idx="1801">
                  <c:v>2.324435415321333</c:v>
                </c:pt>
                <c:pt idx="1802">
                  <c:v>2.325080643762718</c:v>
                </c:pt>
                <c:pt idx="1803">
                  <c:v>2.325725693197729</c:v>
                </c:pt>
                <c:pt idx="1804">
                  <c:v>2.326370563775268</c:v>
                </c:pt>
                <c:pt idx="1805">
                  <c:v>2.327015255644032</c:v>
                </c:pt>
                <c:pt idx="1806">
                  <c:v>2.327659768952511</c:v>
                </c:pt>
                <c:pt idx="1807">
                  <c:v>2.328304103848992</c:v>
                </c:pt>
                <c:pt idx="1808">
                  <c:v>2.328948260481554</c:v>
                </c:pt>
                <c:pt idx="1809">
                  <c:v>2.329592238998074</c:v>
                </c:pt>
                <c:pt idx="1810">
                  <c:v>2.330236039546221</c:v>
                </c:pt>
                <c:pt idx="1811">
                  <c:v>2.330879662273464</c:v>
                </c:pt>
                <c:pt idx="1812">
                  <c:v>2.331523107327066</c:v>
                </c:pt>
                <c:pt idx="1813">
                  <c:v>2.332166374854088</c:v>
                </c:pt>
                <c:pt idx="1814">
                  <c:v>2.332809465001387</c:v>
                </c:pt>
                <c:pt idx="1815">
                  <c:v>2.333452377915619</c:v>
                </c:pt>
                <c:pt idx="1816">
                  <c:v>2.334095113743238</c:v>
                </c:pt>
                <c:pt idx="1817">
                  <c:v>2.334737672630494</c:v>
                </c:pt>
                <c:pt idx="1818">
                  <c:v>2.33538005472344</c:v>
                </c:pt>
                <c:pt idx="1819">
                  <c:v>2.336022260167924</c:v>
                </c:pt>
                <c:pt idx="1820">
                  <c:v>2.336664289109597</c:v>
                </c:pt>
                <c:pt idx="1821">
                  <c:v>2.337306141693907</c:v>
                </c:pt>
                <c:pt idx="1822">
                  <c:v>2.337947818066104</c:v>
                </c:pt>
                <c:pt idx="1823">
                  <c:v>2.338589318371239</c:v>
                </c:pt>
                <c:pt idx="1824">
                  <c:v>2.339230642754164</c:v>
                </c:pt>
                <c:pt idx="1825">
                  <c:v>2.339871791359531</c:v>
                </c:pt>
                <c:pt idx="1826">
                  <c:v>2.340512764331795</c:v>
                </c:pt>
                <c:pt idx="1827">
                  <c:v>2.341153561815213</c:v>
                </c:pt>
                <c:pt idx="1828">
                  <c:v>2.341794183953846</c:v>
                </c:pt>
                <c:pt idx="1829">
                  <c:v>2.342434630891556</c:v>
                </c:pt>
                <c:pt idx="1830">
                  <c:v>2.34307490277201</c:v>
                </c:pt>
                <c:pt idx="1831">
                  <c:v>2.343714999738676</c:v>
                </c:pt>
                <c:pt idx="1832">
                  <c:v>2.344354921934829</c:v>
                </c:pt>
                <c:pt idx="1833">
                  <c:v>2.344994669503549</c:v>
                </c:pt>
                <c:pt idx="1834">
                  <c:v>2.345634242587718</c:v>
                </c:pt>
                <c:pt idx="1835">
                  <c:v>2.346273641330026</c:v>
                </c:pt>
                <c:pt idx="1836">
                  <c:v>2.346912865872966</c:v>
                </c:pt>
                <c:pt idx="1837">
                  <c:v>2.34755191635884</c:v>
                </c:pt>
                <c:pt idx="1838">
                  <c:v>2.348190792929752</c:v>
                </c:pt>
                <c:pt idx="1839">
                  <c:v>2.348829495727619</c:v>
                </c:pt>
                <c:pt idx="1840">
                  <c:v>2.349468024894159</c:v>
                </c:pt>
                <c:pt idx="1841">
                  <c:v>2.350106380570901</c:v>
                </c:pt>
                <c:pt idx="1842">
                  <c:v>2.350744562899181</c:v>
                </c:pt>
                <c:pt idx="1843">
                  <c:v>2.351382572020142</c:v>
                </c:pt>
                <c:pt idx="1844">
                  <c:v>2.352020408074739</c:v>
                </c:pt>
                <c:pt idx="1845">
                  <c:v>2.352658071203731</c:v>
                </c:pt>
                <c:pt idx="1846">
                  <c:v>2.353295561547691</c:v>
                </c:pt>
                <c:pt idx="1847">
                  <c:v>2.353932879246998</c:v>
                </c:pt>
                <c:pt idx="1848">
                  <c:v>2.354570024441843</c:v>
                </c:pt>
                <c:pt idx="1849">
                  <c:v>2.355206997272227</c:v>
                </c:pt>
                <c:pt idx="1850">
                  <c:v>2.355843797877962</c:v>
                </c:pt>
                <c:pt idx="1851">
                  <c:v>2.356480426398671</c:v>
                </c:pt>
                <c:pt idx="1852">
                  <c:v>2.357116882973787</c:v>
                </c:pt>
                <c:pt idx="1853">
                  <c:v>2.357753167742557</c:v>
                </c:pt>
                <c:pt idx="1854">
                  <c:v>2.358389280844039</c:v>
                </c:pt>
                <c:pt idx="1855">
                  <c:v>2.359025222417103</c:v>
                </c:pt>
                <c:pt idx="1856">
                  <c:v>2.359660992600433</c:v>
                </c:pt>
                <c:pt idx="1857">
                  <c:v>2.360296591532526</c:v>
                </c:pt>
                <c:pt idx="1858">
                  <c:v>2.360932019351693</c:v>
                </c:pt>
                <c:pt idx="1859">
                  <c:v>2.361567276196056</c:v>
                </c:pt>
                <c:pt idx="1860">
                  <c:v>2.362202362203557</c:v>
                </c:pt>
                <c:pt idx="1861">
                  <c:v>2.362837277511946</c:v>
                </c:pt>
                <c:pt idx="1862">
                  <c:v>2.363472022258792</c:v>
                </c:pt>
                <c:pt idx="1863">
                  <c:v>2.364106596581479</c:v>
                </c:pt>
                <c:pt idx="1864">
                  <c:v>2.364741000617206</c:v>
                </c:pt>
                <c:pt idx="1865">
                  <c:v>2.365375234502987</c:v>
                </c:pt>
                <c:pt idx="1866">
                  <c:v>2.366009298375656</c:v>
                </c:pt>
                <c:pt idx="1867">
                  <c:v>2.366643192371859</c:v>
                </c:pt>
                <c:pt idx="1868">
                  <c:v>2.367276916628062</c:v>
                </c:pt>
                <c:pt idx="1869">
                  <c:v>2.367910471280547</c:v>
                </c:pt>
                <c:pt idx="1870">
                  <c:v>2.368543856465416</c:v>
                </c:pt>
                <c:pt idx="1871">
                  <c:v>2.369177072318585</c:v>
                </c:pt>
                <c:pt idx="1872">
                  <c:v>2.369810118975793</c:v>
                </c:pt>
                <c:pt idx="1873">
                  <c:v>2.370442996572595</c:v>
                </c:pt>
                <c:pt idx="1874">
                  <c:v>2.371075705244365</c:v>
                </c:pt>
                <c:pt idx="1875">
                  <c:v>2.371708245126298</c:v>
                </c:pt>
                <c:pt idx="1876">
                  <c:v>2.372340616353407</c:v>
                </c:pt>
                <c:pt idx="1877">
                  <c:v>2.372972819060527</c:v>
                </c:pt>
                <c:pt idx="1878">
                  <c:v>2.373604853382312</c:v>
                </c:pt>
                <c:pt idx="1879">
                  <c:v>2.374236719453236</c:v>
                </c:pt>
                <c:pt idx="1880">
                  <c:v>2.374868417407597</c:v>
                </c:pt>
                <c:pt idx="1881">
                  <c:v>2.375499947379512</c:v>
                </c:pt>
                <c:pt idx="1882">
                  <c:v>2.376131309502921</c:v>
                </c:pt>
                <c:pt idx="1883">
                  <c:v>2.376762503911585</c:v>
                </c:pt>
                <c:pt idx="1884">
                  <c:v>2.377393530739088</c:v>
                </c:pt>
                <c:pt idx="1885">
                  <c:v>2.378024390118837</c:v>
                </c:pt>
                <c:pt idx="1886">
                  <c:v>2.378655082184062</c:v>
                </c:pt>
                <c:pt idx="1887">
                  <c:v>2.379285607067816</c:v>
                </c:pt>
                <c:pt idx="1888">
                  <c:v>2.379915964902977</c:v>
                </c:pt>
                <c:pt idx="1889">
                  <c:v>2.380546155822245</c:v>
                </c:pt>
                <c:pt idx="1890">
                  <c:v>2.381176179958146</c:v>
                </c:pt>
                <c:pt idx="1891">
                  <c:v>2.38180603744303</c:v>
                </c:pt>
                <c:pt idx="1892">
                  <c:v>2.382435728409072</c:v>
                </c:pt>
                <c:pt idx="1893">
                  <c:v>2.383065252988274</c:v>
                </c:pt>
                <c:pt idx="1894">
                  <c:v>2.383694611312461</c:v>
                </c:pt>
                <c:pt idx="1895">
                  <c:v>2.384323803513287</c:v>
                </c:pt>
                <c:pt idx="1896">
                  <c:v>2.384952829722229</c:v>
                </c:pt>
                <c:pt idx="1897">
                  <c:v>2.385581690070593</c:v>
                </c:pt>
                <c:pt idx="1898">
                  <c:v>2.386210384689511</c:v>
                </c:pt>
                <c:pt idx="1899">
                  <c:v>2.386838913709945</c:v>
                </c:pt>
                <c:pt idx="1900">
                  <c:v>2.387467277262678</c:v>
                </c:pt>
                <c:pt idx="1901">
                  <c:v>2.388095475478329</c:v>
                </c:pt>
                <c:pt idx="1902">
                  <c:v>2.38872350848734</c:v>
                </c:pt>
                <c:pt idx="1903">
                  <c:v>2.389351376419983</c:v>
                </c:pt>
                <c:pt idx="1904">
                  <c:v>2.38997907940636</c:v>
                </c:pt>
                <c:pt idx="1905">
                  <c:v>2.390606617576398</c:v>
                </c:pt>
                <c:pt idx="1906">
                  <c:v>2.39123399105986</c:v>
                </c:pt>
                <c:pt idx="1907">
                  <c:v>2.391861199986335</c:v>
                </c:pt>
                <c:pt idx="1908">
                  <c:v>2.392488244485241</c:v>
                </c:pt>
                <c:pt idx="1909">
                  <c:v>2.393115124685829</c:v>
                </c:pt>
                <c:pt idx="1910">
                  <c:v>2.393741840717179</c:v>
                </c:pt>
                <c:pt idx="1911">
                  <c:v>2.394368392708204</c:v>
                </c:pt>
                <c:pt idx="1912">
                  <c:v>2.394994780787647</c:v>
                </c:pt>
                <c:pt idx="1913">
                  <c:v>2.395621005084082</c:v>
                </c:pt>
                <c:pt idx="1914">
                  <c:v>2.396247065725917</c:v>
                </c:pt>
                <c:pt idx="1915">
                  <c:v>2.396872962841391</c:v>
                </c:pt>
                <c:pt idx="1916">
                  <c:v>2.397498696558576</c:v>
                </c:pt>
                <c:pt idx="1917">
                  <c:v>2.398124267005375</c:v>
                </c:pt>
                <c:pt idx="1918">
                  <c:v>2.398749674309529</c:v>
                </c:pt>
                <c:pt idx="1919">
                  <c:v>2.399374918598606</c:v>
                </c:pt>
                <c:pt idx="1920">
                  <c:v>2.400000000000015</c:v>
                </c:pt>
                <c:pt idx="1921">
                  <c:v>2.400624918640992</c:v>
                </c:pt>
                <c:pt idx="1922">
                  <c:v>2.401249674648613</c:v>
                </c:pt>
                <c:pt idx="1923">
                  <c:v>2.401874268149786</c:v>
                </c:pt>
                <c:pt idx="1924">
                  <c:v>2.402498699271255</c:v>
                </c:pt>
                <c:pt idx="1925">
                  <c:v>2.403122968139598</c:v>
                </c:pt>
                <c:pt idx="1926">
                  <c:v>2.40374707488123</c:v>
                </c:pt>
                <c:pt idx="1927">
                  <c:v>2.404371019622402</c:v>
                </c:pt>
                <c:pt idx="1928">
                  <c:v>2.404994802489201</c:v>
                </c:pt>
                <c:pt idx="1929">
                  <c:v>2.405618423607549</c:v>
                </c:pt>
                <c:pt idx="1930">
                  <c:v>2.406241883103207</c:v>
                </c:pt>
                <c:pt idx="1931">
                  <c:v>2.406865181101773</c:v>
                </c:pt>
                <c:pt idx="1932">
                  <c:v>2.407488317728681</c:v>
                </c:pt>
                <c:pt idx="1933">
                  <c:v>2.408111293109202</c:v>
                </c:pt>
                <c:pt idx="1934">
                  <c:v>2.408734107368447</c:v>
                </c:pt>
                <c:pt idx="1935">
                  <c:v>2.409356760631366</c:v>
                </c:pt>
                <c:pt idx="1936">
                  <c:v>2.409979253022746</c:v>
                </c:pt>
                <c:pt idx="1937">
                  <c:v>2.410601584667212</c:v>
                </c:pt>
                <c:pt idx="1938">
                  <c:v>2.411223755689229</c:v>
                </c:pt>
                <c:pt idx="1939">
                  <c:v>2.411845766213104</c:v>
                </c:pt>
                <c:pt idx="1940">
                  <c:v>2.412467616362979</c:v>
                </c:pt>
                <c:pt idx="1941">
                  <c:v>2.413089306262839</c:v>
                </c:pt>
                <c:pt idx="1942">
                  <c:v>2.413710836036511</c:v>
                </c:pt>
                <c:pt idx="1943">
                  <c:v>2.414332205807658</c:v>
                </c:pt>
                <c:pt idx="1944">
                  <c:v>2.414953415699788</c:v>
                </c:pt>
                <c:pt idx="1945">
                  <c:v>2.415574465836248</c:v>
                </c:pt>
                <c:pt idx="1946">
                  <c:v>2.416195356340226</c:v>
                </c:pt>
                <c:pt idx="1947">
                  <c:v>2.416816087334755</c:v>
                </c:pt>
                <c:pt idx="1948">
                  <c:v>2.417436658942706</c:v>
                </c:pt>
                <c:pt idx="1949">
                  <c:v>2.418057071286795</c:v>
                </c:pt>
                <c:pt idx="1950">
                  <c:v>2.41867732448958</c:v>
                </c:pt>
                <c:pt idx="1951">
                  <c:v>2.419297418673461</c:v>
                </c:pt>
                <c:pt idx="1952">
                  <c:v>2.419917353960683</c:v>
                </c:pt>
                <c:pt idx="1953">
                  <c:v>2.420537130473332</c:v>
                </c:pt>
                <c:pt idx="1954">
                  <c:v>2.42115674833334</c:v>
                </c:pt>
                <c:pt idx="1955">
                  <c:v>2.421776207662482</c:v>
                </c:pt>
                <c:pt idx="1956">
                  <c:v>2.422395508582377</c:v>
                </c:pt>
                <c:pt idx="1957">
                  <c:v>2.42301465121449</c:v>
                </c:pt>
                <c:pt idx="1958">
                  <c:v>2.423633635680128</c:v>
                </c:pt>
                <c:pt idx="1959">
                  <c:v>2.424252462100446</c:v>
                </c:pt>
                <c:pt idx="1960">
                  <c:v>2.424871130596443</c:v>
                </c:pt>
                <c:pt idx="1961">
                  <c:v>2.425489641288966</c:v>
                </c:pt>
                <c:pt idx="1962">
                  <c:v>2.426107994298703</c:v>
                </c:pt>
                <c:pt idx="1963">
                  <c:v>2.426726189746193</c:v>
                </c:pt>
                <c:pt idx="1964">
                  <c:v>2.427344227751819</c:v>
                </c:pt>
                <c:pt idx="1965">
                  <c:v>2.427962108435812</c:v>
                </c:pt>
                <c:pt idx="1966">
                  <c:v>2.42857983191825</c:v>
                </c:pt>
                <c:pt idx="1967">
                  <c:v>2.429197398319057</c:v>
                </c:pt>
                <c:pt idx="1968">
                  <c:v>2.429814807758006</c:v>
                </c:pt>
                <c:pt idx="1969">
                  <c:v>2.430432060354717</c:v>
                </c:pt>
                <c:pt idx="1970">
                  <c:v>2.431049156228659</c:v>
                </c:pt>
                <c:pt idx="1971">
                  <c:v>2.431666095499149</c:v>
                </c:pt>
                <c:pt idx="1972">
                  <c:v>2.432282878285352</c:v>
                </c:pt>
                <c:pt idx="1973">
                  <c:v>2.432899504706283</c:v>
                </c:pt>
                <c:pt idx="1974">
                  <c:v>2.433515974880805</c:v>
                </c:pt>
                <c:pt idx="1975">
                  <c:v>2.434132288927632</c:v>
                </c:pt>
                <c:pt idx="1976">
                  <c:v>2.434748446965328</c:v>
                </c:pt>
                <c:pt idx="1977">
                  <c:v>2.435364449112304</c:v>
                </c:pt>
                <c:pt idx="1978">
                  <c:v>2.435980295486825</c:v>
                </c:pt>
                <c:pt idx="1979">
                  <c:v>2.436595986207003</c:v>
                </c:pt>
                <c:pt idx="1980">
                  <c:v>2.437211521390804</c:v>
                </c:pt>
                <c:pt idx="1981">
                  <c:v>2.437826901156043</c:v>
                </c:pt>
                <c:pt idx="1982">
                  <c:v>2.438442125620388</c:v>
                </c:pt>
                <c:pt idx="1983">
                  <c:v>2.439057194901357</c:v>
                </c:pt>
                <c:pt idx="1984">
                  <c:v>2.439672109116321</c:v>
                </c:pt>
                <c:pt idx="1985">
                  <c:v>2.440286868382502</c:v>
                </c:pt>
                <c:pt idx="1986">
                  <c:v>2.440901472816975</c:v>
                </c:pt>
                <c:pt idx="1987">
                  <c:v>2.441515922536668</c:v>
                </c:pt>
                <c:pt idx="1988">
                  <c:v>2.442130217658362</c:v>
                </c:pt>
                <c:pt idx="1989">
                  <c:v>2.44274435829869</c:v>
                </c:pt>
                <c:pt idx="1990">
                  <c:v>2.443358344574139</c:v>
                </c:pt>
                <c:pt idx="1991">
                  <c:v>2.443972176601051</c:v>
                </c:pt>
                <c:pt idx="1992">
                  <c:v>2.44458585449562</c:v>
                </c:pt>
                <c:pt idx="1993">
                  <c:v>2.445199378373894</c:v>
                </c:pt>
                <c:pt idx="1994">
                  <c:v>2.445812748351778</c:v>
                </c:pt>
                <c:pt idx="1995">
                  <c:v>2.44642596454503</c:v>
                </c:pt>
                <c:pt idx="1996">
                  <c:v>2.447039027069262</c:v>
                </c:pt>
                <c:pt idx="1997">
                  <c:v>2.447651936039942</c:v>
                </c:pt>
                <c:pt idx="1998">
                  <c:v>2.448264691572396</c:v>
                </c:pt>
                <c:pt idx="1999">
                  <c:v>2.448877293781801</c:v>
                </c:pt>
                <c:pt idx="2000">
                  <c:v>2.449489742783194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4880080"/>
        <c:axId val="-2096408560"/>
      </c:lineChart>
      <c:catAx>
        <c:axId val="-210488008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6408560"/>
        <c:crosses val="autoZero"/>
        <c:auto val="1"/>
        <c:lblAlgn val="ctr"/>
        <c:lblOffset val="100"/>
        <c:tickLblSkip val="100"/>
        <c:noMultiLvlLbl val="0"/>
      </c:catAx>
      <c:valAx>
        <c:axId val="-2096408560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0488008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s="1" t="s">
        <v>1</v>
      </c>
      <c r="B1">
        <v>-1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7</v>
      </c>
      <c r="B4">
        <v>1</v>
      </c>
    </row>
    <row r="8" spans="1:4" x14ac:dyDescent="0.2">
      <c r="A8" t="s">
        <v>8</v>
      </c>
      <c r="B8">
        <v>-1.5</v>
      </c>
      <c r="C8">
        <v>-0.5</v>
      </c>
      <c r="D8">
        <v>0.5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</v>
      </c>
      <c r="D11">
        <f>POWER($B$4+$A11,D$8)</f>
        <v>0</v>
      </c>
    </row>
    <row r="12" spans="1:4" x14ac:dyDescent="0.2">
      <c r="A12">
        <f>A11+B$3</f>
        <v>-0.997</v>
      </c>
      <c r="B12">
        <f t="shared" ref="B12:D26" si="0">POWER($B$4+$A12,B$8)</f>
        <v>6085.8061945018426</v>
      </c>
      <c r="C12">
        <f t="shared" si="0"/>
        <v>18.25741858350553</v>
      </c>
      <c r="D12">
        <f t="shared" si="0"/>
        <v>5.4772255750516634E-2</v>
      </c>
    </row>
    <row r="13" spans="1:4" x14ac:dyDescent="0.2">
      <c r="A13">
        <f t="shared" ref="A13:A76" si="1">A12+B$3</f>
        <v>-0.99399999999999999</v>
      </c>
      <c r="B13">
        <f t="shared" si="0"/>
        <v>2151.6574145596728</v>
      </c>
      <c r="C13">
        <f t="shared" si="0"/>
        <v>12.909944487358052</v>
      </c>
      <c r="D13">
        <f t="shared" si="0"/>
        <v>7.7459666924148365E-2</v>
      </c>
    </row>
    <row r="14" spans="1:4" x14ac:dyDescent="0.2">
      <c r="A14">
        <f t="shared" si="1"/>
        <v>-0.99099999999999999</v>
      </c>
      <c r="B14">
        <f t="shared" si="0"/>
        <v>1171.2139482105092</v>
      </c>
      <c r="C14">
        <f t="shared" si="0"/>
        <v>10.540925533894594</v>
      </c>
      <c r="D14">
        <f t="shared" si="0"/>
        <v>9.4868329805051416E-2</v>
      </c>
    </row>
    <row r="15" spans="1:4" x14ac:dyDescent="0.2">
      <c r="A15">
        <f t="shared" si="1"/>
        <v>-0.98799999999999999</v>
      </c>
      <c r="B15">
        <f t="shared" si="0"/>
        <v>760.72577431273021</v>
      </c>
      <c r="C15">
        <f t="shared" si="0"/>
        <v>9.1287092917527648</v>
      </c>
      <c r="D15">
        <f t="shared" si="0"/>
        <v>0.10954451150103327</v>
      </c>
    </row>
    <row r="16" spans="1:4" x14ac:dyDescent="0.2">
      <c r="A16">
        <f t="shared" si="1"/>
        <v>-0.98499999999999999</v>
      </c>
      <c r="B16">
        <f t="shared" si="0"/>
        <v>544.33105395181678</v>
      </c>
      <c r="C16">
        <f t="shared" si="0"/>
        <v>8.1649658092772572</v>
      </c>
      <c r="D16">
        <f t="shared" si="0"/>
        <v>0.12247448713915896</v>
      </c>
    </row>
    <row r="17" spans="1:4" x14ac:dyDescent="0.2">
      <c r="A17">
        <f t="shared" si="1"/>
        <v>-0.98199999999999998</v>
      </c>
      <c r="B17">
        <f t="shared" si="0"/>
        <v>414.08666249996048</v>
      </c>
      <c r="C17">
        <f t="shared" si="0"/>
        <v>7.4535599249992952</v>
      </c>
      <c r="D17">
        <f t="shared" si="0"/>
        <v>0.13416407864998744</v>
      </c>
    </row>
    <row r="18" spans="1:4" x14ac:dyDescent="0.2">
      <c r="A18">
        <f t="shared" si="1"/>
        <v>-0.97899999999999998</v>
      </c>
      <c r="B18">
        <f t="shared" si="0"/>
        <v>328.6026473058825</v>
      </c>
      <c r="C18">
        <f t="shared" si="0"/>
        <v>6.9006555934235401</v>
      </c>
      <c r="D18">
        <f t="shared" si="0"/>
        <v>0.14491376746189444</v>
      </c>
    </row>
    <row r="19" spans="1:4" x14ac:dyDescent="0.2">
      <c r="A19">
        <f t="shared" si="1"/>
        <v>-0.97599999999999998</v>
      </c>
      <c r="B19">
        <f t="shared" si="0"/>
        <v>268.95717681995905</v>
      </c>
      <c r="C19">
        <f t="shared" si="0"/>
        <v>6.454972243679026</v>
      </c>
      <c r="D19">
        <f t="shared" si="0"/>
        <v>0.15491933384829673</v>
      </c>
    </row>
    <row r="20" spans="1:4" x14ac:dyDescent="0.2">
      <c r="A20">
        <f t="shared" si="1"/>
        <v>-0.97299999999999998</v>
      </c>
      <c r="B20">
        <f t="shared" si="0"/>
        <v>225.40022942599401</v>
      </c>
      <c r="C20">
        <f t="shared" si="0"/>
        <v>6.0858061945018438</v>
      </c>
      <c r="D20">
        <f t="shared" si="0"/>
        <v>0.16431676725154989</v>
      </c>
    </row>
    <row r="21" spans="1:4" x14ac:dyDescent="0.2">
      <c r="A21">
        <f t="shared" si="1"/>
        <v>-0.97</v>
      </c>
      <c r="B21">
        <f t="shared" si="0"/>
        <v>192.45008972987503</v>
      </c>
      <c r="C21">
        <f t="shared" si="0"/>
        <v>5.7735026918962546</v>
      </c>
      <c r="D21">
        <f t="shared" si="0"/>
        <v>0.17320508075688781</v>
      </c>
    </row>
    <row r="22" spans="1:4" x14ac:dyDescent="0.2">
      <c r="A22">
        <f t="shared" si="1"/>
        <v>-0.96699999999999997</v>
      </c>
      <c r="B22">
        <f t="shared" si="0"/>
        <v>166.81269168581196</v>
      </c>
      <c r="C22">
        <f t="shared" si="0"/>
        <v>5.5048188256318014</v>
      </c>
      <c r="D22">
        <f t="shared" si="0"/>
        <v>0.18165902124584957</v>
      </c>
    </row>
    <row r="23" spans="1:4" x14ac:dyDescent="0.2">
      <c r="A23">
        <f t="shared" si="1"/>
        <v>-0.96399999999999997</v>
      </c>
      <c r="B23">
        <f t="shared" si="0"/>
        <v>146.40174352631362</v>
      </c>
      <c r="C23">
        <f t="shared" si="0"/>
        <v>5.270462766947297</v>
      </c>
      <c r="D23">
        <f t="shared" si="0"/>
        <v>0.18973665961010283</v>
      </c>
    </row>
    <row r="24" spans="1:4" x14ac:dyDescent="0.2">
      <c r="A24">
        <f t="shared" si="1"/>
        <v>-0.96099999999999997</v>
      </c>
      <c r="B24">
        <f t="shared" si="0"/>
        <v>129.83838039534169</v>
      </c>
      <c r="C24">
        <f t="shared" si="0"/>
        <v>5.0636968354183303</v>
      </c>
      <c r="D24">
        <f t="shared" si="0"/>
        <v>0.19748417658131509</v>
      </c>
    </row>
    <row r="25" spans="1:4" x14ac:dyDescent="0.2">
      <c r="A25">
        <f t="shared" si="1"/>
        <v>-0.95799999999999996</v>
      </c>
      <c r="B25">
        <f t="shared" si="0"/>
        <v>116.17858011292054</v>
      </c>
      <c r="C25">
        <f t="shared" si="0"/>
        <v>4.8795003647426638</v>
      </c>
      <c r="D25">
        <f t="shared" si="0"/>
        <v>0.20493901531919206</v>
      </c>
    </row>
    <row r="26" spans="1:4" x14ac:dyDescent="0.2">
      <c r="A26">
        <f t="shared" si="1"/>
        <v>-0.95499999999999996</v>
      </c>
      <c r="B26">
        <f t="shared" si="0"/>
        <v>104.75656017578471</v>
      </c>
      <c r="C26">
        <f t="shared" si="0"/>
        <v>4.7140452079103152</v>
      </c>
      <c r="D26">
        <f t="shared" si="0"/>
        <v>0.21213203435596434</v>
      </c>
    </row>
    <row r="27" spans="1:4" x14ac:dyDescent="0.2">
      <c r="A27">
        <f t="shared" si="1"/>
        <v>-0.95199999999999996</v>
      </c>
      <c r="B27">
        <f t="shared" ref="B27:D90" si="2">POWER($B$4+$A27,B$8)</f>
        <v>95.090721789091248</v>
      </c>
      <c r="C27">
        <f t="shared" si="2"/>
        <v>4.5643546458763824</v>
      </c>
      <c r="D27">
        <f t="shared" si="2"/>
        <v>0.21908902300206654</v>
      </c>
    </row>
    <row r="28" spans="1:4" x14ac:dyDescent="0.2">
      <c r="A28">
        <f t="shared" si="1"/>
        <v>-0.94899999999999995</v>
      </c>
      <c r="B28">
        <f t="shared" si="2"/>
        <v>86.824988778440556</v>
      </c>
      <c r="C28">
        <f t="shared" si="2"/>
        <v>4.4280744277004747</v>
      </c>
      <c r="D28">
        <f t="shared" si="2"/>
        <v>0.22583179581272439</v>
      </c>
    </row>
    <row r="29" spans="1:4" x14ac:dyDescent="0.2">
      <c r="A29">
        <f t="shared" si="1"/>
        <v>-0.94599999999999995</v>
      </c>
      <c r="B29">
        <f t="shared" si="2"/>
        <v>79.69101535406196</v>
      </c>
      <c r="C29">
        <f t="shared" si="2"/>
        <v>4.3033148291193504</v>
      </c>
      <c r="D29">
        <f t="shared" si="2"/>
        <v>0.23237900077244511</v>
      </c>
    </row>
    <row r="30" spans="1:4" x14ac:dyDescent="0.2">
      <c r="A30">
        <f t="shared" si="1"/>
        <v>-0.94299999999999995</v>
      </c>
      <c r="B30">
        <f t="shared" si="2"/>
        <v>73.48314180556055</v>
      </c>
      <c r="C30">
        <f t="shared" si="2"/>
        <v>4.1885390829169538</v>
      </c>
      <c r="D30">
        <f t="shared" si="2"/>
        <v>0.23874672772626654</v>
      </c>
    </row>
    <row r="31" spans="1:4" x14ac:dyDescent="0.2">
      <c r="A31">
        <f t="shared" si="1"/>
        <v>-0.94</v>
      </c>
      <c r="B31">
        <f t="shared" si="2"/>
        <v>68.041381743977084</v>
      </c>
      <c r="C31">
        <f t="shared" si="2"/>
        <v>4.0824829046386286</v>
      </c>
      <c r="D31">
        <f t="shared" si="2"/>
        <v>0.24494897427831791</v>
      </c>
    </row>
    <row r="32" spans="1:4" x14ac:dyDescent="0.2">
      <c r="A32">
        <f t="shared" si="1"/>
        <v>-0.93699999999999994</v>
      </c>
      <c r="B32">
        <f t="shared" si="2"/>
        <v>63.239608959491626</v>
      </c>
      <c r="C32">
        <f t="shared" si="2"/>
        <v>3.9840953644479775</v>
      </c>
      <c r="D32">
        <f t="shared" si="2"/>
        <v>0.25099800796022276</v>
      </c>
    </row>
    <row r="33" spans="1:4" x14ac:dyDescent="0.2">
      <c r="A33">
        <f t="shared" si="1"/>
        <v>-0.93399999999999994</v>
      </c>
      <c r="B33">
        <f t="shared" si="2"/>
        <v>58.97719273950927</v>
      </c>
      <c r="C33">
        <f t="shared" si="2"/>
        <v>3.8924947208076137</v>
      </c>
      <c r="D33">
        <f t="shared" si="2"/>
        <v>0.25690465157330267</v>
      </c>
    </row>
    <row r="34" spans="1:4" x14ac:dyDescent="0.2">
      <c r="A34">
        <f t="shared" si="1"/>
        <v>-0.93099999999999994</v>
      </c>
      <c r="B34">
        <f t="shared" si="2"/>
        <v>55.172970117889854</v>
      </c>
      <c r="C34">
        <f t="shared" si="2"/>
        <v>3.8069349381344031</v>
      </c>
      <c r="D34">
        <f t="shared" si="2"/>
        <v>0.26267851073127407</v>
      </c>
    </row>
    <row r="35" spans="1:4" x14ac:dyDescent="0.2">
      <c r="A35">
        <f t="shared" si="1"/>
        <v>-0.92799999999999994</v>
      </c>
      <c r="B35">
        <f t="shared" si="2"/>
        <v>51.760832812495089</v>
      </c>
      <c r="C35">
        <f t="shared" si="2"/>
        <v>3.7267799624996476</v>
      </c>
      <c r="D35">
        <f t="shared" si="2"/>
        <v>0.26832815729997489</v>
      </c>
    </row>
    <row r="36" spans="1:4" x14ac:dyDescent="0.2">
      <c r="A36">
        <f t="shared" si="1"/>
        <v>-0.92499999999999993</v>
      </c>
      <c r="B36">
        <f t="shared" si="2"/>
        <v>48.686449556014708</v>
      </c>
      <c r="C36">
        <f t="shared" si="2"/>
        <v>3.6514837167011054</v>
      </c>
      <c r="D36">
        <f t="shared" si="2"/>
        <v>0.2738612787525832</v>
      </c>
    </row>
    <row r="37" spans="1:4" x14ac:dyDescent="0.2">
      <c r="A37">
        <f t="shared" si="1"/>
        <v>-0.92199999999999993</v>
      </c>
      <c r="B37">
        <f t="shared" si="2"/>
        <v>45.904799617912289</v>
      </c>
      <c r="C37">
        <f t="shared" si="2"/>
        <v>3.5805743701971631</v>
      </c>
      <c r="D37">
        <f t="shared" si="2"/>
        <v>0.27928480087537894</v>
      </c>
    </row>
    <row r="38" spans="1:4" x14ac:dyDescent="0.2">
      <c r="A38">
        <f t="shared" si="1"/>
        <v>-0.91899999999999993</v>
      </c>
      <c r="B38">
        <f t="shared" si="2"/>
        <v>43.378294378167013</v>
      </c>
      <c r="C38">
        <f t="shared" si="2"/>
        <v>3.5136418446315307</v>
      </c>
      <c r="D38">
        <f t="shared" si="2"/>
        <v>0.28460498941515427</v>
      </c>
    </row>
    <row r="39" spans="1:4" x14ac:dyDescent="0.2">
      <c r="A39">
        <f t="shared" si="1"/>
        <v>-0.91599999999999993</v>
      </c>
      <c r="B39">
        <f t="shared" si="2"/>
        <v>41.075330913235319</v>
      </c>
      <c r="C39">
        <f t="shared" si="2"/>
        <v>3.45032779671177</v>
      </c>
      <c r="D39">
        <f t="shared" si="2"/>
        <v>0.28982753492378888</v>
      </c>
    </row>
    <row r="40" spans="1:4" x14ac:dyDescent="0.2">
      <c r="A40">
        <f t="shared" si="1"/>
        <v>-0.91299999999999992</v>
      </c>
      <c r="B40">
        <f t="shared" si="2"/>
        <v>38.969166874759154</v>
      </c>
      <c r="C40">
        <f t="shared" si="2"/>
        <v>3.3903175181040504</v>
      </c>
      <c r="D40">
        <f t="shared" si="2"/>
        <v>0.29495762407505266</v>
      </c>
    </row>
    <row r="41" spans="1:4" x14ac:dyDescent="0.2">
      <c r="A41">
        <f t="shared" si="1"/>
        <v>-0.90999999999999992</v>
      </c>
      <c r="B41">
        <f t="shared" si="2"/>
        <v>37.037037037036974</v>
      </c>
      <c r="C41">
        <f t="shared" si="2"/>
        <v>3.3333333333333317</v>
      </c>
      <c r="D41">
        <f t="shared" si="2"/>
        <v>0.30000000000000016</v>
      </c>
    </row>
    <row r="42" spans="1:4" x14ac:dyDescent="0.2">
      <c r="A42">
        <f t="shared" si="1"/>
        <v>-0.90699999999999992</v>
      </c>
      <c r="B42">
        <f t="shared" si="2"/>
        <v>35.259453536771602</v>
      </c>
      <c r="C42">
        <f t="shared" si="2"/>
        <v>3.2791291789197632</v>
      </c>
      <c r="D42">
        <f t="shared" si="2"/>
        <v>0.30495901363953826</v>
      </c>
    </row>
    <row r="43" spans="1:4" x14ac:dyDescent="0.2">
      <c r="A43">
        <f t="shared" si="1"/>
        <v>-0.90399999999999991</v>
      </c>
      <c r="B43">
        <f t="shared" si="2"/>
        <v>33.619647102494888</v>
      </c>
      <c r="C43">
        <f t="shared" si="2"/>
        <v>3.227486121839513</v>
      </c>
      <c r="D43">
        <f t="shared" si="2"/>
        <v>0.30983866769659346</v>
      </c>
    </row>
    <row r="44" spans="1:4" x14ac:dyDescent="0.2">
      <c r="A44">
        <f t="shared" si="1"/>
        <v>-0.90099999999999991</v>
      </c>
      <c r="B44">
        <f t="shared" si="2"/>
        <v>32.103117483016526</v>
      </c>
      <c r="C44">
        <f t="shared" si="2"/>
        <v>3.1782086308186397</v>
      </c>
      <c r="D44">
        <f t="shared" si="2"/>
        <v>0.31464265445104561</v>
      </c>
    </row>
    <row r="45" spans="1:4" x14ac:dyDescent="0.2">
      <c r="A45">
        <f t="shared" si="1"/>
        <v>-0.89799999999999991</v>
      </c>
      <c r="B45">
        <f t="shared" si="2"/>
        <v>30.697269170840631</v>
      </c>
      <c r="C45">
        <f t="shared" si="2"/>
        <v>3.1311214554257463</v>
      </c>
      <c r="D45">
        <f t="shared" si="2"/>
        <v>0.31937438845342636</v>
      </c>
    </row>
    <row r="46" spans="1:4" x14ac:dyDescent="0.2">
      <c r="A46">
        <f t="shared" si="1"/>
        <v>-0.89499999999999991</v>
      </c>
      <c r="B46">
        <f t="shared" si="2"/>
        <v>29.391114278493664</v>
      </c>
      <c r="C46">
        <f t="shared" si="2"/>
        <v>3.086066999241837</v>
      </c>
      <c r="D46">
        <f t="shared" si="2"/>
        <v>0.32403703492039315</v>
      </c>
    </row>
    <row r="47" spans="1:4" x14ac:dyDescent="0.2">
      <c r="A47">
        <f t="shared" si="1"/>
        <v>-0.8919999999999999</v>
      </c>
      <c r="B47">
        <f t="shared" si="2"/>
        <v>28.175028678249241</v>
      </c>
      <c r="C47">
        <f t="shared" si="2"/>
        <v>3.0429030972509219</v>
      </c>
      <c r="D47">
        <f t="shared" si="2"/>
        <v>0.32863353450309979</v>
      </c>
    </row>
    <row r="48" spans="1:4" x14ac:dyDescent="0.2">
      <c r="A48">
        <f t="shared" si="1"/>
        <v>-0.8889999999999999</v>
      </c>
      <c r="B48">
        <f t="shared" si="2"/>
        <v>27.040550684128984</v>
      </c>
      <c r="C48">
        <f t="shared" si="2"/>
        <v>3.00150112593832</v>
      </c>
      <c r="D48">
        <f t="shared" si="2"/>
        <v>0.33316662497915378</v>
      </c>
    </row>
    <row r="49" spans="1:4" x14ac:dyDescent="0.2">
      <c r="A49">
        <f t="shared" si="1"/>
        <v>-0.8859999999999999</v>
      </c>
      <c r="B49">
        <f t="shared" si="2"/>
        <v>25.980213936802265</v>
      </c>
      <c r="C49">
        <f t="shared" si="2"/>
        <v>2.9617443887954602</v>
      </c>
      <c r="D49">
        <f t="shared" si="2"/>
        <v>0.33763886032268281</v>
      </c>
    </row>
    <row r="50" spans="1:4" x14ac:dyDescent="0.2">
      <c r="A50">
        <f t="shared" si="1"/>
        <v>-0.8829999999999999</v>
      </c>
      <c r="B50">
        <f t="shared" si="2"/>
        <v>24.98740795746518</v>
      </c>
      <c r="C50">
        <f t="shared" si="2"/>
        <v>2.9235267310234296</v>
      </c>
      <c r="D50">
        <f t="shared" si="2"/>
        <v>0.34205262752974153</v>
      </c>
    </row>
    <row r="51" spans="1:4" x14ac:dyDescent="0.2">
      <c r="A51">
        <f t="shared" si="1"/>
        <v>-0.87999999999999989</v>
      </c>
      <c r="B51">
        <f t="shared" si="2"/>
        <v>24.056261216234372</v>
      </c>
      <c r="C51">
        <f t="shared" si="2"/>
        <v>2.8867513459481273</v>
      </c>
      <c r="D51">
        <f t="shared" si="2"/>
        <v>0.34641016151377563</v>
      </c>
    </row>
    <row r="52" spans="1:4" x14ac:dyDescent="0.2">
      <c r="A52">
        <f t="shared" si="1"/>
        <v>-0.87699999999999989</v>
      </c>
      <c r="B52">
        <f t="shared" si="2"/>
        <v>23.181542622447175</v>
      </c>
      <c r="C52">
        <f t="shared" si="2"/>
        <v>2.851329742561004</v>
      </c>
      <c r="D52">
        <f t="shared" si="2"/>
        <v>0.35071355833500378</v>
      </c>
    </row>
    <row r="53" spans="1:4" x14ac:dyDescent="0.2">
      <c r="A53">
        <f t="shared" si="1"/>
        <v>-0.87399999999999989</v>
      </c>
      <c r="B53">
        <f t="shared" si="2"/>
        <v>22.358578167421037</v>
      </c>
      <c r="C53">
        <f t="shared" si="2"/>
        <v>2.8171808490950543</v>
      </c>
      <c r="D53">
        <f t="shared" si="2"/>
        <v>0.35496478698597711</v>
      </c>
    </row>
    <row r="54" spans="1:4" x14ac:dyDescent="0.2">
      <c r="A54">
        <f t="shared" si="1"/>
        <v>-0.87099999999999989</v>
      </c>
      <c r="B54">
        <f t="shared" si="2"/>
        <v>21.583180092624175</v>
      </c>
      <c r="C54">
        <f t="shared" si="2"/>
        <v>2.7842302319485217</v>
      </c>
      <c r="D54">
        <f t="shared" si="2"/>
        <v>0.35916569992135955</v>
      </c>
    </row>
    <row r="55" spans="1:4" x14ac:dyDescent="0.2">
      <c r="A55">
        <f t="shared" si="1"/>
        <v>-0.86799999999999988</v>
      </c>
      <c r="B55">
        <f t="shared" si="2"/>
        <v>20.851586460726502</v>
      </c>
      <c r="C55">
        <f t="shared" si="2"/>
        <v>2.7524094128159007</v>
      </c>
      <c r="D55">
        <f t="shared" si="2"/>
        <v>0.36331804249169913</v>
      </c>
    </row>
    <row r="56" spans="1:4" x14ac:dyDescent="0.2">
      <c r="A56">
        <f t="shared" si="1"/>
        <v>-0.86499999999999988</v>
      </c>
      <c r="B56">
        <f t="shared" si="2"/>
        <v>20.160409405622843</v>
      </c>
      <c r="C56">
        <f t="shared" si="2"/>
        <v>2.7216552697590854</v>
      </c>
      <c r="D56">
        <f t="shared" si="2"/>
        <v>0.36742346141747689</v>
      </c>
    </row>
    <row r="57" spans="1:4" x14ac:dyDescent="0.2">
      <c r="A57">
        <f t="shared" si="1"/>
        <v>-0.86199999999999988</v>
      </c>
      <c r="B57">
        <f t="shared" si="2"/>
        <v>19.506590654281332</v>
      </c>
      <c r="C57">
        <f t="shared" si="2"/>
        <v>2.6919095102908264</v>
      </c>
      <c r="D57">
        <f t="shared" si="2"/>
        <v>0.37148351242013439</v>
      </c>
    </row>
    <row r="58" spans="1:4" x14ac:dyDescent="0.2">
      <c r="A58">
        <f t="shared" si="1"/>
        <v>-0.85899999999999987</v>
      </c>
      <c r="B58">
        <f t="shared" si="2"/>
        <v>18.887363166358394</v>
      </c>
      <c r="C58">
        <f t="shared" si="2"/>
        <v>2.6631182064565362</v>
      </c>
      <c r="D58">
        <f t="shared" si="2"/>
        <v>0.37549966711037192</v>
      </c>
    </row>
    <row r="59" spans="1:4" x14ac:dyDescent="0.2">
      <c r="A59">
        <f t="shared" si="1"/>
        <v>-0.85599999999999987</v>
      </c>
      <c r="B59">
        <f t="shared" si="2"/>
        <v>18.300217940789206</v>
      </c>
      <c r="C59">
        <f t="shared" si="2"/>
        <v>2.6352313834736485</v>
      </c>
      <c r="D59">
        <f t="shared" si="2"/>
        <v>0.37947331922020566</v>
      </c>
    </row>
    <row r="60" spans="1:4" x14ac:dyDescent="0.2">
      <c r="A60">
        <f t="shared" si="1"/>
        <v>-0.85299999999999987</v>
      </c>
      <c r="B60">
        <f t="shared" si="2"/>
        <v>17.742875202629264</v>
      </c>
      <c r="C60">
        <f t="shared" si="2"/>
        <v>2.6082026547865045</v>
      </c>
      <c r="D60">
        <f t="shared" si="2"/>
        <v>0.38340579025361643</v>
      </c>
    </row>
    <row r="61" spans="1:4" x14ac:dyDescent="0.2">
      <c r="A61">
        <f t="shared" si="1"/>
        <v>-0.84999999999999987</v>
      </c>
      <c r="B61">
        <f t="shared" si="2"/>
        <v>17.213259316477384</v>
      </c>
      <c r="C61">
        <f t="shared" si="2"/>
        <v>2.5819888974716099</v>
      </c>
      <c r="D61">
        <f t="shared" si="2"/>
        <v>0.38729833462074187</v>
      </c>
    </row>
    <row r="62" spans="1:4" x14ac:dyDescent="0.2">
      <c r="A62">
        <f t="shared" si="1"/>
        <v>-0.84699999999999986</v>
      </c>
      <c r="B62">
        <f t="shared" si="2"/>
        <v>16.709476881206303</v>
      </c>
      <c r="C62">
        <f t="shared" si="2"/>
        <v>2.5565499628245667</v>
      </c>
      <c r="D62">
        <f t="shared" si="2"/>
        <v>0.39115214431215911</v>
      </c>
    </row>
    <row r="63" spans="1:4" x14ac:dyDescent="0.2">
      <c r="A63">
        <f t="shared" si="1"/>
        <v>-0.84399999999999986</v>
      </c>
      <c r="B63">
        <f t="shared" si="2"/>
        <v>16.229797549417714</v>
      </c>
      <c r="C63">
        <f t="shared" si="2"/>
        <v>2.5318484177091651</v>
      </c>
      <c r="D63">
        <f t="shared" si="2"/>
        <v>0.39496835316263018</v>
      </c>
    </row>
    <row r="64" spans="1:4" x14ac:dyDescent="0.2">
      <c r="A64">
        <f t="shared" si="1"/>
        <v>-0.84099999999999986</v>
      </c>
      <c r="B64">
        <f t="shared" si="2"/>
        <v>15.772637187909385</v>
      </c>
      <c r="C64">
        <f t="shared" si="2"/>
        <v>2.5078493128775947</v>
      </c>
      <c r="D64">
        <f t="shared" si="2"/>
        <v>0.39874804074753789</v>
      </c>
    </row>
    <row r="65" spans="1:4" x14ac:dyDescent="0.2">
      <c r="A65">
        <f t="shared" si="1"/>
        <v>-0.83799999999999986</v>
      </c>
      <c r="B65">
        <f t="shared" si="2"/>
        <v>15.33654305555409</v>
      </c>
      <c r="C65">
        <f t="shared" si="2"/>
        <v>2.4845199749997655</v>
      </c>
      <c r="D65">
        <f t="shared" si="2"/>
        <v>0.40249223594996231</v>
      </c>
    </row>
    <row r="66" spans="1:4" x14ac:dyDescent="0.2">
      <c r="A66">
        <f t="shared" si="1"/>
        <v>-0.83499999999999985</v>
      </c>
      <c r="B66">
        <f t="shared" si="2"/>
        <v>14.920180724767587</v>
      </c>
      <c r="C66">
        <f t="shared" si="2"/>
        <v>2.4618298195866535</v>
      </c>
      <c r="D66">
        <f t="shared" si="2"/>
        <v>0.40620192023179819</v>
      </c>
    </row>
    <row r="67" spans="1:4" x14ac:dyDescent="0.2">
      <c r="A67">
        <f t="shared" si="1"/>
        <v>-0.83199999999999985</v>
      </c>
      <c r="B67">
        <f t="shared" si="2"/>
        <v>14.522322514115055</v>
      </c>
      <c r="C67">
        <f t="shared" si="2"/>
        <v>2.4397501823713319</v>
      </c>
      <c r="D67">
        <f t="shared" si="2"/>
        <v>0.40987803063838413</v>
      </c>
    </row>
    <row r="68" spans="1:4" x14ac:dyDescent="0.2">
      <c r="A68">
        <f t="shared" si="1"/>
        <v>-0.82899999999999985</v>
      </c>
      <c r="B68">
        <f t="shared" si="2"/>
        <v>14.141837234113268</v>
      </c>
      <c r="C68">
        <f t="shared" si="2"/>
        <v>2.4182541670333713</v>
      </c>
      <c r="D68">
        <f t="shared" si="2"/>
        <v>0.41352146256270683</v>
      </c>
    </row>
    <row r="69" spans="1:4" x14ac:dyDescent="0.2">
      <c r="A69">
        <f t="shared" si="1"/>
        <v>-0.82599999999999985</v>
      </c>
      <c r="B69">
        <f t="shared" si="2"/>
        <v>13.777681077166191</v>
      </c>
      <c r="C69">
        <f t="shared" si="2"/>
        <v>2.3973165074269196</v>
      </c>
      <c r="D69">
        <f t="shared" si="2"/>
        <v>0.41713307229228441</v>
      </c>
    </row>
    <row r="70" spans="1:4" x14ac:dyDescent="0.2">
      <c r="A70">
        <f t="shared" si="1"/>
        <v>-0.82299999999999984</v>
      </c>
      <c r="B70">
        <f t="shared" si="2"/>
        <v>13.42888950682282</v>
      </c>
      <c r="C70">
        <f t="shared" si="2"/>
        <v>2.3769134427076404</v>
      </c>
      <c r="D70">
        <f t="shared" si="2"/>
        <v>0.4207136793592528</v>
      </c>
    </row>
    <row r="71" spans="1:4" x14ac:dyDescent="0.2">
      <c r="A71">
        <f t="shared" si="1"/>
        <v>-0.81999999999999984</v>
      </c>
      <c r="B71">
        <f t="shared" si="2"/>
        <v>13.094570021973084</v>
      </c>
      <c r="C71">
        <f t="shared" si="2"/>
        <v>2.3570226039551576</v>
      </c>
      <c r="D71">
        <f t="shared" si="2"/>
        <v>0.42426406871192868</v>
      </c>
    </row>
    <row r="72" spans="1:4" x14ac:dyDescent="0.2">
      <c r="A72">
        <f t="shared" si="1"/>
        <v>-0.81699999999999984</v>
      </c>
      <c r="B72">
        <f t="shared" si="2"/>
        <v>12.773895688857479</v>
      </c>
      <c r="C72">
        <f t="shared" si="2"/>
        <v>2.337622911060921</v>
      </c>
      <c r="D72">
        <f t="shared" si="2"/>
        <v>0.42778499272414894</v>
      </c>
    </row>
    <row r="73" spans="1:4" x14ac:dyDescent="0.2">
      <c r="A73">
        <f t="shared" si="1"/>
        <v>-0.81399999999999983</v>
      </c>
      <c r="B73">
        <f t="shared" si="2"/>
        <v>12.466099348391602</v>
      </c>
      <c r="C73">
        <f t="shared" si="2"/>
        <v>2.3186944788008406</v>
      </c>
      <c r="D73">
        <f t="shared" si="2"/>
        <v>0.43127717305695668</v>
      </c>
    </row>
    <row r="74" spans="1:4" x14ac:dyDescent="0.2">
      <c r="A74">
        <f t="shared" si="1"/>
        <v>-0.81099999999999983</v>
      </c>
      <c r="B74">
        <f t="shared" si="2"/>
        <v>12.170468418736387</v>
      </c>
      <c r="C74">
        <f t="shared" si="2"/>
        <v>2.3002185311411796</v>
      </c>
      <c r="D74">
        <f t="shared" si="2"/>
        <v>0.43474130238568337</v>
      </c>
    </row>
    <row r="75" spans="1:4" x14ac:dyDescent="0.2">
      <c r="A75">
        <f t="shared" si="1"/>
        <v>-0.80799999999999983</v>
      </c>
      <c r="B75">
        <f t="shared" si="2"/>
        <v>11.886340223636404</v>
      </c>
      <c r="C75">
        <f t="shared" si="2"/>
        <v>2.2821773229381912</v>
      </c>
      <c r="D75">
        <f t="shared" si="2"/>
        <v>0.43817804600413307</v>
      </c>
    </row>
    <row r="76" spans="1:4" x14ac:dyDescent="0.2">
      <c r="A76">
        <f t="shared" si="1"/>
        <v>-0.80499999999999983</v>
      </c>
      <c r="B76">
        <f t="shared" si="2"/>
        <v>11.613097786098404</v>
      </c>
      <c r="C76">
        <f t="shared" si="2"/>
        <v>2.2645540682891903</v>
      </c>
      <c r="D76">
        <f t="shared" si="2"/>
        <v>0.44158804331639256</v>
      </c>
    </row>
    <row r="77" spans="1:4" x14ac:dyDescent="0.2">
      <c r="A77">
        <f t="shared" ref="A77:A140" si="3">A76+B$3</f>
        <v>-0.80199999999999982</v>
      </c>
      <c r="B77">
        <f t="shared" si="2"/>
        <v>11.350166034734702</v>
      </c>
      <c r="C77">
        <f t="shared" si="2"/>
        <v>2.2473328748774728</v>
      </c>
      <c r="D77">
        <f t="shared" si="2"/>
        <v>0.44497190922573998</v>
      </c>
    </row>
    <row r="78" spans="1:4" x14ac:dyDescent="0.2">
      <c r="A78">
        <f t="shared" si="3"/>
        <v>-0.79899999999999982</v>
      </c>
      <c r="B78">
        <f t="shared" si="2"/>
        <v>11.097008376752985</v>
      </c>
      <c r="C78">
        <f t="shared" si="2"/>
        <v>2.2304986837273515</v>
      </c>
      <c r="D78">
        <f t="shared" si="2"/>
        <v>0.44833023542919809</v>
      </c>
    </row>
    <row r="79" spans="1:4" x14ac:dyDescent="0.2">
      <c r="A79">
        <f t="shared" si="3"/>
        <v>-0.79599999999999982</v>
      </c>
      <c r="B79">
        <f t="shared" si="2"/>
        <v>10.853123597305077</v>
      </c>
      <c r="C79">
        <f t="shared" si="2"/>
        <v>2.2140372138502373</v>
      </c>
      <c r="D79">
        <f t="shared" si="2"/>
        <v>0.45166359162544878</v>
      </c>
    </row>
    <row r="80" spans="1:4" x14ac:dyDescent="0.2">
      <c r="A80">
        <f t="shared" si="3"/>
        <v>-0.79299999999999982</v>
      </c>
      <c r="B80">
        <f t="shared" si="2"/>
        <v>10.618043049851629</v>
      </c>
      <c r="C80">
        <f t="shared" si="2"/>
        <v>2.197934911319289</v>
      </c>
      <c r="D80">
        <f t="shared" si="2"/>
        <v>0.45497252664309323</v>
      </c>
    </row>
    <row r="81" spans="1:4" x14ac:dyDescent="0.2">
      <c r="A81">
        <f t="shared" si="3"/>
        <v>-0.78999999999999981</v>
      </c>
      <c r="B81">
        <f t="shared" si="2"/>
        <v>10.391328106475813</v>
      </c>
      <c r="C81">
        <f t="shared" si="2"/>
        <v>2.1821789023599227</v>
      </c>
      <c r="D81">
        <f t="shared" si="2"/>
        <v>0.45825756949558422</v>
      </c>
    </row>
    <row r="82" spans="1:4" x14ac:dyDescent="0.2">
      <c r="A82">
        <f t="shared" si="3"/>
        <v>-0.78699999999999981</v>
      </c>
      <c r="B82">
        <f t="shared" si="2"/>
        <v>10.17256784078495</v>
      </c>
      <c r="C82">
        <f t="shared" si="2"/>
        <v>2.1667569500871964</v>
      </c>
      <c r="D82">
        <f t="shared" si="2"/>
        <v>0.46151923036857323</v>
      </c>
    </row>
    <row r="83" spans="1:4" x14ac:dyDescent="0.2">
      <c r="A83">
        <f t="shared" si="3"/>
        <v>-0.78399999999999981</v>
      </c>
      <c r="B83">
        <f t="shared" si="2"/>
        <v>9.9613769192577433</v>
      </c>
      <c r="C83">
        <f t="shared" si="2"/>
        <v>2.1516574145596752</v>
      </c>
      <c r="D83">
        <f t="shared" si="2"/>
        <v>0.46475800154489022</v>
      </c>
    </row>
    <row r="84" spans="1:4" x14ac:dyDescent="0.2">
      <c r="A84">
        <f t="shared" si="3"/>
        <v>-0.78099999999999981</v>
      </c>
      <c r="B84">
        <f t="shared" si="2"/>
        <v>9.7573936796960687</v>
      </c>
      <c r="C84">
        <f t="shared" si="2"/>
        <v>2.1368692158534404</v>
      </c>
      <c r="D84">
        <f t="shared" si="2"/>
        <v>0.46797435827190381</v>
      </c>
    </row>
    <row r="85" spans="1:4" x14ac:dyDescent="0.2">
      <c r="A85">
        <f t="shared" si="3"/>
        <v>-0.7779999999999998</v>
      </c>
      <c r="B85">
        <f t="shared" si="2"/>
        <v>9.5602783778830691</v>
      </c>
      <c r="C85">
        <f t="shared" si="2"/>
        <v>2.1223817998900434</v>
      </c>
      <c r="D85">
        <f t="shared" si="2"/>
        <v>0.47116875957559007</v>
      </c>
    </row>
    <row r="86" spans="1:4" x14ac:dyDescent="0.2">
      <c r="A86">
        <f t="shared" si="3"/>
        <v>-0.7749999999999998</v>
      </c>
      <c r="B86">
        <f t="shared" si="2"/>
        <v>9.369711585684076</v>
      </c>
      <c r="C86">
        <f t="shared" si="2"/>
        <v>2.1081851067789188</v>
      </c>
      <c r="D86">
        <f t="shared" si="2"/>
        <v>0.47434164902525711</v>
      </c>
    </row>
    <row r="87" spans="1:4" x14ac:dyDescent="0.2">
      <c r="A87">
        <f t="shared" si="3"/>
        <v>-0.7719999999999998</v>
      </c>
      <c r="B87">
        <f t="shared" si="2"/>
        <v>9.1853927256950652</v>
      </c>
      <c r="C87">
        <f t="shared" si="2"/>
        <v>2.0942695414584769</v>
      </c>
      <c r="D87">
        <f t="shared" si="2"/>
        <v>0.47749345545253308</v>
      </c>
    </row>
    <row r="88" spans="1:4" x14ac:dyDescent="0.2">
      <c r="A88">
        <f t="shared" si="3"/>
        <v>-0.76899999999999979</v>
      </c>
      <c r="B88">
        <f t="shared" si="2"/>
        <v>9.0070387291826624</v>
      </c>
      <c r="C88">
        <f t="shared" si="2"/>
        <v>2.0806259464411969</v>
      </c>
      <c r="D88">
        <f t="shared" si="2"/>
        <v>0.48062459362791682</v>
      </c>
    </row>
    <row r="89" spans="1:4" x14ac:dyDescent="0.2">
      <c r="A89">
        <f t="shared" si="3"/>
        <v>-0.76599999999999979</v>
      </c>
      <c r="B89">
        <f t="shared" si="2"/>
        <v>8.834382805499164</v>
      </c>
      <c r="C89">
        <f t="shared" si="2"/>
        <v>2.0672455764868065</v>
      </c>
      <c r="D89">
        <f t="shared" si="2"/>
        <v>0.48373546489791319</v>
      </c>
    </row>
    <row r="90" spans="1:4" x14ac:dyDescent="0.2">
      <c r="A90">
        <f t="shared" si="3"/>
        <v>-0.76299999999999979</v>
      </c>
      <c r="B90">
        <f t="shared" si="2"/>
        <v>8.6671733124236248</v>
      </c>
      <c r="C90">
        <f t="shared" si="2"/>
        <v>2.0541200750444015</v>
      </c>
      <c r="D90">
        <f t="shared" si="2"/>
        <v>0.48682645778552364</v>
      </c>
    </row>
    <row r="91" spans="1:4" x14ac:dyDescent="0.2">
      <c r="A91">
        <f t="shared" si="3"/>
        <v>-0.75999999999999979</v>
      </c>
      <c r="B91">
        <f t="shared" ref="B91:D154" si="4">POWER($B$4+$A91,B$8)</f>
        <v>8.5051727179971373</v>
      </c>
      <c r="C91">
        <f t="shared" si="4"/>
        <v>2.0412414523193143</v>
      </c>
      <c r="D91">
        <f t="shared" si="4"/>
        <v>0.48989794855663582</v>
      </c>
    </row>
    <row r="92" spans="1:4" x14ac:dyDescent="0.2">
      <c r="A92">
        <f t="shared" si="3"/>
        <v>-0.75699999999999978</v>
      </c>
      <c r="B92">
        <f t="shared" si="4"/>
        <v>8.3481566454071849</v>
      </c>
      <c r="C92">
        <f t="shared" si="4"/>
        <v>2.0286020648339478</v>
      </c>
      <c r="D92">
        <f t="shared" si="4"/>
        <v>0.49295030175464971</v>
      </c>
    </row>
    <row r="93" spans="1:4" x14ac:dyDescent="0.2">
      <c r="A93">
        <f t="shared" si="3"/>
        <v>-0.75399999999999978</v>
      </c>
      <c r="B93">
        <f t="shared" si="4"/>
        <v>8.1959129933486885</v>
      </c>
      <c r="C93">
        <f t="shared" si="4"/>
        <v>2.0161945963637788</v>
      </c>
      <c r="D93">
        <f t="shared" si="4"/>
        <v>0.49598387070548999</v>
      </c>
    </row>
    <row r="94" spans="1:4" x14ac:dyDescent="0.2">
      <c r="A94">
        <f t="shared" si="3"/>
        <v>-0.75099999999999978</v>
      </c>
      <c r="B94">
        <f t="shared" si="4"/>
        <v>8.0482411250622619</v>
      </c>
      <c r="C94">
        <f t="shared" si="4"/>
        <v>2.004012040140505</v>
      </c>
      <c r="D94">
        <f t="shared" si="4"/>
        <v>0.4989989979949862</v>
      </c>
    </row>
    <row r="95" spans="1:4" x14ac:dyDescent="0.2">
      <c r="A95">
        <f t="shared" si="3"/>
        <v>-0.74799999999999978</v>
      </c>
      <c r="B95">
        <f t="shared" si="4"/>
        <v>7.9049511199364551</v>
      </c>
      <c r="C95">
        <f t="shared" si="4"/>
        <v>1.9920476822239888</v>
      </c>
      <c r="D95">
        <f t="shared" si="4"/>
        <v>0.50199601592044552</v>
      </c>
    </row>
    <row r="96" spans="1:4" x14ac:dyDescent="0.2">
      <c r="A96">
        <f t="shared" si="3"/>
        <v>-0.74499999999999977</v>
      </c>
      <c r="B96">
        <f t="shared" si="4"/>
        <v>7.7658630821699823</v>
      </c>
      <c r="C96">
        <f t="shared" si="4"/>
        <v>1.9802950859533477</v>
      </c>
      <c r="D96">
        <f t="shared" si="4"/>
        <v>0.50497524691810414</v>
      </c>
    </row>
    <row r="97" spans="1:4" x14ac:dyDescent="0.2">
      <c r="A97">
        <f t="shared" si="3"/>
        <v>-0.74199999999999977</v>
      </c>
      <c r="B97">
        <f t="shared" si="4"/>
        <v>7.6308065015325273</v>
      </c>
      <c r="C97">
        <f t="shared" si="4"/>
        <v>1.9687480773953936</v>
      </c>
      <c r="D97">
        <f t="shared" si="4"/>
        <v>0.507937003968012</v>
      </c>
    </row>
    <row r="98" spans="1:4" x14ac:dyDescent="0.2">
      <c r="A98">
        <f t="shared" si="3"/>
        <v>-0.73899999999999977</v>
      </c>
      <c r="B98">
        <f t="shared" si="4"/>
        <v>7.4996196617458848</v>
      </c>
      <c r="C98">
        <f t="shared" si="4"/>
        <v>1.9574007317156774</v>
      </c>
      <c r="D98">
        <f t="shared" si="4"/>
        <v>0.51088159097779229</v>
      </c>
    </row>
    <row r="99" spans="1:4" x14ac:dyDescent="0.2">
      <c r="A99">
        <f t="shared" si="3"/>
        <v>-0.73599999999999977</v>
      </c>
      <c r="B99">
        <f t="shared" si="4"/>
        <v>7.3721490924386543</v>
      </c>
      <c r="C99">
        <f t="shared" si="4"/>
        <v>1.9462473604038069</v>
      </c>
      <c r="D99">
        <f t="shared" si="4"/>
        <v>0.51380930314660533</v>
      </c>
    </row>
    <row r="100" spans="1:4" x14ac:dyDescent="0.2">
      <c r="A100">
        <f t="shared" si="3"/>
        <v>-0.73299999999999976</v>
      </c>
      <c r="B100">
        <f t="shared" si="4"/>
        <v>7.2482490610129462</v>
      </c>
      <c r="C100">
        <f t="shared" si="4"/>
        <v>1.935282499290458</v>
      </c>
      <c r="D100">
        <f t="shared" si="4"/>
        <v>0.51672042731055279</v>
      </c>
    </row>
    <row r="101" spans="1:4" x14ac:dyDescent="0.2">
      <c r="A101">
        <f t="shared" si="3"/>
        <v>-0.72999999999999976</v>
      </c>
      <c r="B101">
        <f t="shared" si="4"/>
        <v>7.1277811011064802</v>
      </c>
      <c r="C101">
        <f t="shared" si="4"/>
        <v>1.9245008972987514</v>
      </c>
      <c r="D101">
        <f t="shared" si="4"/>
        <v>0.51961524227066347</v>
      </c>
    </row>
    <row r="102" spans="1:4" x14ac:dyDescent="0.2">
      <c r="A102">
        <f t="shared" si="3"/>
        <v>-0.72699999999999976</v>
      </c>
      <c r="B102">
        <f t="shared" si="4"/>
        <v>7.0106135746424156</v>
      </c>
      <c r="C102">
        <f t="shared" si="4"/>
        <v>1.9138975058773808</v>
      </c>
      <c r="D102">
        <f t="shared" si="4"/>
        <v>0.52249401910452553</v>
      </c>
    </row>
    <row r="103" spans="1:4" x14ac:dyDescent="0.2">
      <c r="A103">
        <f t="shared" si="3"/>
        <v>-0.72399999999999975</v>
      </c>
      <c r="B103">
        <f t="shared" si="4"/>
        <v>6.8966212647362308</v>
      </c>
      <c r="C103">
        <f t="shared" si="4"/>
        <v>1.9034674690672015</v>
      </c>
      <c r="D103">
        <f t="shared" si="4"/>
        <v>0.52535702146254815</v>
      </c>
    </row>
    <row r="104" spans="1:4" x14ac:dyDescent="0.2">
      <c r="A104">
        <f t="shared" si="3"/>
        <v>-0.72099999999999975</v>
      </c>
      <c r="B104">
        <f t="shared" si="4"/>
        <v>6.7856849969780662</v>
      </c>
      <c r="C104">
        <f t="shared" si="4"/>
        <v>1.8932061141568819</v>
      </c>
      <c r="D104">
        <f t="shared" si="4"/>
        <v>0.52820450584977052</v>
      </c>
    </row>
    <row r="105" spans="1:4" x14ac:dyDescent="0.2">
      <c r="A105">
        <f t="shared" si="3"/>
        <v>-0.71799999999999975</v>
      </c>
      <c r="B105">
        <f t="shared" si="4"/>
        <v>6.6776912868325207</v>
      </c>
      <c r="C105">
        <f t="shared" si="4"/>
        <v>1.8831089428867729</v>
      </c>
      <c r="D105">
        <f t="shared" si="4"/>
        <v>0.53103672189407036</v>
      </c>
    </row>
    <row r="106" spans="1:4" x14ac:dyDescent="0.2">
      <c r="A106">
        <f t="shared" si="3"/>
        <v>-0.71499999999999975</v>
      </c>
      <c r="B106">
        <f t="shared" si="4"/>
        <v>6.5725320110995984</v>
      </c>
      <c r="C106">
        <f t="shared" si="4"/>
        <v>1.8731716231633873</v>
      </c>
      <c r="D106">
        <f t="shared" si="4"/>
        <v>0.53385391260156578</v>
      </c>
    </row>
    <row r="107" spans="1:4" x14ac:dyDescent="0.2">
      <c r="A107">
        <f t="shared" si="3"/>
        <v>-0.71199999999999974</v>
      </c>
      <c r="B107">
        <f t="shared" si="4"/>
        <v>6.4701041015618834</v>
      </c>
      <c r="C107">
        <f t="shared" si="4"/>
        <v>1.8633899812498238</v>
      </c>
      <c r="D107">
        <f t="shared" si="4"/>
        <v>0.53665631459994978</v>
      </c>
    </row>
    <row r="108" spans="1:4" x14ac:dyDescent="0.2">
      <c r="A108">
        <f t="shared" si="3"/>
        <v>-0.70899999999999974</v>
      </c>
      <c r="B108">
        <f t="shared" si="4"/>
        <v>6.370309259107076</v>
      </c>
      <c r="C108">
        <f t="shared" si="4"/>
        <v>1.853759994400161</v>
      </c>
      <c r="D108">
        <f t="shared" si="4"/>
        <v>0.53944415837044735</v>
      </c>
    </row>
    <row r="109" spans="1:4" x14ac:dyDescent="0.2">
      <c r="A109">
        <f t="shared" si="3"/>
        <v>-0.70599999999999974</v>
      </c>
      <c r="B109">
        <f t="shared" si="4"/>
        <v>6.2730536867628945</v>
      </c>
      <c r="C109">
        <f t="shared" si="4"/>
        <v>1.8442777839082929</v>
      </c>
      <c r="D109">
        <f t="shared" si="4"/>
        <v>0.54221766846903863</v>
      </c>
    </row>
    <row r="110" spans="1:4" x14ac:dyDescent="0.2">
      <c r="A110">
        <f t="shared" si="3"/>
        <v>-0.70299999999999974</v>
      </c>
      <c r="B110">
        <f t="shared" si="4"/>
        <v>6.1782478402152599</v>
      </c>
      <c r="C110">
        <f t="shared" si="4"/>
        <v>1.8349396085439336</v>
      </c>
      <c r="D110">
        <f t="shared" si="4"/>
        <v>0.54497706373754873</v>
      </c>
    </row>
    <row r="111" spans="1:4" x14ac:dyDescent="0.2">
      <c r="A111">
        <f t="shared" si="3"/>
        <v>-0.69999999999999973</v>
      </c>
      <c r="B111">
        <f t="shared" si="4"/>
        <v>6.0858061945018367</v>
      </c>
      <c r="C111">
        <f t="shared" si="4"/>
        <v>1.8257418583505527</v>
      </c>
      <c r="D111">
        <f t="shared" si="4"/>
        <v>0.54772255750516641</v>
      </c>
    </row>
    <row r="112" spans="1:4" x14ac:dyDescent="0.2">
      <c r="A112">
        <f t="shared" si="3"/>
        <v>-0.69699999999999973</v>
      </c>
      <c r="B112">
        <f t="shared" si="4"/>
        <v>5.9956470256828283</v>
      </c>
      <c r="C112">
        <f t="shared" si="4"/>
        <v>1.8166810487818981</v>
      </c>
      <c r="D112">
        <f t="shared" si="4"/>
        <v>0.55045435778091567</v>
      </c>
    </row>
    <row r="113" spans="1:4" x14ac:dyDescent="0.2">
      <c r="A113">
        <f t="shared" si="3"/>
        <v>-0.69399999999999973</v>
      </c>
      <c r="B113">
        <f t="shared" si="4"/>
        <v>5.9076922063904123</v>
      </c>
      <c r="C113">
        <f t="shared" si="4"/>
        <v>1.8077538151554675</v>
      </c>
      <c r="D113">
        <f t="shared" si="4"/>
        <v>0.55317266743757343</v>
      </c>
    </row>
    <row r="114" spans="1:4" x14ac:dyDescent="0.2">
      <c r="A114">
        <f t="shared" si="3"/>
        <v>-0.69099999999999973</v>
      </c>
      <c r="B114">
        <f t="shared" si="4"/>
        <v>5.8218670142488138</v>
      </c>
      <c r="C114">
        <f t="shared" si="4"/>
        <v>1.7989569074028855</v>
      </c>
      <c r="D114">
        <f t="shared" si="4"/>
        <v>0.55587768438749208</v>
      </c>
    </row>
    <row r="115" spans="1:4" x14ac:dyDescent="0.2">
      <c r="A115">
        <f t="shared" si="3"/>
        <v>-0.68799999999999972</v>
      </c>
      <c r="B115">
        <f t="shared" si="4"/>
        <v>5.7380999522390388</v>
      </c>
      <c r="C115">
        <f t="shared" si="4"/>
        <v>1.7902871850985815</v>
      </c>
      <c r="D115">
        <f t="shared" si="4"/>
        <v>0.55856960175075787</v>
      </c>
    </row>
    <row r="116" spans="1:4" x14ac:dyDescent="0.2">
      <c r="A116">
        <f t="shared" si="3"/>
        <v>-0.68499999999999972</v>
      </c>
      <c r="B116">
        <f t="shared" si="4"/>
        <v>5.6563225801571235</v>
      </c>
      <c r="C116">
        <f t="shared" si="4"/>
        <v>1.7817416127494952</v>
      </c>
      <c r="D116">
        <f t="shared" si="4"/>
        <v>0.56124860801609144</v>
      </c>
    </row>
    <row r="117" spans="1:4" x14ac:dyDescent="0.2">
      <c r="A117">
        <f t="shared" si="3"/>
        <v>-0.68199999999999972</v>
      </c>
      <c r="B117">
        <f t="shared" si="4"/>
        <v>5.5764693563829217</v>
      </c>
      <c r="C117">
        <f t="shared" si="4"/>
        <v>1.7733172553297709</v>
      </c>
      <c r="D117">
        <f t="shared" si="4"/>
        <v>0.5639148871948676</v>
      </c>
    </row>
    <row r="118" spans="1:4" x14ac:dyDescent="0.2">
      <c r="A118">
        <f t="shared" si="3"/>
        <v>-0.67899999999999971</v>
      </c>
      <c r="B118">
        <f t="shared" si="4"/>
        <v>5.4984774892383728</v>
      </c>
      <c r="C118">
        <f t="shared" si="4"/>
        <v>1.7650112740455188</v>
      </c>
      <c r="D118">
        <f t="shared" si="4"/>
        <v>0.56656861896861199</v>
      </c>
    </row>
    <row r="119" spans="1:4" x14ac:dyDescent="0.2">
      <c r="A119">
        <f t="shared" si="3"/>
        <v>-0.67599999999999971</v>
      </c>
      <c r="B119">
        <f t="shared" si="4"/>
        <v>5.4222867972708748</v>
      </c>
      <c r="C119">
        <f t="shared" si="4"/>
        <v>1.7568209223157654</v>
      </c>
      <c r="D119">
        <f t="shared" si="4"/>
        <v>0.56920997883030855</v>
      </c>
    </row>
    <row r="120" spans="1:4" x14ac:dyDescent="0.2">
      <c r="A120">
        <f t="shared" si="3"/>
        <v>-0.67299999999999971</v>
      </c>
      <c r="B120">
        <f t="shared" si="4"/>
        <v>5.3478395778491441</v>
      </c>
      <c r="C120">
        <f t="shared" si="4"/>
        <v>1.7487435419566717</v>
      </c>
      <c r="D120">
        <f t="shared" si="4"/>
        <v>0.57183913821983212</v>
      </c>
    </row>
    <row r="121" spans="1:4" x14ac:dyDescent="0.2">
      <c r="A121">
        <f t="shared" si="3"/>
        <v>-0.66999999999999971</v>
      </c>
      <c r="B121">
        <f t="shared" si="4"/>
        <v>5.2750804835059881</v>
      </c>
      <c r="C121">
        <f t="shared" si="4"/>
        <v>1.7407765595569775</v>
      </c>
      <c r="D121">
        <f t="shared" si="4"/>
        <v>0.57445626465380317</v>
      </c>
    </row>
    <row r="122" spans="1:4" x14ac:dyDescent="0.2">
      <c r="A122">
        <f t="shared" si="3"/>
        <v>-0.6669999999999997</v>
      </c>
      <c r="B122">
        <f t="shared" si="4"/>
        <v>5.2039564055058625</v>
      </c>
      <c r="C122">
        <f t="shared" si="4"/>
        <v>1.7329174830334537</v>
      </c>
      <c r="D122">
        <f t="shared" si="4"/>
        <v>0.57706152185014059</v>
      </c>
    </row>
    <row r="123" spans="1:4" x14ac:dyDescent="0.2">
      <c r="A123">
        <f t="shared" si="3"/>
        <v>-0.6639999999999997</v>
      </c>
      <c r="B123">
        <f t="shared" si="4"/>
        <v>5.1344163641544149</v>
      </c>
      <c r="C123">
        <f t="shared" si="4"/>
        <v>1.725163898355885</v>
      </c>
      <c r="D123">
        <f t="shared" si="4"/>
        <v>0.57965506984757775</v>
      </c>
    </row>
    <row r="124" spans="1:4" x14ac:dyDescent="0.2">
      <c r="A124">
        <f t="shared" si="3"/>
        <v>-0.6609999999999997</v>
      </c>
      <c r="B124">
        <f t="shared" si="4"/>
        <v>5.0664114054035796</v>
      </c>
      <c r="C124">
        <f t="shared" si="4"/>
        <v>1.7175134664318148</v>
      </c>
      <c r="D124">
        <f t="shared" si="4"/>
        <v>0.58223706512038576</v>
      </c>
    </row>
    <row r="125" spans="1:4" x14ac:dyDescent="0.2">
      <c r="A125">
        <f t="shared" si="3"/>
        <v>-0.6579999999999997</v>
      </c>
      <c r="B125">
        <f t="shared" si="4"/>
        <v>4.9998945033389495</v>
      </c>
      <c r="C125">
        <f t="shared" si="4"/>
        <v>1.7099639201419228</v>
      </c>
      <c r="D125">
        <f t="shared" si="4"/>
        <v>0.58480766068853807</v>
      </c>
    </row>
    <row r="126" spans="1:4" x14ac:dyDescent="0.2">
      <c r="A126">
        <f t="shared" si="3"/>
        <v>-0.65499999999999969</v>
      </c>
      <c r="B126">
        <f t="shared" si="4"/>
        <v>4.9348204681666514</v>
      </c>
      <c r="C126">
        <f t="shared" si="4"/>
        <v>1.7025130615174966</v>
      </c>
      <c r="D126">
        <f t="shared" si="4"/>
        <v>0.58736700622353677</v>
      </c>
    </row>
    <row r="127" spans="1:4" x14ac:dyDescent="0.2">
      <c r="A127">
        <f t="shared" si="3"/>
        <v>-0.65199999999999969</v>
      </c>
      <c r="B127">
        <f t="shared" si="4"/>
        <v>4.871145859344896</v>
      </c>
      <c r="C127">
        <f t="shared" si="4"/>
        <v>1.6951587590520252</v>
      </c>
      <c r="D127">
        <f t="shared" si="4"/>
        <v>0.58991524815010532</v>
      </c>
    </row>
    <row r="128" spans="1:4" x14ac:dyDescent="0.2">
      <c r="A128">
        <f t="shared" si="3"/>
        <v>-0.64899999999999969</v>
      </c>
      <c r="B128">
        <f t="shared" si="4"/>
        <v>4.8088289035311735</v>
      </c>
      <c r="C128">
        <f t="shared" si="4"/>
        <v>1.6878989451394435</v>
      </c>
      <c r="D128">
        <f t="shared" si="4"/>
        <v>0.59245252974394524</v>
      </c>
    </row>
    <row r="129" spans="1:4" x14ac:dyDescent="0.2">
      <c r="A129">
        <f t="shared" si="3"/>
        <v>-0.64599999999999969</v>
      </c>
      <c r="B129">
        <f t="shared" si="4"/>
        <v>4.7478294170396431</v>
      </c>
      <c r="C129">
        <f t="shared" si="4"/>
        <v>1.6807316136320352</v>
      </c>
      <c r="D129">
        <f t="shared" si="4"/>
        <v>0.59497899122574094</v>
      </c>
    </row>
    <row r="130" spans="1:4" x14ac:dyDescent="0.2">
      <c r="A130">
        <f t="shared" si="3"/>
        <v>-0.64299999999999968</v>
      </c>
      <c r="B130">
        <f t="shared" si="4"/>
        <v>4.6881087325250537</v>
      </c>
      <c r="C130">
        <f t="shared" si="4"/>
        <v>1.6736548175114454</v>
      </c>
      <c r="D130">
        <f t="shared" si="4"/>
        <v>0.59749476985158645</v>
      </c>
    </row>
    <row r="131" spans="1:4" x14ac:dyDescent="0.2">
      <c r="A131">
        <f t="shared" si="3"/>
        <v>-0.63999999999999968</v>
      </c>
      <c r="B131">
        <f t="shared" si="4"/>
        <v>4.6296296296296235</v>
      </c>
      <c r="C131">
        <f t="shared" si="4"/>
        <v>1.6666666666666659</v>
      </c>
      <c r="D131">
        <f t="shared" si="4"/>
        <v>0.60000000000000031</v>
      </c>
    </row>
    <row r="132" spans="1:4" x14ac:dyDescent="0.2">
      <c r="A132">
        <f t="shared" si="3"/>
        <v>-0.63699999999999968</v>
      </c>
      <c r="B132">
        <f t="shared" si="4"/>
        <v>4.5723562693477371</v>
      </c>
      <c r="C132">
        <f t="shared" si="4"/>
        <v>1.6597653257732299</v>
      </c>
      <c r="D132">
        <f t="shared" si="4"/>
        <v>0.60249481325568299</v>
      </c>
    </row>
    <row r="133" spans="1:4" x14ac:dyDescent="0.2">
      <c r="A133">
        <f t="shared" si="3"/>
        <v>-0.63399999999999967</v>
      </c>
      <c r="B133">
        <f t="shared" si="4"/>
        <v>4.5162541318803635</v>
      </c>
      <c r="C133">
        <f t="shared" si="4"/>
        <v>1.6529490122682149</v>
      </c>
      <c r="D133">
        <f t="shared" si="4"/>
        <v>0.60497933849016727</v>
      </c>
    </row>
    <row r="134" spans="1:4" x14ac:dyDescent="0.2">
      <c r="A134">
        <f t="shared" si="3"/>
        <v>-0.63099999999999967</v>
      </c>
      <c r="B134">
        <f t="shared" si="4"/>
        <v>4.4612899577668852</v>
      </c>
      <c r="C134">
        <f t="shared" si="4"/>
        <v>1.646215994415982</v>
      </c>
      <c r="D134">
        <f t="shared" si="4"/>
        <v>0.60745370193949788</v>
      </c>
    </row>
    <row r="135" spans="1:4" x14ac:dyDescent="0.2">
      <c r="A135">
        <f t="shared" si="3"/>
        <v>-0.62799999999999967</v>
      </c>
      <c r="B135">
        <f t="shared" si="4"/>
        <v>4.407431692096452</v>
      </c>
      <c r="C135">
        <f t="shared" si="4"/>
        <v>1.6395645894598816</v>
      </c>
      <c r="D135">
        <f t="shared" si="4"/>
        <v>0.60991802727907651</v>
      </c>
    </row>
    <row r="136" spans="1:4" x14ac:dyDescent="0.2">
      <c r="A136">
        <f t="shared" si="3"/>
        <v>-0.62499999999999967</v>
      </c>
      <c r="B136">
        <f t="shared" si="4"/>
        <v>4.3546484316145326</v>
      </c>
      <c r="C136">
        <f t="shared" si="4"/>
        <v>1.6329931618554514</v>
      </c>
      <c r="D136">
        <f t="shared" si="4"/>
        <v>0.6123724356957948</v>
      </c>
    </row>
    <row r="137" spans="1:4" x14ac:dyDescent="0.2">
      <c r="A137">
        <f t="shared" si="3"/>
        <v>-0.62199999999999966</v>
      </c>
      <c r="B137">
        <f t="shared" si="4"/>
        <v>4.3029103745526101</v>
      </c>
      <c r="C137">
        <f t="shared" si="4"/>
        <v>1.6265001215808881</v>
      </c>
      <c r="D137">
        <f t="shared" si="4"/>
        <v>0.61481704595757614</v>
      </c>
    </row>
    <row r="138" spans="1:4" x14ac:dyDescent="0.2">
      <c r="A138">
        <f t="shared" si="3"/>
        <v>-0.61899999999999966</v>
      </c>
      <c r="B138">
        <f t="shared" si="4"/>
        <v>4.2521887730205616</v>
      </c>
      <c r="C138">
        <f t="shared" si="4"/>
        <v>1.6200839225208354</v>
      </c>
      <c r="D138">
        <f t="shared" si="4"/>
        <v>0.61725197448043889</v>
      </c>
    </row>
    <row r="139" spans="1:4" x14ac:dyDescent="0.2">
      <c r="A139">
        <f t="shared" si="3"/>
        <v>-0.61599999999999966</v>
      </c>
      <c r="B139">
        <f t="shared" si="4"/>
        <v>4.2024558878118619</v>
      </c>
      <c r="C139">
        <f t="shared" si="4"/>
        <v>1.6137430609197565</v>
      </c>
      <c r="D139">
        <f t="shared" si="4"/>
        <v>0.61967733539318692</v>
      </c>
    </row>
    <row r="140" spans="1:4" x14ac:dyDescent="0.2">
      <c r="A140">
        <f t="shared" si="3"/>
        <v>-0.61299999999999966</v>
      </c>
      <c r="B140">
        <f t="shared" si="4"/>
        <v>4.1536849454815794</v>
      </c>
      <c r="C140">
        <f t="shared" si="4"/>
        <v>1.6074760739013729</v>
      </c>
      <c r="D140">
        <f t="shared" si="4"/>
        <v>0.62209324059983195</v>
      </c>
    </row>
    <row r="141" spans="1:4" x14ac:dyDescent="0.2">
      <c r="A141">
        <f t="shared" ref="A141:A204" si="5">A140+B$3</f>
        <v>-0.60999999999999965</v>
      </c>
      <c r="B141">
        <f t="shared" si="4"/>
        <v>4.1058500975663312</v>
      </c>
      <c r="C141">
        <f t="shared" si="4"/>
        <v>1.6012815380508707</v>
      </c>
      <c r="D141">
        <f t="shared" si="4"/>
        <v>0.62449979983984005</v>
      </c>
    </row>
    <row r="142" spans="1:4" x14ac:dyDescent="0.2">
      <c r="A142">
        <f t="shared" si="5"/>
        <v>-0.60699999999999965</v>
      </c>
      <c r="B142">
        <f t="shared" si="4"/>
        <v>4.0589263818237633</v>
      </c>
      <c r="C142">
        <f t="shared" si="4"/>
        <v>1.5951580680567401</v>
      </c>
      <c r="D142">
        <f t="shared" si="4"/>
        <v>0.62689712074629944</v>
      </c>
    </row>
    <row r="143" spans="1:4" x14ac:dyDescent="0.2">
      <c r="A143">
        <f t="shared" si="5"/>
        <v>-0.60399999999999965</v>
      </c>
      <c r="B143">
        <f t="shared" si="4"/>
        <v>4.0128896853770666</v>
      </c>
      <c r="C143">
        <f t="shared" si="4"/>
        <v>1.5891043154093198</v>
      </c>
      <c r="D143">
        <f t="shared" si="4"/>
        <v>0.62928530890209122</v>
      </c>
    </row>
    <row r="144" spans="1:4" x14ac:dyDescent="0.2">
      <c r="A144">
        <f t="shared" si="5"/>
        <v>-0.60099999999999965</v>
      </c>
      <c r="B144">
        <f t="shared" si="4"/>
        <v>3.9677167096572852</v>
      </c>
      <c r="C144">
        <f t="shared" si="4"/>
        <v>1.5831189671532582</v>
      </c>
      <c r="D144">
        <f t="shared" si="4"/>
        <v>0.63166446789415054</v>
      </c>
    </row>
    <row r="145" spans="1:4" x14ac:dyDescent="0.2">
      <c r="A145">
        <f t="shared" si="5"/>
        <v>-0.59799999999999964</v>
      </c>
      <c r="B145">
        <f t="shared" si="4"/>
        <v>3.9233849370429779</v>
      </c>
      <c r="C145">
        <f t="shared" si="4"/>
        <v>1.5772007446912786</v>
      </c>
      <c r="D145">
        <f t="shared" si="4"/>
        <v>0.63403469936589463</v>
      </c>
    </row>
    <row r="146" spans="1:4" x14ac:dyDescent="0.2">
      <c r="A146">
        <f t="shared" si="5"/>
        <v>-0.59499999999999964</v>
      </c>
      <c r="B146">
        <f t="shared" si="4"/>
        <v>3.8798725991031366</v>
      </c>
      <c r="C146">
        <f t="shared" si="4"/>
        <v>1.5713484026367714</v>
      </c>
      <c r="D146">
        <f t="shared" si="4"/>
        <v>0.63639610306789307</v>
      </c>
    </row>
    <row r="147" spans="1:4" x14ac:dyDescent="0.2">
      <c r="A147">
        <f t="shared" si="5"/>
        <v>-0.59199999999999964</v>
      </c>
      <c r="B147">
        <f t="shared" si="4"/>
        <v>3.8371586463550771</v>
      </c>
      <c r="C147">
        <f t="shared" si="4"/>
        <v>1.5655607277128731</v>
      </c>
      <c r="D147">
        <f t="shared" si="4"/>
        <v>0.63874877690685272</v>
      </c>
    </row>
    <row r="148" spans="1:4" x14ac:dyDescent="0.2">
      <c r="A148">
        <f t="shared" si="5"/>
        <v>-0.58899999999999963</v>
      </c>
      <c r="B148">
        <f t="shared" si="4"/>
        <v>3.7952227194545576</v>
      </c>
      <c r="C148">
        <f t="shared" si="4"/>
        <v>1.5598365376958245</v>
      </c>
      <c r="D148">
        <f t="shared" si="4"/>
        <v>0.64109281699298459</v>
      </c>
    </row>
    <row r="149" spans="1:4" x14ac:dyDescent="0.2">
      <c r="A149">
        <f t="shared" si="5"/>
        <v>-0.58599999999999963</v>
      </c>
      <c r="B149">
        <f t="shared" si="4"/>
        <v>3.7540451217403885</v>
      </c>
      <c r="C149">
        <f t="shared" si="4"/>
        <v>1.5541746804005223</v>
      </c>
      <c r="D149">
        <f t="shared" si="4"/>
        <v>0.64342831768581676</v>
      </c>
    </row>
    <row r="150" spans="1:4" x14ac:dyDescent="0.2">
      <c r="A150">
        <f t="shared" si="5"/>
        <v>-0.58299999999999963</v>
      </c>
      <c r="B150">
        <f t="shared" si="4"/>
        <v>3.7136067930606123</v>
      </c>
      <c r="C150">
        <f t="shared" si="4"/>
        <v>1.5485740327062765</v>
      </c>
      <c r="D150">
        <f t="shared" si="4"/>
        <v>0.64575537163851793</v>
      </c>
    </row>
    <row r="151" spans="1:4" x14ac:dyDescent="0.2">
      <c r="A151">
        <f t="shared" si="5"/>
        <v>-0.57999999999999963</v>
      </c>
      <c r="B151">
        <f t="shared" si="4"/>
        <v>3.673889284811708</v>
      </c>
      <c r="C151">
        <f t="shared" si="4"/>
        <v>1.5430334996209185</v>
      </c>
      <c r="D151">
        <f t="shared" si="4"/>
        <v>0.6480740698407863</v>
      </c>
    </row>
    <row r="152" spans="1:4" x14ac:dyDescent="0.2">
      <c r="A152">
        <f t="shared" si="5"/>
        <v>-0.57699999999999962</v>
      </c>
      <c r="B152">
        <f t="shared" si="4"/>
        <v>3.6348747361264131</v>
      </c>
      <c r="C152">
        <f t="shared" si="4"/>
        <v>1.5375520133814744</v>
      </c>
      <c r="D152">
        <f t="shared" si="4"/>
        <v>0.65038450166036432</v>
      </c>
    </row>
    <row r="153" spans="1:4" x14ac:dyDescent="0.2">
      <c r="A153">
        <f t="shared" si="5"/>
        <v>-0.57399999999999962</v>
      </c>
      <c r="B153">
        <f t="shared" si="4"/>
        <v>3.5965458511496169</v>
      </c>
      <c r="C153">
        <f t="shared" si="4"/>
        <v>1.5321285325897382</v>
      </c>
      <c r="D153">
        <f t="shared" si="4"/>
        <v>0.65268675488322914</v>
      </c>
    </row>
    <row r="154" spans="1:4" x14ac:dyDescent="0.2">
      <c r="A154">
        <f t="shared" si="5"/>
        <v>-0.57099999999999962</v>
      </c>
      <c r="B154">
        <f t="shared" si="4"/>
        <v>3.5588858773453298</v>
      </c>
      <c r="C154">
        <f t="shared" si="4"/>
        <v>1.5267620413811474</v>
      </c>
      <c r="D154">
        <f t="shared" si="4"/>
        <v>0.65498091575251294</v>
      </c>
    </row>
    <row r="155" spans="1:4" x14ac:dyDescent="0.2">
      <c r="A155">
        <f t="shared" si="5"/>
        <v>-0.56799999999999962</v>
      </c>
      <c r="B155">
        <f t="shared" ref="B155:D218" si="6">POWER($B$4+$A155,B$8)</f>
        <v>3.5218785847811556</v>
      </c>
      <c r="C155">
        <f t="shared" si="6"/>
        <v>1.5214515486254609</v>
      </c>
      <c r="D155">
        <f t="shared" si="6"/>
        <v>0.65726706900619958</v>
      </c>
    </row>
    <row r="156" spans="1:4" x14ac:dyDescent="0.2">
      <c r="A156">
        <f t="shared" si="5"/>
        <v>-0.56499999999999961</v>
      </c>
      <c r="B156">
        <f t="shared" si="6"/>
        <v>3.4855082463397813</v>
      </c>
      <c r="C156">
        <f t="shared" si="6"/>
        <v>1.5161960871578062</v>
      </c>
      <c r="D156">
        <f t="shared" si="6"/>
        <v>0.65954529791364624</v>
      </c>
    </row>
    <row r="157" spans="1:4" x14ac:dyDescent="0.2">
      <c r="A157">
        <f t="shared" si="5"/>
        <v>-0.56199999999999961</v>
      </c>
      <c r="B157">
        <f t="shared" si="6"/>
        <v>3.4497596188099235</v>
      </c>
      <c r="C157">
        <f t="shared" si="6"/>
        <v>1.510994713038748</v>
      </c>
      <c r="D157">
        <f t="shared" si="6"/>
        <v>0.66181568431097215</v>
      </c>
    </row>
    <row r="158" spans="1:4" x14ac:dyDescent="0.2">
      <c r="A158">
        <f t="shared" si="5"/>
        <v>-0.55899999999999961</v>
      </c>
      <c r="B158">
        <f t="shared" si="6"/>
        <v>3.4146179248119801</v>
      </c>
      <c r="C158">
        <f t="shared" si="6"/>
        <v>1.5058465048420846</v>
      </c>
      <c r="D158">
        <f t="shared" si="6"/>
        <v>0.66407830863535999</v>
      </c>
    </row>
    <row r="159" spans="1:4" x14ac:dyDescent="0.2">
      <c r="A159">
        <f t="shared" si="5"/>
        <v>-0.55599999999999961</v>
      </c>
      <c r="B159">
        <f t="shared" si="6"/>
        <v>3.3800688355161235</v>
      </c>
      <c r="C159">
        <f t="shared" si="6"/>
        <v>1.50075056296916</v>
      </c>
      <c r="D159">
        <f t="shared" si="6"/>
        <v>0.66633324995830756</v>
      </c>
    </row>
    <row r="160" spans="1:4" x14ac:dyDescent="0.2">
      <c r="A160">
        <f t="shared" si="5"/>
        <v>-0.5529999999999996</v>
      </c>
      <c r="B160">
        <f t="shared" si="6"/>
        <v>3.346098454113029</v>
      </c>
      <c r="C160">
        <f t="shared" si="6"/>
        <v>1.4957060089885255</v>
      </c>
      <c r="D160">
        <f t="shared" si="6"/>
        <v>0.6685805860178714</v>
      </c>
    </row>
    <row r="161" spans="1:4" x14ac:dyDescent="0.2">
      <c r="A161">
        <f t="shared" si="5"/>
        <v>-0.5499999999999996</v>
      </c>
      <c r="B161">
        <f t="shared" si="6"/>
        <v>3.3126932999996841</v>
      </c>
      <c r="C161">
        <f t="shared" si="6"/>
        <v>1.4907119849998591</v>
      </c>
      <c r="D161">
        <f t="shared" si="6"/>
        <v>0.67082039324993725</v>
      </c>
    </row>
    <row r="162" spans="1:4" x14ac:dyDescent="0.2">
      <c r="A162">
        <f t="shared" si="5"/>
        <v>-0.5469999999999996</v>
      </c>
      <c r="B162">
        <f t="shared" si="6"/>
        <v>3.2798402936447859</v>
      </c>
      <c r="C162">
        <f t="shared" si="6"/>
        <v>1.485767653021089</v>
      </c>
      <c r="D162">
        <f t="shared" si="6"/>
        <v>0.67305274681855387</v>
      </c>
    </row>
    <row r="163" spans="1:4" x14ac:dyDescent="0.2">
      <c r="A163">
        <f t="shared" si="5"/>
        <v>-0.54399999999999959</v>
      </c>
      <c r="B163">
        <f t="shared" si="6"/>
        <v>3.2475267421002827</v>
      </c>
      <c r="C163">
        <f t="shared" si="6"/>
        <v>1.4808721943977301</v>
      </c>
      <c r="D163">
        <f t="shared" si="6"/>
        <v>0.67527772064536562</v>
      </c>
    </row>
    <row r="164" spans="1:4" x14ac:dyDescent="0.2">
      <c r="A164">
        <f t="shared" si="5"/>
        <v>-0.54099999999999959</v>
      </c>
      <c r="B164">
        <f t="shared" si="6"/>
        <v>3.2157403251274292</v>
      </c>
      <c r="C164">
        <f t="shared" si="6"/>
        <v>1.4760248092334916</v>
      </c>
      <c r="D164">
        <f t="shared" si="6"/>
        <v>0.67749538743817317</v>
      </c>
    </row>
    <row r="165" spans="1:4" x14ac:dyDescent="0.2">
      <c r="A165">
        <f t="shared" si="5"/>
        <v>-0.53799999999999959</v>
      </c>
      <c r="B165">
        <f t="shared" si="6"/>
        <v>3.1844690819074613</v>
      </c>
      <c r="C165">
        <f t="shared" si="6"/>
        <v>1.4712247158412486</v>
      </c>
      <c r="D165">
        <f t="shared" si="6"/>
        <v>0.67970581871865743</v>
      </c>
    </row>
    <row r="166" spans="1:4" x14ac:dyDescent="0.2">
      <c r="A166">
        <f t="shared" si="5"/>
        <v>-0.53499999999999959</v>
      </c>
      <c r="B166">
        <f t="shared" si="6"/>
        <v>3.1537013983086681</v>
      </c>
      <c r="C166">
        <f t="shared" si="6"/>
        <v>1.4664711502135321</v>
      </c>
      <c r="D166">
        <f t="shared" si="6"/>
        <v>0.68190908484929313</v>
      </c>
    </row>
    <row r="167" spans="1:4" x14ac:dyDescent="0.2">
      <c r="A167">
        <f t="shared" si="5"/>
        <v>-0.53199999999999958</v>
      </c>
      <c r="B167">
        <f t="shared" si="6"/>
        <v>3.1234259946831484</v>
      </c>
      <c r="C167">
        <f t="shared" si="6"/>
        <v>1.4617633655117148</v>
      </c>
      <c r="D167">
        <f t="shared" si="6"/>
        <v>0.68410525505948305</v>
      </c>
    </row>
    <row r="168" spans="1:4" x14ac:dyDescent="0.2">
      <c r="A168">
        <f t="shared" si="5"/>
        <v>-0.52899999999999958</v>
      </c>
      <c r="B168">
        <f t="shared" si="6"/>
        <v>3.0936319141679798</v>
      </c>
      <c r="C168">
        <f t="shared" si="6"/>
        <v>1.4571006315731194</v>
      </c>
      <c r="D168">
        <f t="shared" si="6"/>
        <v>0.6862943974709399</v>
      </c>
    </row>
    <row r="169" spans="1:4" x14ac:dyDescent="0.2">
      <c r="A169">
        <f t="shared" si="5"/>
        <v>-0.52599999999999958</v>
      </c>
      <c r="B169">
        <f t="shared" si="6"/>
        <v>3.0643085114669093</v>
      </c>
      <c r="C169">
        <f t="shared" si="6"/>
        <v>1.4524822344353163</v>
      </c>
      <c r="D169">
        <f t="shared" si="6"/>
        <v>0.6884765791223405</v>
      </c>
    </row>
    <row r="170" spans="1:4" x14ac:dyDescent="0.2">
      <c r="A170">
        <f t="shared" si="5"/>
        <v>-0.52299999999999958</v>
      </c>
      <c r="B170">
        <f t="shared" si="6"/>
        <v>3.0354454420899288</v>
      </c>
      <c r="C170">
        <f t="shared" si="6"/>
        <v>1.4479074758768973</v>
      </c>
      <c r="D170">
        <f t="shared" si="6"/>
        <v>0.69065186599328054</v>
      </c>
    </row>
    <row r="171" spans="1:4" x14ac:dyDescent="0.2">
      <c r="A171">
        <f t="shared" si="5"/>
        <v>-0.51999999999999957</v>
      </c>
      <c r="B171">
        <f t="shared" si="6"/>
        <v>3.0070326520292969</v>
      </c>
      <c r="C171">
        <f t="shared" si="6"/>
        <v>1.4433756729740637</v>
      </c>
      <c r="D171">
        <f t="shared" si="6"/>
        <v>0.69282032302755125</v>
      </c>
    </row>
    <row r="172" spans="1:4" x14ac:dyDescent="0.2">
      <c r="A172">
        <f t="shared" si="5"/>
        <v>-0.51699999999999957</v>
      </c>
      <c r="B172">
        <f t="shared" si="6"/>
        <v>2.9790603678517256</v>
      </c>
      <c r="C172">
        <f t="shared" si="6"/>
        <v>1.4388861576723848</v>
      </c>
      <c r="D172">
        <f t="shared" si="6"/>
        <v>0.69498201415576244</v>
      </c>
    </row>
    <row r="173" spans="1:4" x14ac:dyDescent="0.2">
      <c r="A173">
        <f t="shared" si="5"/>
        <v>-0.51399999999999957</v>
      </c>
      <c r="B173">
        <f t="shared" si="6"/>
        <v>2.9515190871874806</v>
      </c>
      <c r="C173">
        <f t="shared" si="6"/>
        <v>1.4344382763731167</v>
      </c>
      <c r="D173">
        <f t="shared" si="6"/>
        <v>0.69713700231733533</v>
      </c>
    </row>
    <row r="174" spans="1:4" x14ac:dyDescent="0.2">
      <c r="A174">
        <f t="shared" si="5"/>
        <v>-0.51099999999999957</v>
      </c>
      <c r="B174">
        <f t="shared" si="6"/>
        <v>2.9243995695981644</v>
      </c>
      <c r="C174">
        <f t="shared" si="6"/>
        <v>1.4300313895335037</v>
      </c>
      <c r="D174">
        <f t="shared" si="6"/>
        <v>0.69928534948188381</v>
      </c>
    </row>
    <row r="175" spans="1:4" x14ac:dyDescent="0.2">
      <c r="A175">
        <f t="shared" si="5"/>
        <v>-0.50799999999999956</v>
      </c>
      <c r="B175">
        <f t="shared" si="6"/>
        <v>2.897692827805896</v>
      </c>
      <c r="C175">
        <f t="shared" si="6"/>
        <v>1.425664871280502</v>
      </c>
      <c r="D175">
        <f t="shared" si="6"/>
        <v>0.70142711667000757</v>
      </c>
    </row>
    <row r="176" spans="1:4" x14ac:dyDescent="0.2">
      <c r="A176">
        <f t="shared" si="5"/>
        <v>-0.50499999999999956</v>
      </c>
      <c r="B176">
        <f t="shared" si="6"/>
        <v>2.8713901192674771</v>
      </c>
      <c r="C176">
        <f t="shared" si="6"/>
        <v>1.4213381090374022</v>
      </c>
      <c r="D176">
        <f t="shared" si="6"/>
        <v>0.70356236397351479</v>
      </c>
    </row>
    <row r="177" spans="1:4" x14ac:dyDescent="0.2">
      <c r="A177">
        <f t="shared" si="5"/>
        <v>-0.50199999999999956</v>
      </c>
      <c r="B177">
        <f t="shared" si="6"/>
        <v>2.8454829380779869</v>
      </c>
      <c r="C177">
        <f t="shared" si="6"/>
        <v>1.4170505031628386</v>
      </c>
      <c r="D177">
        <f t="shared" si="6"/>
        <v>0.70569115057509435</v>
      </c>
    </row>
    <row r="178" spans="1:4" x14ac:dyDescent="0.2">
      <c r="A178">
        <f t="shared" si="5"/>
        <v>-0.49899999999999956</v>
      </c>
      <c r="B178">
        <f t="shared" si="6"/>
        <v>2.8199630071890338</v>
      </c>
      <c r="C178">
        <f t="shared" si="6"/>
        <v>1.412801466601707</v>
      </c>
      <c r="D178">
        <f t="shared" si="6"/>
        <v>0.7078135347674559</v>
      </c>
    </row>
    <row r="179" spans="1:4" x14ac:dyDescent="0.2">
      <c r="A179">
        <f t="shared" si="5"/>
        <v>-0.49599999999999955</v>
      </c>
      <c r="B179">
        <f t="shared" si="6"/>
        <v>2.79482227092763</v>
      </c>
      <c r="C179">
        <f t="shared" si="6"/>
        <v>1.4085904245475271</v>
      </c>
      <c r="D179">
        <f t="shared" si="6"/>
        <v>0.70992957397195422</v>
      </c>
    </row>
    <row r="180" spans="1:4" x14ac:dyDescent="0.2">
      <c r="A180">
        <f t="shared" si="5"/>
        <v>-0.49299999999999955</v>
      </c>
      <c r="B180">
        <f t="shared" si="6"/>
        <v>2.7700528878023842</v>
      </c>
      <c r="C180">
        <f t="shared" si="6"/>
        <v>1.40441681411581</v>
      </c>
      <c r="D180">
        <f t="shared" si="6"/>
        <v>0.71203932475671627</v>
      </c>
    </row>
    <row r="181" spans="1:4" x14ac:dyDescent="0.2">
      <c r="A181">
        <f t="shared" si="5"/>
        <v>-0.48999999999999955</v>
      </c>
      <c r="B181">
        <f t="shared" si="6"/>
        <v>2.7456472235843297</v>
      </c>
      <c r="C181">
        <f t="shared" si="6"/>
        <v>1.4002800840280092</v>
      </c>
      <c r="D181">
        <f t="shared" si="6"/>
        <v>0.71414284285428531</v>
      </c>
    </row>
    <row r="182" spans="1:4" x14ac:dyDescent="0.2">
      <c r="A182">
        <f t="shared" si="5"/>
        <v>-0.48699999999999954</v>
      </c>
      <c r="B182">
        <f t="shared" si="6"/>
        <v>2.7215978446503901</v>
      </c>
      <c r="C182">
        <f t="shared" si="6"/>
        <v>1.396179694305651</v>
      </c>
      <c r="D182">
        <f t="shared" si="6"/>
        <v>0.71624018317879967</v>
      </c>
    </row>
    <row r="183" spans="1:4" x14ac:dyDescent="0.2">
      <c r="A183">
        <f t="shared" si="5"/>
        <v>-0.48399999999999954</v>
      </c>
      <c r="B183">
        <f t="shared" si="6"/>
        <v>2.6978975115780224</v>
      </c>
      <c r="C183">
        <f t="shared" si="6"/>
        <v>1.3921151159742609</v>
      </c>
      <c r="D183">
        <f t="shared" si="6"/>
        <v>0.7183313998427191</v>
      </c>
    </row>
    <row r="184" spans="1:4" x14ac:dyDescent="0.2">
      <c r="A184">
        <f t="shared" si="5"/>
        <v>-0.48099999999999954</v>
      </c>
      <c r="B184">
        <f t="shared" si="6"/>
        <v>2.6745391729801793</v>
      </c>
      <c r="C184">
        <f t="shared" si="6"/>
        <v>1.3880858307767143</v>
      </c>
      <c r="D184">
        <f t="shared" si="6"/>
        <v>0.72041654617311535</v>
      </c>
    </row>
    <row r="185" spans="1:4" x14ac:dyDescent="0.2">
      <c r="A185">
        <f t="shared" si="5"/>
        <v>-0.47799999999999954</v>
      </c>
      <c r="B185">
        <f t="shared" si="6"/>
        <v>2.6515159595702382</v>
      </c>
      <c r="C185">
        <f t="shared" si="6"/>
        <v>1.3840913308956655</v>
      </c>
      <c r="D185">
        <f t="shared" si="6"/>
        <v>0.72249567472753806</v>
      </c>
    </row>
    <row r="186" spans="1:4" x14ac:dyDescent="0.2">
      <c r="A186">
        <f t="shared" si="5"/>
        <v>-0.47499999999999953</v>
      </c>
      <c r="B186">
        <f t="shared" si="6"/>
        <v>2.6288211784470605</v>
      </c>
      <c r="C186">
        <f t="shared" si="6"/>
        <v>1.3801311186847076</v>
      </c>
      <c r="D186">
        <f t="shared" si="6"/>
        <v>0.7245688373094723</v>
      </c>
    </row>
    <row r="187" spans="1:4" x14ac:dyDescent="0.2">
      <c r="A187">
        <f t="shared" si="5"/>
        <v>-0.47199999999999953</v>
      </c>
      <c r="B187">
        <f t="shared" si="6"/>
        <v>2.6064483075908123</v>
      </c>
      <c r="C187">
        <f t="shared" si="6"/>
        <v>1.3762047064079503</v>
      </c>
      <c r="D187">
        <f t="shared" si="6"/>
        <v>0.72663608498339827</v>
      </c>
    </row>
    <row r="188" spans="1:4" x14ac:dyDescent="0.2">
      <c r="A188">
        <f t="shared" si="5"/>
        <v>-0.46899999999999953</v>
      </c>
      <c r="B188">
        <f t="shared" si="6"/>
        <v>2.5843909905606313</v>
      </c>
      <c r="C188">
        <f t="shared" si="6"/>
        <v>1.3723116159876965</v>
      </c>
      <c r="D188">
        <f t="shared" si="6"/>
        <v>0.72869746808946745</v>
      </c>
    </row>
    <row r="189" spans="1:4" x14ac:dyDescent="0.2">
      <c r="A189">
        <f t="shared" si="5"/>
        <v>-0.46599999999999953</v>
      </c>
      <c r="B189">
        <f t="shared" si="6"/>
        <v>2.5626430313856394</v>
      </c>
      <c r="C189">
        <f t="shared" si="6"/>
        <v>1.3684513787599326</v>
      </c>
      <c r="D189">
        <f t="shared" si="6"/>
        <v>0.73075303625780474</v>
      </c>
    </row>
    <row r="190" spans="1:4" x14ac:dyDescent="0.2">
      <c r="A190">
        <f t="shared" si="5"/>
        <v>-0.46299999999999952</v>
      </c>
      <c r="B190">
        <f t="shared" si="6"/>
        <v>2.5411983896412216</v>
      </c>
      <c r="C190">
        <f t="shared" si="6"/>
        <v>1.3646235352373373</v>
      </c>
      <c r="D190">
        <f t="shared" si="6"/>
        <v>0.73280283842245075</v>
      </c>
    </row>
    <row r="191" spans="1:4" x14ac:dyDescent="0.2">
      <c r="A191">
        <f t="shared" si="5"/>
        <v>-0.45999999999999952</v>
      </c>
      <c r="B191">
        <f t="shared" si="6"/>
        <v>2.5200511757028545</v>
      </c>
      <c r="C191">
        <f t="shared" si="6"/>
        <v>1.3608276348795427</v>
      </c>
      <c r="D191">
        <f t="shared" si="6"/>
        <v>0.73484692283495379</v>
      </c>
    </row>
    <row r="192" spans="1:4" x14ac:dyDescent="0.2">
      <c r="A192">
        <f t="shared" si="5"/>
        <v>-0.45699999999999952</v>
      </c>
      <c r="B192">
        <f t="shared" si="6"/>
        <v>2.4991956461701434</v>
      </c>
      <c r="C192">
        <f t="shared" si="6"/>
        <v>1.3570632358703891</v>
      </c>
      <c r="D192">
        <f t="shared" si="6"/>
        <v>0.73688533707762194</v>
      </c>
    </row>
    <row r="193" spans="1:4" x14ac:dyDescent="0.2">
      <c r="A193">
        <f t="shared" si="5"/>
        <v>-0.45399999999999952</v>
      </c>
      <c r="B193">
        <f t="shared" si="6"/>
        <v>2.4786261994540566</v>
      </c>
      <c r="C193">
        <f t="shared" si="6"/>
        <v>1.3533299049019163</v>
      </c>
      <c r="D193">
        <f t="shared" si="6"/>
        <v>0.73891812807644697</v>
      </c>
    </row>
    <row r="194" spans="1:4" x14ac:dyDescent="0.2">
      <c r="A194">
        <f t="shared" si="5"/>
        <v>-0.45099999999999951</v>
      </c>
      <c r="B194">
        <f t="shared" si="6"/>
        <v>2.4583373715206891</v>
      </c>
      <c r="C194">
        <f t="shared" si="6"/>
        <v>1.3496272169648595</v>
      </c>
      <c r="D194">
        <f t="shared" si="6"/>
        <v>0.74094534211370844</v>
      </c>
    </row>
    <row r="195" spans="1:4" x14ac:dyDescent="0.2">
      <c r="A195">
        <f t="shared" si="5"/>
        <v>-0.44799999999999951</v>
      </c>
      <c r="B195">
        <f t="shared" si="6"/>
        <v>2.4383238317851665</v>
      </c>
      <c r="C195">
        <f t="shared" si="6"/>
        <v>1.3459547551454132</v>
      </c>
      <c r="D195">
        <f t="shared" si="6"/>
        <v>0.74296702484026877</v>
      </c>
    </row>
    <row r="196" spans="1:4" x14ac:dyDescent="0.2">
      <c r="A196">
        <f t="shared" si="5"/>
        <v>-0.44499999999999951</v>
      </c>
      <c r="B196">
        <f t="shared" si="6"/>
        <v>2.4185803791496339</v>
      </c>
      <c r="C196">
        <f t="shared" si="6"/>
        <v>1.342312110428048</v>
      </c>
      <c r="D196">
        <f t="shared" si="6"/>
        <v>0.74498322128756733</v>
      </c>
    </row>
    <row r="197" spans="1:4" x14ac:dyDescent="0.2">
      <c r="A197">
        <f t="shared" si="5"/>
        <v>-0.4419999999999995</v>
      </c>
      <c r="B197">
        <f t="shared" si="6"/>
        <v>2.3991019381795038</v>
      </c>
      <c r="C197">
        <f t="shared" si="6"/>
        <v>1.3386988815041643</v>
      </c>
      <c r="D197">
        <f t="shared" si="6"/>
        <v>0.74699397587932426</v>
      </c>
    </row>
    <row r="198" spans="1:4" x14ac:dyDescent="0.2">
      <c r="A198">
        <f t="shared" si="5"/>
        <v>-0.4389999999999995</v>
      </c>
      <c r="B198">
        <f t="shared" si="6"/>
        <v>2.3798835554124422</v>
      </c>
      <c r="C198">
        <f t="shared" si="6"/>
        <v>1.3351146745863811</v>
      </c>
      <c r="D198">
        <f t="shared" si="6"/>
        <v>0.74899933244296057</v>
      </c>
    </row>
    <row r="199" spans="1:4" x14ac:dyDescent="0.2">
      <c r="A199">
        <f t="shared" si="5"/>
        <v>-0.4359999999999995</v>
      </c>
      <c r="B199">
        <f t="shared" si="6"/>
        <v>2.3609203957947993</v>
      </c>
      <c r="C199">
        <f t="shared" si="6"/>
        <v>1.3315591032282681</v>
      </c>
      <c r="D199">
        <f t="shared" si="6"/>
        <v>0.75099933422074383</v>
      </c>
    </row>
    <row r="200" spans="1:4" x14ac:dyDescent="0.2">
      <c r="A200">
        <f t="shared" si="5"/>
        <v>-0.4329999999999995</v>
      </c>
      <c r="B200">
        <f t="shared" si="6"/>
        <v>2.3422077392404312</v>
      </c>
      <c r="C200">
        <f t="shared" si="6"/>
        <v>1.3280317881493258</v>
      </c>
      <c r="D200">
        <f t="shared" si="6"/>
        <v>0.75299402388066827</v>
      </c>
    </row>
    <row r="201" spans="1:4" x14ac:dyDescent="0.2">
      <c r="A201">
        <f t="shared" si="5"/>
        <v>-0.42999999999999949</v>
      </c>
      <c r="B201">
        <f t="shared" si="6"/>
        <v>2.3237409773070912</v>
      </c>
      <c r="C201">
        <f t="shared" si="6"/>
        <v>1.3245323570650431</v>
      </c>
      <c r="D201">
        <f t="shared" si="6"/>
        <v>0.75498344352707536</v>
      </c>
    </row>
    <row r="202" spans="1:4" x14ac:dyDescent="0.2">
      <c r="A202">
        <f t="shared" si="5"/>
        <v>-0.42699999999999949</v>
      </c>
      <c r="B202">
        <f t="shared" si="6"/>
        <v>2.3055156099857812</v>
      </c>
      <c r="C202">
        <f t="shared" si="6"/>
        <v>1.3210604445218537</v>
      </c>
      <c r="D202">
        <f t="shared" si="6"/>
        <v>0.7569676347110228</v>
      </c>
    </row>
    <row r="203" spans="1:4" x14ac:dyDescent="0.2">
      <c r="A203">
        <f t="shared" si="5"/>
        <v>-0.42399999999999949</v>
      </c>
      <c r="B203">
        <f t="shared" si="6"/>
        <v>2.2875272425986513</v>
      </c>
      <c r="C203">
        <f t="shared" si="6"/>
        <v>1.3176156917368242</v>
      </c>
      <c r="D203">
        <f t="shared" si="6"/>
        <v>0.75894663844041133</v>
      </c>
    </row>
    <row r="204" spans="1:4" x14ac:dyDescent="0.2">
      <c r="A204">
        <f t="shared" si="5"/>
        <v>-0.42099999999999949</v>
      </c>
      <c r="B204">
        <f t="shared" si="6"/>
        <v>2.2697715828012415</v>
      </c>
      <c r="C204">
        <f t="shared" si="6"/>
        <v>1.3141977464419199</v>
      </c>
      <c r="D204">
        <f t="shared" si="6"/>
        <v>0.76092049518987237</v>
      </c>
    </row>
    <row r="205" spans="1:4" x14ac:dyDescent="0.2">
      <c r="A205">
        <f t="shared" ref="A205:A268" si="7">A204+B$3</f>
        <v>-0.41799999999999948</v>
      </c>
      <c r="B205">
        <f t="shared" si="6"/>
        <v>2.2522444376850328</v>
      </c>
      <c r="C205">
        <f t="shared" si="6"/>
        <v>1.3108062627326902</v>
      </c>
      <c r="D205">
        <f t="shared" si="6"/>
        <v>0.76288924491042642</v>
      </c>
    </row>
    <row r="206" spans="1:4" x14ac:dyDescent="0.2">
      <c r="A206">
        <f t="shared" si="7"/>
        <v>-0.41499999999999948</v>
      </c>
      <c r="B206">
        <f t="shared" si="6"/>
        <v>2.2349417109764533</v>
      </c>
      <c r="C206">
        <f t="shared" si="6"/>
        <v>1.3074409009212262</v>
      </c>
      <c r="D206">
        <f t="shared" si="6"/>
        <v>0.76485292703891805</v>
      </c>
    </row>
    <row r="207" spans="1:4" x14ac:dyDescent="0.2">
      <c r="A207">
        <f t="shared" si="7"/>
        <v>-0.41199999999999948</v>
      </c>
      <c r="B207">
        <f t="shared" si="6"/>
        <v>2.217859400328658</v>
      </c>
      <c r="C207">
        <f t="shared" si="6"/>
        <v>1.3041013273932522</v>
      </c>
      <c r="D207">
        <f t="shared" si="6"/>
        <v>0.76681158050723286</v>
      </c>
    </row>
    <row r="208" spans="1:4" x14ac:dyDescent="0.2">
      <c r="A208">
        <f t="shared" si="7"/>
        <v>-0.40899999999999948</v>
      </c>
      <c r="B208">
        <f t="shared" si="6"/>
        <v>2.2009935947025512</v>
      </c>
      <c r="C208">
        <f t="shared" si="6"/>
        <v>1.3007872144692088</v>
      </c>
      <c r="D208">
        <f t="shared" si="6"/>
        <v>0.76876524375130317</v>
      </c>
    </row>
    <row r="209" spans="1:4" x14ac:dyDescent="0.2">
      <c r="A209">
        <f t="shared" si="7"/>
        <v>-0.40599999999999947</v>
      </c>
      <c r="B209">
        <f t="shared" si="6"/>
        <v>2.1843404718336759</v>
      </c>
      <c r="C209">
        <f t="shared" si="6"/>
        <v>1.2974982402692044</v>
      </c>
      <c r="D209">
        <f t="shared" si="6"/>
        <v>0.77071395471990811</v>
      </c>
    </row>
    <row r="210" spans="1:4" x14ac:dyDescent="0.2">
      <c r="A210">
        <f t="shared" si="7"/>
        <v>-0.40299999999999947</v>
      </c>
      <c r="B210">
        <f t="shared" si="6"/>
        <v>2.1678962957817376</v>
      </c>
      <c r="C210">
        <f t="shared" si="6"/>
        <v>1.2942340885816983</v>
      </c>
      <c r="D210">
        <f t="shared" si="6"/>
        <v>0.77265775088327471</v>
      </c>
    </row>
    <row r="211" spans="1:4" x14ac:dyDescent="0.2">
      <c r="A211">
        <f t="shared" si="7"/>
        <v>-0.39999999999999947</v>
      </c>
      <c r="B211">
        <f t="shared" si="6"/>
        <v>2.1516574145596734</v>
      </c>
      <c r="C211">
        <f t="shared" si="6"/>
        <v>1.2909944487358049</v>
      </c>
      <c r="D211">
        <f t="shared" si="6"/>
        <v>0.77459666924148374</v>
      </c>
    </row>
    <row r="212" spans="1:4" x14ac:dyDescent="0.2">
      <c r="A212">
        <f t="shared" si="7"/>
        <v>-0.39699999999999946</v>
      </c>
      <c r="B212">
        <f t="shared" si="6"/>
        <v>2.1356202578392893</v>
      </c>
      <c r="C212">
        <f t="shared" si="6"/>
        <v>1.2877790154770925</v>
      </c>
      <c r="D212">
        <f t="shared" si="6"/>
        <v>0.77653074633268737</v>
      </c>
    </row>
    <row r="213" spans="1:4" x14ac:dyDescent="0.2">
      <c r="A213">
        <f t="shared" si="7"/>
        <v>-0.39399999999999946</v>
      </c>
      <c r="B213">
        <f t="shared" si="6"/>
        <v>2.1197813347306407</v>
      </c>
      <c r="C213">
        <f t="shared" si="6"/>
        <v>1.2845874888467694</v>
      </c>
      <c r="D213">
        <f t="shared" si="6"/>
        <v>0.77846001824114286</v>
      </c>
    </row>
    <row r="214" spans="1:4" x14ac:dyDescent="0.2">
      <c r="A214">
        <f t="shared" si="7"/>
        <v>-0.39099999999999946</v>
      </c>
      <c r="B214">
        <f t="shared" si="6"/>
        <v>2.1041372316324263</v>
      </c>
      <c r="C214">
        <f t="shared" si="6"/>
        <v>1.2814195740641485</v>
      </c>
      <c r="D214">
        <f t="shared" si="6"/>
        <v>0.78038452060506724</v>
      </c>
    </row>
    <row r="215" spans="1:4" x14ac:dyDescent="0.2">
      <c r="A215">
        <f t="shared" si="7"/>
        <v>-0.38799999999999946</v>
      </c>
      <c r="B215">
        <f t="shared" si="6"/>
        <v>2.0886846101507883</v>
      </c>
      <c r="C215">
        <f t="shared" si="6"/>
        <v>1.2782749814122834</v>
      </c>
      <c r="D215">
        <f t="shared" si="6"/>
        <v>0.78230428862431822</v>
      </c>
    </row>
    <row r="216" spans="1:4" x14ac:dyDescent="0.2">
      <c r="A216">
        <f t="shared" si="7"/>
        <v>-0.38499999999999945</v>
      </c>
      <c r="B216">
        <f t="shared" si="6"/>
        <v>2.073420205084024</v>
      </c>
      <c r="C216">
        <f t="shared" si="6"/>
        <v>1.2751534261266759</v>
      </c>
      <c r="D216">
        <f t="shared" si="6"/>
        <v>0.78421935706790646</v>
      </c>
    </row>
    <row r="217" spans="1:4" x14ac:dyDescent="0.2">
      <c r="A217">
        <f t="shared" si="7"/>
        <v>-0.38199999999999945</v>
      </c>
      <c r="B217">
        <f t="shared" si="6"/>
        <v>2.0583408224708077</v>
      </c>
      <c r="C217">
        <f t="shared" si="6"/>
        <v>1.2720546282869605</v>
      </c>
      <c r="D217">
        <f t="shared" si="6"/>
        <v>0.78612976028134218</v>
      </c>
    </row>
    <row r="218" spans="1:4" x14ac:dyDescent="0.2">
      <c r="A218">
        <f t="shared" si="7"/>
        <v>-0.37899999999999945</v>
      </c>
      <c r="B218">
        <f t="shared" si="6"/>
        <v>2.0434433376996242</v>
      </c>
      <c r="C218">
        <f t="shared" si="6"/>
        <v>1.2689783127114678</v>
      </c>
      <c r="D218">
        <f t="shared" si="6"/>
        <v>0.78803553219382216</v>
      </c>
    </row>
    <row r="219" spans="1:4" x14ac:dyDescent="0.2">
      <c r="A219">
        <f t="shared" si="7"/>
        <v>-0.37599999999999945</v>
      </c>
      <c r="B219">
        <f t="shared" ref="B219:D282" si="8">POWER($B$4+$A219,B$8)</f>
        <v>2.0287246936772143</v>
      </c>
      <c r="C219">
        <f t="shared" si="8"/>
        <v>1.2659242088545826</v>
      </c>
      <c r="D219">
        <f t="shared" si="8"/>
        <v>0.78993670632526036</v>
      </c>
    </row>
    <row r="220" spans="1:4" x14ac:dyDescent="0.2">
      <c r="A220">
        <f t="shared" si="7"/>
        <v>-0.37299999999999944</v>
      </c>
      <c r="B220">
        <f t="shared" si="8"/>
        <v>2.0141818990539115</v>
      </c>
      <c r="C220">
        <f t="shared" si="8"/>
        <v>1.2628920507068035</v>
      </c>
      <c r="D220">
        <f t="shared" si="8"/>
        <v>0.79183331579316651</v>
      </c>
    </row>
    <row r="221" spans="1:4" x14ac:dyDescent="0.2">
      <c r="A221">
        <f t="shared" si="7"/>
        <v>-0.36999999999999944</v>
      </c>
      <c r="B221">
        <f t="shared" si="8"/>
        <v>1.999812026503845</v>
      </c>
      <c r="C221">
        <f t="shared" si="8"/>
        <v>1.2598815766974236</v>
      </c>
      <c r="D221">
        <f t="shared" si="8"/>
        <v>0.79372539331937753</v>
      </c>
    </row>
    <row r="222" spans="1:4" x14ac:dyDescent="0.2">
      <c r="A222">
        <f t="shared" si="7"/>
        <v>-0.36699999999999944</v>
      </c>
      <c r="B222">
        <f t="shared" si="8"/>
        <v>1.9856122110580585</v>
      </c>
      <c r="C222">
        <f t="shared" si="8"/>
        <v>1.2568925295997522</v>
      </c>
      <c r="D222">
        <f t="shared" si="8"/>
        <v>0.79561297123664376</v>
      </c>
    </row>
    <row r="223" spans="1:4" x14ac:dyDescent="0.2">
      <c r="A223">
        <f t="shared" si="7"/>
        <v>-0.36399999999999944</v>
      </c>
      <c r="B223">
        <f t="shared" si="8"/>
        <v>1.9715796484886732</v>
      </c>
      <c r="C223">
        <f t="shared" si="8"/>
        <v>1.2539246564387974</v>
      </c>
      <c r="D223">
        <f t="shared" si="8"/>
        <v>0.79749608149507578</v>
      </c>
    </row>
    <row r="224" spans="1:4" x14ac:dyDescent="0.2">
      <c r="A224">
        <f t="shared" si="7"/>
        <v>-0.36099999999999943</v>
      </c>
      <c r="B224">
        <f t="shared" si="8"/>
        <v>1.9577115937423071</v>
      </c>
      <c r="C224">
        <f t="shared" si="8"/>
        <v>1.2509777084013354</v>
      </c>
      <c r="D224">
        <f t="shared" si="8"/>
        <v>0.79937475566845406</v>
      </c>
    </row>
    <row r="225" spans="1:4" x14ac:dyDescent="0.2">
      <c r="A225">
        <f t="shared" si="7"/>
        <v>-0.35799999999999943</v>
      </c>
      <c r="B225">
        <f t="shared" si="8"/>
        <v>1.9440053594210172</v>
      </c>
      <c r="C225">
        <f t="shared" si="8"/>
        <v>1.2480514407482941</v>
      </c>
      <c r="D225">
        <f t="shared" si="8"/>
        <v>0.80124902496040551</v>
      </c>
    </row>
    <row r="226" spans="1:4" x14ac:dyDescent="0.2">
      <c r="A226">
        <f t="shared" si="7"/>
        <v>-0.35499999999999943</v>
      </c>
      <c r="B226">
        <f t="shared" si="8"/>
        <v>1.930458314309115</v>
      </c>
      <c r="C226">
        <f t="shared" si="8"/>
        <v>1.2451456127293803</v>
      </c>
      <c r="D226">
        <f t="shared" si="8"/>
        <v>0.80311892021045084</v>
      </c>
    </row>
    <row r="227" spans="1:4" x14ac:dyDescent="0.2">
      <c r="A227">
        <f t="shared" si="7"/>
        <v>-0.35199999999999942</v>
      </c>
      <c r="B227">
        <f t="shared" si="8"/>
        <v>1.9170678819442617</v>
      </c>
      <c r="C227">
        <f t="shared" si="8"/>
        <v>1.2422599874998828</v>
      </c>
      <c r="D227">
        <f t="shared" si="8"/>
        <v>0.80498447189992461</v>
      </c>
    </row>
    <row r="228" spans="1:4" x14ac:dyDescent="0.2">
      <c r="A228">
        <f t="shared" si="7"/>
        <v>-0.34899999999999942</v>
      </c>
      <c r="B228">
        <f t="shared" si="8"/>
        <v>1.9038315392313168</v>
      </c>
      <c r="C228">
        <f t="shared" si="8"/>
        <v>1.2393943320395884</v>
      </c>
      <c r="D228">
        <f t="shared" si="8"/>
        <v>0.80684571015777273</v>
      </c>
    </row>
    <row r="229" spans="1:4" x14ac:dyDescent="0.2">
      <c r="A229">
        <f t="shared" si="7"/>
        <v>-0.34599999999999942</v>
      </c>
      <c r="B229">
        <f t="shared" si="8"/>
        <v>1.8907468150974667</v>
      </c>
      <c r="C229">
        <f t="shared" si="8"/>
        <v>1.2365484170737442</v>
      </c>
      <c r="D229">
        <f t="shared" si="8"/>
        <v>0.80870266476622954</v>
      </c>
    </row>
    <row r="230" spans="1:4" x14ac:dyDescent="0.2">
      <c r="A230">
        <f t="shared" si="7"/>
        <v>-0.34299999999999942</v>
      </c>
      <c r="B230">
        <f t="shared" si="8"/>
        <v>1.8778112891872252</v>
      </c>
      <c r="C230">
        <f t="shared" si="8"/>
        <v>1.2337220169960081</v>
      </c>
      <c r="D230">
        <f t="shared" si="8"/>
        <v>0.81055536516637816</v>
      </c>
    </row>
    <row r="231" spans="1:4" x14ac:dyDescent="0.2">
      <c r="A231">
        <f t="shared" si="7"/>
        <v>-0.33999999999999941</v>
      </c>
      <c r="B231">
        <f t="shared" si="8"/>
        <v>1.8650225905959479</v>
      </c>
      <c r="C231">
        <f t="shared" si="8"/>
        <v>1.2309149097933267</v>
      </c>
      <c r="D231">
        <f t="shared" si="8"/>
        <v>0.81240384046359637</v>
      </c>
    </row>
    <row r="232" spans="1:4" x14ac:dyDescent="0.2">
      <c r="A232">
        <f t="shared" si="7"/>
        <v>-0.33699999999999941</v>
      </c>
      <c r="B232">
        <f t="shared" si="8"/>
        <v>1.8523783966405503</v>
      </c>
      <c r="C232">
        <f t="shared" si="8"/>
        <v>1.2281268769726861</v>
      </c>
      <c r="D232">
        <f t="shared" si="8"/>
        <v>0.81424811943289166</v>
      </c>
    </row>
    <row r="233" spans="1:4" x14ac:dyDescent="0.2">
      <c r="A233">
        <f t="shared" si="7"/>
        <v>-0.33399999999999941</v>
      </c>
      <c r="B233">
        <f t="shared" si="8"/>
        <v>1.8398764316661829</v>
      </c>
      <c r="C233">
        <f t="shared" si="8"/>
        <v>1.225357703489679</v>
      </c>
      <c r="D233">
        <f t="shared" si="8"/>
        <v>0.81608823052412693</v>
      </c>
    </row>
    <row r="234" spans="1:4" x14ac:dyDescent="0.2">
      <c r="A234">
        <f t="shared" si="7"/>
        <v>-0.33099999999999941</v>
      </c>
      <c r="B234">
        <f t="shared" si="8"/>
        <v>1.8275144658876445</v>
      </c>
      <c r="C234">
        <f t="shared" si="8"/>
        <v>1.2226071776788354</v>
      </c>
      <c r="D234">
        <f t="shared" si="8"/>
        <v>0.81792420186714154</v>
      </c>
    </row>
    <row r="235" spans="1:4" x14ac:dyDescent="0.2">
      <c r="A235">
        <f t="shared" si="7"/>
        <v>-0.3279999999999994</v>
      </c>
      <c r="B235">
        <f t="shared" si="8"/>
        <v>1.8152903142643819</v>
      </c>
      <c r="C235">
        <f t="shared" si="8"/>
        <v>1.2198750911856659</v>
      </c>
      <c r="D235">
        <f t="shared" si="8"/>
        <v>0.81975606127676826</v>
      </c>
    </row>
    <row r="236" spans="1:4" x14ac:dyDescent="0.2">
      <c r="A236">
        <f t="shared" si="7"/>
        <v>-0.3249999999999994</v>
      </c>
      <c r="B236">
        <f t="shared" si="8"/>
        <v>1.803201835407952</v>
      </c>
      <c r="C236">
        <f t="shared" si="8"/>
        <v>1.2171612389003685</v>
      </c>
      <c r="D236">
        <f t="shared" si="8"/>
        <v>0.82158383625774956</v>
      </c>
    </row>
    <row r="237" spans="1:4" x14ac:dyDescent="0.2">
      <c r="A237">
        <f t="shared" si="7"/>
        <v>-0.3219999999999994</v>
      </c>
      <c r="B237">
        <f t="shared" si="8"/>
        <v>1.7912469305208685</v>
      </c>
      <c r="C237">
        <f t="shared" si="8"/>
        <v>1.2144654188931501</v>
      </c>
      <c r="D237">
        <f t="shared" si="8"/>
        <v>0.82340755400955645</v>
      </c>
    </row>
    <row r="238" spans="1:4" x14ac:dyDescent="0.2">
      <c r="A238">
        <f t="shared" si="7"/>
        <v>-0.3189999999999994</v>
      </c>
      <c r="B238">
        <f t="shared" si="8"/>
        <v>1.7794235423658074</v>
      </c>
      <c r="C238">
        <f t="shared" si="8"/>
        <v>1.2117874323511157</v>
      </c>
      <c r="D238">
        <f t="shared" si="8"/>
        <v>0.8252272414311107</v>
      </c>
    </row>
    <row r="239" spans="1:4" x14ac:dyDescent="0.2">
      <c r="A239">
        <f t="shared" si="7"/>
        <v>-0.31599999999999939</v>
      </c>
      <c r="B239">
        <f t="shared" si="8"/>
        <v>1.7677296542641585</v>
      </c>
      <c r="C239">
        <f t="shared" si="8"/>
        <v>1.2091270835166856</v>
      </c>
      <c r="D239">
        <f t="shared" si="8"/>
        <v>0.82704292512541366</v>
      </c>
    </row>
    <row r="240" spans="1:4" x14ac:dyDescent="0.2">
      <c r="A240">
        <f t="shared" si="7"/>
        <v>-0.31299999999999939</v>
      </c>
      <c r="B240">
        <f t="shared" si="8"/>
        <v>1.7561632891229779</v>
      </c>
      <c r="C240">
        <f t="shared" si="8"/>
        <v>1.206484179627487</v>
      </c>
      <c r="D240">
        <f t="shared" si="8"/>
        <v>0.82885463140408444</v>
      </c>
    </row>
    <row r="241" spans="1:4" x14ac:dyDescent="0.2">
      <c r="A241">
        <f t="shared" si="7"/>
        <v>-0.30999999999999939</v>
      </c>
      <c r="B241">
        <f t="shared" si="8"/>
        <v>1.7447225084894065</v>
      </c>
      <c r="C241">
        <f t="shared" si="8"/>
        <v>1.2038585308576915</v>
      </c>
      <c r="D241">
        <f t="shared" si="8"/>
        <v>0.83066238629180789</v>
      </c>
    </row>
    <row r="242" spans="1:4" x14ac:dyDescent="0.2">
      <c r="A242">
        <f t="shared" si="7"/>
        <v>-0.30699999999999938</v>
      </c>
      <c r="B242">
        <f t="shared" si="8"/>
        <v>1.7334054116316648</v>
      </c>
      <c r="C242">
        <f t="shared" si="8"/>
        <v>1.2012499502607448</v>
      </c>
      <c r="D242">
        <f t="shared" si="8"/>
        <v>0.83246621553069688</v>
      </c>
    </row>
    <row r="243" spans="1:4" x14ac:dyDescent="0.2">
      <c r="A243">
        <f t="shared" si="7"/>
        <v>-0.30399999999999938</v>
      </c>
      <c r="B243">
        <f t="shared" si="8"/>
        <v>1.7222101346457743</v>
      </c>
      <c r="C243">
        <f t="shared" si="8"/>
        <v>1.1986582537134598</v>
      </c>
      <c r="D243">
        <f t="shared" si="8"/>
        <v>0.83426614458456883</v>
      </c>
    </row>
    <row r="244" spans="1:4" x14ac:dyDescent="0.2">
      <c r="A244">
        <f t="shared" si="7"/>
        <v>-0.30099999999999938</v>
      </c>
      <c r="B244">
        <f t="shared" si="8"/>
        <v>1.7111348495871643</v>
      </c>
      <c r="C244">
        <f t="shared" si="8"/>
        <v>1.196083259861429</v>
      </c>
      <c r="D244">
        <f t="shared" si="8"/>
        <v>0.83606219864313958</v>
      </c>
    </row>
    <row r="245" spans="1:4" x14ac:dyDescent="0.2">
      <c r="A245">
        <f t="shared" si="7"/>
        <v>-0.29799999999999938</v>
      </c>
      <c r="B245">
        <f t="shared" si="8"/>
        <v>1.7001777636263815</v>
      </c>
      <c r="C245">
        <f t="shared" si="8"/>
        <v>1.1935247900657209</v>
      </c>
      <c r="D245">
        <f t="shared" si="8"/>
        <v>0.83785440262613686</v>
      </c>
    </row>
    <row r="246" spans="1:4" x14ac:dyDescent="0.2">
      <c r="A246">
        <f t="shared" si="7"/>
        <v>-0.29499999999999937</v>
      </c>
      <c r="B246">
        <f t="shared" si="8"/>
        <v>1.6893371182281214</v>
      </c>
      <c r="C246">
        <f t="shared" si="8"/>
        <v>1.1909826683508269</v>
      </c>
      <c r="D246">
        <f t="shared" si="8"/>
        <v>0.8396427811873336</v>
      </c>
    </row>
    <row r="247" spans="1:4" x14ac:dyDescent="0.2">
      <c r="A247">
        <f t="shared" si="7"/>
        <v>-0.29199999999999937</v>
      </c>
      <c r="B247">
        <f t="shared" si="8"/>
        <v>1.6786111883528521</v>
      </c>
      <c r="C247">
        <f t="shared" si="8"/>
        <v>1.1884567213538202</v>
      </c>
      <c r="D247">
        <f t="shared" si="8"/>
        <v>0.8414273587185056</v>
      </c>
    </row>
    <row r="248" spans="1:4" x14ac:dyDescent="0.2">
      <c r="A248">
        <f t="shared" si="7"/>
        <v>-0.28899999999999937</v>
      </c>
      <c r="B248">
        <f t="shared" si="8"/>
        <v>1.6679982816803074</v>
      </c>
      <c r="C248">
        <f t="shared" si="8"/>
        <v>1.1859467782746995</v>
      </c>
      <c r="D248">
        <f t="shared" si="8"/>
        <v>0.84320815935331217</v>
      </c>
    </row>
    <row r="249" spans="1:4" x14ac:dyDescent="0.2">
      <c r="A249">
        <f t="shared" si="7"/>
        <v>-0.28599999999999937</v>
      </c>
      <c r="B249">
        <f t="shared" si="8"/>
        <v>1.6574967378541674</v>
      </c>
      <c r="C249">
        <f t="shared" si="8"/>
        <v>1.1834526708278768</v>
      </c>
      <c r="D249">
        <f t="shared" si="8"/>
        <v>0.84498520697110469</v>
      </c>
    </row>
    <row r="250" spans="1:4" x14ac:dyDescent="0.2">
      <c r="A250">
        <f t="shared" si="7"/>
        <v>-0.28299999999999936</v>
      </c>
      <c r="B250">
        <f t="shared" si="8"/>
        <v>1.6471049277472591</v>
      </c>
      <c r="C250">
        <f t="shared" si="8"/>
        <v>1.1809742331947859</v>
      </c>
      <c r="D250">
        <f t="shared" si="8"/>
        <v>0.8467585252006623</v>
      </c>
    </row>
    <row r="251" spans="1:4" x14ac:dyDescent="0.2">
      <c r="A251">
        <f t="shared" si="7"/>
        <v>-0.27999999999999936</v>
      </c>
      <c r="B251">
        <f t="shared" si="8"/>
        <v>1.6368212527466355</v>
      </c>
      <c r="C251">
        <f t="shared" si="8"/>
        <v>1.1785113019775788</v>
      </c>
      <c r="D251">
        <f t="shared" si="8"/>
        <v>0.84852813742385735</v>
      </c>
    </row>
    <row r="252" spans="1:4" x14ac:dyDescent="0.2">
      <c r="A252">
        <f t="shared" si="7"/>
        <v>-0.27699999999999936</v>
      </c>
      <c r="B252">
        <f t="shared" si="8"/>
        <v>1.626644144057918</v>
      </c>
      <c r="C252">
        <f t="shared" si="8"/>
        <v>1.1760637161538758</v>
      </c>
      <c r="D252">
        <f t="shared" si="8"/>
        <v>0.8502940667792529</v>
      </c>
    </row>
    <row r="253" spans="1:4" x14ac:dyDescent="0.2">
      <c r="A253">
        <f t="shared" si="7"/>
        <v>-0.27399999999999936</v>
      </c>
      <c r="B253">
        <f t="shared" si="8"/>
        <v>1.6165720620283044</v>
      </c>
      <c r="C253">
        <f t="shared" si="8"/>
        <v>1.1736313170325501</v>
      </c>
      <c r="D253">
        <f t="shared" si="8"/>
        <v>0.85205633616563214</v>
      </c>
    </row>
    <row r="254" spans="1:4" x14ac:dyDescent="0.2">
      <c r="A254">
        <f t="shared" si="7"/>
        <v>-0.27099999999999935</v>
      </c>
      <c r="B254">
        <f t="shared" si="8"/>
        <v>1.6066034954876671</v>
      </c>
      <c r="C254">
        <f t="shared" si="8"/>
        <v>1.1712139482105104</v>
      </c>
      <c r="D254">
        <f t="shared" si="8"/>
        <v>0.85381496824546277</v>
      </c>
    </row>
    <row r="255" spans="1:4" x14ac:dyDescent="0.2">
      <c r="A255">
        <f t="shared" si="7"/>
        <v>-0.26799999999999935</v>
      </c>
      <c r="B255">
        <f t="shared" si="8"/>
        <v>1.5967369611071849</v>
      </c>
      <c r="C255">
        <f t="shared" si="8"/>
        <v>1.1688114555304605</v>
      </c>
      <c r="D255">
        <f t="shared" si="8"/>
        <v>0.85556998544829788</v>
      </c>
    </row>
    <row r="256" spans="1:4" x14ac:dyDescent="0.2">
      <c r="A256">
        <f t="shared" si="7"/>
        <v>-0.26499999999999935</v>
      </c>
      <c r="B256">
        <f t="shared" si="8"/>
        <v>1.5869710027749757</v>
      </c>
      <c r="C256">
        <f t="shared" si="8"/>
        <v>1.1664236870396081</v>
      </c>
      <c r="D256">
        <f t="shared" si="8"/>
        <v>0.85732140997411277</v>
      </c>
    </row>
    <row r="257" spans="1:4" x14ac:dyDescent="0.2">
      <c r="A257">
        <f t="shared" si="7"/>
        <v>-0.26199999999999934</v>
      </c>
      <c r="B257">
        <f t="shared" si="8"/>
        <v>1.5773041909882053</v>
      </c>
      <c r="C257">
        <f t="shared" si="8"/>
        <v>1.1640504929492965</v>
      </c>
      <c r="D257">
        <f t="shared" si="8"/>
        <v>0.85906926379658155</v>
      </c>
    </row>
    <row r="258" spans="1:4" x14ac:dyDescent="0.2">
      <c r="A258">
        <f t="shared" si="7"/>
        <v>-0.25899999999999934</v>
      </c>
      <c r="B258">
        <f t="shared" si="8"/>
        <v>1.5677351222611828</v>
      </c>
      <c r="C258">
        <f t="shared" si="8"/>
        <v>1.1616917255955377</v>
      </c>
      <c r="D258">
        <f t="shared" si="8"/>
        <v>0.8608135686662941</v>
      </c>
    </row>
    <row r="259" spans="1:4" x14ac:dyDescent="0.2">
      <c r="A259">
        <f t="shared" si="7"/>
        <v>-0.25599999999999934</v>
      </c>
      <c r="B259">
        <f t="shared" si="8"/>
        <v>1.5582624185489504</v>
      </c>
      <c r="C259">
        <f t="shared" si="8"/>
        <v>1.1593472394004203</v>
      </c>
      <c r="D259">
        <f t="shared" si="8"/>
        <v>0.86255434611391335</v>
      </c>
    </row>
    <row r="260" spans="1:4" x14ac:dyDescent="0.2">
      <c r="A260">
        <f t="shared" si="7"/>
        <v>-0.25299999999999934</v>
      </c>
      <c r="B260">
        <f t="shared" si="8"/>
        <v>1.5488847266859045</v>
      </c>
      <c r="C260">
        <f t="shared" si="8"/>
        <v>1.1570168908343716</v>
      </c>
      <c r="D260">
        <f t="shared" si="8"/>
        <v>0.86429161745327643</v>
      </c>
    </row>
    <row r="261" spans="1:4" x14ac:dyDescent="0.2">
      <c r="A261">
        <f t="shared" si="7"/>
        <v>-0.24999999999999933</v>
      </c>
      <c r="B261">
        <f t="shared" si="8"/>
        <v>1.5396007178389999</v>
      </c>
      <c r="C261">
        <f t="shared" si="8"/>
        <v>1.154700538379251</v>
      </c>
      <c r="D261">
        <f t="shared" si="8"/>
        <v>0.86602540378443904</v>
      </c>
    </row>
    <row r="262" spans="1:4" x14ac:dyDescent="0.2">
      <c r="A262">
        <f t="shared" si="7"/>
        <v>-0.24699999999999933</v>
      </c>
      <c r="B262">
        <f t="shared" si="8"/>
        <v>1.5304090869750999</v>
      </c>
      <c r="C262">
        <f t="shared" si="8"/>
        <v>1.1523980424922511</v>
      </c>
      <c r="D262">
        <f t="shared" si="8"/>
        <v>0.86775572599666584</v>
      </c>
    </row>
    <row r="263" spans="1:4" x14ac:dyDescent="0.2">
      <c r="A263">
        <f t="shared" si="7"/>
        <v>-0.24399999999999933</v>
      </c>
      <c r="B263">
        <f t="shared" si="8"/>
        <v>1.5213085523420486</v>
      </c>
      <c r="C263">
        <f t="shared" si="8"/>
        <v>1.1501092655705898</v>
      </c>
      <c r="D263">
        <f t="shared" si="8"/>
        <v>0.86948260477136674</v>
      </c>
    </row>
    <row r="264" spans="1:4" x14ac:dyDescent="0.2">
      <c r="A264">
        <f t="shared" si="7"/>
        <v>-0.24099999999999933</v>
      </c>
      <c r="B264">
        <f t="shared" si="8"/>
        <v>1.5122978549630675</v>
      </c>
      <c r="C264">
        <f t="shared" si="8"/>
        <v>1.1478340719169693</v>
      </c>
      <c r="D264">
        <f t="shared" si="8"/>
        <v>0.87120606058498051</v>
      </c>
    </row>
    <row r="265" spans="1:4" x14ac:dyDescent="0.2">
      <c r="A265">
        <f t="shared" si="7"/>
        <v>-0.23799999999999932</v>
      </c>
      <c r="B265">
        <f t="shared" si="8"/>
        <v>1.5033757581440721</v>
      </c>
      <c r="C265">
        <f t="shared" si="8"/>
        <v>1.1455723277057841</v>
      </c>
      <c r="D265">
        <f t="shared" si="8"/>
        <v>0.87292611371180817</v>
      </c>
    </row>
    <row r="266" spans="1:4" x14ac:dyDescent="0.2">
      <c r="A266">
        <f t="shared" si="7"/>
        <v>-0.23499999999999932</v>
      </c>
      <c r="B266">
        <f t="shared" si="8"/>
        <v>1.494541046993539</v>
      </c>
      <c r="C266">
        <f t="shared" si="8"/>
        <v>1.1433239009500584</v>
      </c>
      <c r="D266">
        <f t="shared" si="8"/>
        <v>0.87464278422679542</v>
      </c>
    </row>
    <row r="267" spans="1:4" x14ac:dyDescent="0.2">
      <c r="A267">
        <f t="shared" si="7"/>
        <v>-0.23199999999999932</v>
      </c>
      <c r="B267">
        <f t="shared" si="8"/>
        <v>1.4857925279545503</v>
      </c>
      <c r="C267">
        <f t="shared" si="8"/>
        <v>1.1410886614690956</v>
      </c>
      <c r="D267">
        <f t="shared" si="8"/>
        <v>0.87635609200826614</v>
      </c>
    </row>
    <row r="268" spans="1:4" x14ac:dyDescent="0.2">
      <c r="A268">
        <f t="shared" si="7"/>
        <v>-0.22899999999999932</v>
      </c>
      <c r="B268">
        <f t="shared" si="8"/>
        <v>1.4771290283486611</v>
      </c>
      <c r="C268">
        <f t="shared" si="8"/>
        <v>1.1388664808568187</v>
      </c>
      <c r="D268">
        <f t="shared" si="8"/>
        <v>0.878066056740608</v>
      </c>
    </row>
    <row r="269" spans="1:4" x14ac:dyDescent="0.2">
      <c r="A269">
        <f t="shared" ref="A269:A332" si="9">A268+B$3</f>
        <v>-0.22599999999999931</v>
      </c>
      <c r="B269">
        <f t="shared" si="8"/>
        <v>1.4685493959312501</v>
      </c>
      <c r="C269">
        <f t="shared" si="8"/>
        <v>1.1366572324507886</v>
      </c>
      <c r="D269">
        <f t="shared" si="8"/>
        <v>0.87977269791691115</v>
      </c>
    </row>
    <row r="270" spans="1:4" x14ac:dyDescent="0.2">
      <c r="A270">
        <f t="shared" si="9"/>
        <v>-0.22299999999999931</v>
      </c>
      <c r="B270">
        <f t="shared" si="8"/>
        <v>1.4600524984580157</v>
      </c>
      <c r="C270">
        <f t="shared" si="8"/>
        <v>1.1344607913018792</v>
      </c>
      <c r="D270">
        <f t="shared" si="8"/>
        <v>0.8814760348415609</v>
      </c>
    </row>
    <row r="271" spans="1:4" x14ac:dyDescent="0.2">
      <c r="A271">
        <f t="shared" si="9"/>
        <v>-0.21999999999999931</v>
      </c>
      <c r="B271">
        <f t="shared" si="8"/>
        <v>1.4516372232623003</v>
      </c>
      <c r="C271">
        <f t="shared" si="8"/>
        <v>1.1322770341445951</v>
      </c>
      <c r="D271">
        <f t="shared" si="8"/>
        <v>0.88317608663278513</v>
      </c>
    </row>
    <row r="272" spans="1:4" x14ac:dyDescent="0.2">
      <c r="A272">
        <f t="shared" si="9"/>
        <v>-0.2169999999999993</v>
      </c>
      <c r="B272">
        <f t="shared" si="8"/>
        <v>1.4433024768429321</v>
      </c>
      <c r="C272">
        <f t="shared" si="8"/>
        <v>1.1301058393680168</v>
      </c>
      <c r="D272">
        <f t="shared" si="8"/>
        <v>0.88487287222515798</v>
      </c>
    </row>
    <row r="273" spans="1:4" x14ac:dyDescent="0.2">
      <c r="A273">
        <f t="shared" si="9"/>
        <v>-0.2139999999999993</v>
      </c>
      <c r="B273">
        <f t="shared" si="8"/>
        <v>1.4350471844622803</v>
      </c>
      <c r="C273">
        <f t="shared" si="8"/>
        <v>1.1279470869873534</v>
      </c>
      <c r="D273">
        <f t="shared" si="8"/>
        <v>0.88656641037206041</v>
      </c>
    </row>
    <row r="274" spans="1:4" x14ac:dyDescent="0.2">
      <c r="A274">
        <f t="shared" si="9"/>
        <v>-0.2109999999999993</v>
      </c>
      <c r="B274">
        <f t="shared" si="8"/>
        <v>1.4268702897542365</v>
      </c>
      <c r="C274">
        <f t="shared" si="8"/>
        <v>1.1258006586160936</v>
      </c>
      <c r="D274">
        <f t="shared" si="8"/>
        <v>0.88825671964809849</v>
      </c>
    </row>
    <row r="275" spans="1:4" x14ac:dyDescent="0.2">
      <c r="A275">
        <f t="shared" si="9"/>
        <v>-0.2079999999999993</v>
      </c>
      <c r="B275">
        <f t="shared" si="8"/>
        <v>1.4187707543418375</v>
      </c>
      <c r="C275">
        <f t="shared" si="8"/>
        <v>1.1236664374387364</v>
      </c>
      <c r="D275">
        <f t="shared" si="8"/>
        <v>0.88994381845147996</v>
      </c>
    </row>
    <row r="276" spans="1:4" x14ac:dyDescent="0.2">
      <c r="A276">
        <f t="shared" si="9"/>
        <v>-0.20499999999999929</v>
      </c>
      <c r="B276">
        <f t="shared" si="8"/>
        <v>1.4107475574642605</v>
      </c>
      <c r="C276">
        <f t="shared" si="8"/>
        <v>1.1215443081840881</v>
      </c>
      <c r="D276">
        <f t="shared" si="8"/>
        <v>0.89162772500635079</v>
      </c>
    </row>
    <row r="277" spans="1:4" x14ac:dyDescent="0.2">
      <c r="A277">
        <f t="shared" si="9"/>
        <v>-0.20199999999999929</v>
      </c>
      <c r="B277">
        <f t="shared" si="8"/>
        <v>1.4027996956129212</v>
      </c>
      <c r="C277">
        <f t="shared" si="8"/>
        <v>1.119434157099112</v>
      </c>
      <c r="D277">
        <f t="shared" si="8"/>
        <v>0.89330845736509212</v>
      </c>
    </row>
    <row r="278" spans="1:4" x14ac:dyDescent="0.2">
      <c r="A278">
        <f t="shared" si="9"/>
        <v>-0.19899999999999929</v>
      </c>
      <c r="B278">
        <f t="shared" si="8"/>
        <v>1.3949261821764254</v>
      </c>
      <c r="C278">
        <f t="shared" si="8"/>
        <v>1.1173358719233177</v>
      </c>
      <c r="D278">
        <f t="shared" si="8"/>
        <v>0.89498603341057825</v>
      </c>
    </row>
    <row r="279" spans="1:4" x14ac:dyDescent="0.2">
      <c r="A279">
        <f t="shared" si="9"/>
        <v>-0.19599999999999929</v>
      </c>
      <c r="B279">
        <f t="shared" si="8"/>
        <v>1.3871260470941229</v>
      </c>
      <c r="C279">
        <f t="shared" si="8"/>
        <v>1.1152493418636757</v>
      </c>
      <c r="D279">
        <f t="shared" si="8"/>
        <v>0.89666047085839617</v>
      </c>
    </row>
    <row r="280" spans="1:4" x14ac:dyDescent="0.2">
      <c r="A280">
        <f t="shared" si="9"/>
        <v>-0.19299999999999928</v>
      </c>
      <c r="B280">
        <f t="shared" si="8"/>
        <v>1.3793983365180247</v>
      </c>
      <c r="C280">
        <f t="shared" si="8"/>
        <v>1.1131744575700468</v>
      </c>
      <c r="D280">
        <f t="shared" si="8"/>
        <v>0.89833178725902862</v>
      </c>
    </row>
    <row r="281" spans="1:4" x14ac:dyDescent="0.2">
      <c r="A281">
        <f t="shared" si="9"/>
        <v>-0.18999999999999928</v>
      </c>
      <c r="B281">
        <f t="shared" si="8"/>
        <v>1.3717421124828513</v>
      </c>
      <c r="C281">
        <f t="shared" si="8"/>
        <v>1.1111111111111107</v>
      </c>
      <c r="D281">
        <f t="shared" si="8"/>
        <v>0.90000000000000036</v>
      </c>
    </row>
    <row r="282" spans="1:4" x14ac:dyDescent="0.2">
      <c r="A282">
        <f t="shared" si="9"/>
        <v>-0.18699999999999928</v>
      </c>
      <c r="B282">
        <f t="shared" si="8"/>
        <v>1.3641564525839893</v>
      </c>
      <c r="C282">
        <f t="shared" si="8"/>
        <v>1.1090591959507843</v>
      </c>
      <c r="D282">
        <f t="shared" si="8"/>
        <v>0.90166512630798845</v>
      </c>
    </row>
    <row r="283" spans="1:4" x14ac:dyDescent="0.2">
      <c r="A283">
        <f t="shared" si="9"/>
        <v>-0.18399999999999928</v>
      </c>
      <c r="B283">
        <f t="shared" ref="B283:D346" si="10">POWER($B$4+$A283,B$8)</f>
        <v>1.3566404496631346</v>
      </c>
      <c r="C283">
        <f t="shared" si="10"/>
        <v>1.1070186069251187</v>
      </c>
      <c r="D283">
        <f t="shared" si="10"/>
        <v>0.90332718325089756</v>
      </c>
    </row>
    <row r="284" spans="1:4" x14ac:dyDescent="0.2">
      <c r="A284">
        <f t="shared" si="9"/>
        <v>-0.18099999999999927</v>
      </c>
      <c r="B284">
        <f t="shared" si="10"/>
        <v>1.3491932115014145</v>
      </c>
      <c r="C284">
        <f t="shared" si="10"/>
        <v>1.1049892402196593</v>
      </c>
      <c r="D284">
        <f t="shared" si="10"/>
        <v>0.9049861877399018</v>
      </c>
    </row>
    <row r="285" spans="1:4" x14ac:dyDescent="0.2">
      <c r="A285">
        <f t="shared" si="9"/>
        <v>-0.17799999999999927</v>
      </c>
      <c r="B285">
        <f t="shared" si="10"/>
        <v>1.341813860519784</v>
      </c>
      <c r="C285">
        <f t="shared" si="10"/>
        <v>1.1029709933472636</v>
      </c>
      <c r="D285">
        <f t="shared" si="10"/>
        <v>0.9066421565314513</v>
      </c>
    </row>
    <row r="286" spans="1:4" x14ac:dyDescent="0.2">
      <c r="A286">
        <f t="shared" si="9"/>
        <v>-0.17499999999999927</v>
      </c>
      <c r="B286">
        <f t="shared" si="10"/>
        <v>1.334501533486496</v>
      </c>
      <c r="C286">
        <f t="shared" si="10"/>
        <v>1.1009637651263602</v>
      </c>
      <c r="D286">
        <f t="shared" si="10"/>
        <v>0.90829510622924792</v>
      </c>
    </row>
    <row r="287" spans="1:4" x14ac:dyDescent="0.2">
      <c r="A287">
        <f t="shared" si="9"/>
        <v>-0.17199999999999926</v>
      </c>
      <c r="B287">
        <f t="shared" si="10"/>
        <v>1.3272553812314536</v>
      </c>
      <c r="C287">
        <f t="shared" si="10"/>
        <v>1.0989674556596445</v>
      </c>
      <c r="D287">
        <f t="shared" si="10"/>
        <v>0.90994505328618647</v>
      </c>
    </row>
    <row r="288" spans="1:4" x14ac:dyDescent="0.2">
      <c r="A288">
        <f t="shared" si="9"/>
        <v>-0.16899999999999926</v>
      </c>
      <c r="B288">
        <f t="shared" si="10"/>
        <v>1.3200745683672617</v>
      </c>
      <c r="C288">
        <f t="shared" si="10"/>
        <v>1.0969819663131954</v>
      </c>
      <c r="D288">
        <f t="shared" si="10"/>
        <v>0.91159201400626622</v>
      </c>
    </row>
    <row r="289" spans="1:4" x14ac:dyDescent="0.2">
      <c r="A289">
        <f t="shared" si="9"/>
        <v>-0.16599999999999926</v>
      </c>
      <c r="B289">
        <f t="shared" si="10"/>
        <v>1.3129582730167932</v>
      </c>
      <c r="C289">
        <f t="shared" si="10"/>
        <v>1.0950071996960065</v>
      </c>
      <c r="D289">
        <f t="shared" si="10"/>
        <v>0.91323600454647036</v>
      </c>
    </row>
    <row r="290" spans="1:4" x14ac:dyDescent="0.2">
      <c r="A290">
        <f t="shared" si="9"/>
        <v>-0.16299999999999926</v>
      </c>
      <c r="B290">
        <f t="shared" si="10"/>
        <v>1.305905686547097</v>
      </c>
      <c r="C290">
        <f t="shared" si="10"/>
        <v>1.0930430596399212</v>
      </c>
      <c r="D290">
        <f t="shared" si="10"/>
        <v>0.91487704091861477</v>
      </c>
    </row>
    <row r="291" spans="1:4" x14ac:dyDescent="0.2">
      <c r="A291">
        <f t="shared" si="9"/>
        <v>-0.15999999999999925</v>
      </c>
      <c r="B291">
        <f t="shared" si="10"/>
        <v>1.2989160133094766</v>
      </c>
      <c r="C291">
        <f t="shared" si="10"/>
        <v>1.0910894511799614</v>
      </c>
      <c r="D291">
        <f t="shared" si="10"/>
        <v>0.91651513899116843</v>
      </c>
    </row>
    <row r="292" spans="1:4" x14ac:dyDescent="0.2">
      <c r="A292">
        <f t="shared" si="9"/>
        <v>-0.15699999999999925</v>
      </c>
      <c r="B292">
        <f t="shared" si="10"/>
        <v>1.2919884703855788</v>
      </c>
      <c r="C292">
        <f t="shared" si="10"/>
        <v>1.0891462805350438</v>
      </c>
      <c r="D292">
        <f t="shared" si="10"/>
        <v>0.91815031449104278</v>
      </c>
    </row>
    <row r="293" spans="1:4" x14ac:dyDescent="0.2">
      <c r="A293">
        <f t="shared" si="9"/>
        <v>-0.15399999999999925</v>
      </c>
      <c r="B293">
        <f t="shared" si="10"/>
        <v>1.2851222873393249</v>
      </c>
      <c r="C293">
        <f t="shared" si="10"/>
        <v>1.08721345508907</v>
      </c>
      <c r="D293">
        <f t="shared" si="10"/>
        <v>0.91978258300535387</v>
      </c>
    </row>
    <row r="294" spans="1:4" x14ac:dyDescent="0.2">
      <c r="A294">
        <f t="shared" si="9"/>
        <v>-0.15099999999999925</v>
      </c>
      <c r="B294">
        <f t="shared" si="10"/>
        <v>1.2783167059745397</v>
      </c>
      <c r="C294">
        <f t="shared" si="10"/>
        <v>1.0852908833723851</v>
      </c>
      <c r="D294">
        <f t="shared" si="10"/>
        <v>0.92141195998315584</v>
      </c>
    </row>
    <row r="295" spans="1:4" x14ac:dyDescent="0.2">
      <c r="A295">
        <f t="shared" si="9"/>
        <v>-0.14799999999999924</v>
      </c>
      <c r="B295">
        <f t="shared" si="10"/>
        <v>1.2715709800981188</v>
      </c>
      <c r="C295">
        <f t="shared" si="10"/>
        <v>1.0833784750435982</v>
      </c>
      <c r="D295">
        <f t="shared" si="10"/>
        <v>0.92303846073714646</v>
      </c>
    </row>
    <row r="296" spans="1:4" x14ac:dyDescent="0.2">
      <c r="A296">
        <f t="shared" si="9"/>
        <v>-0.14499999999999924</v>
      </c>
      <c r="B296">
        <f t="shared" si="10"/>
        <v>1.2648843752885952</v>
      </c>
      <c r="C296">
        <f t="shared" si="10"/>
        <v>1.0814761408717497</v>
      </c>
      <c r="D296">
        <f t="shared" si="10"/>
        <v>0.92466210044534691</v>
      </c>
    </row>
    <row r="297" spans="1:4" x14ac:dyDescent="0.2">
      <c r="A297">
        <f t="shared" si="9"/>
        <v>-0.14199999999999924</v>
      </c>
      <c r="B297">
        <f t="shared" si="10"/>
        <v>1.2582561686699589</v>
      </c>
      <c r="C297">
        <f t="shared" si="10"/>
        <v>1.0795837927188257</v>
      </c>
      <c r="D297">
        <f t="shared" si="10"/>
        <v>0.92628289415275333</v>
      </c>
    </row>
    <row r="298" spans="1:4" x14ac:dyDescent="0.2">
      <c r="A298">
        <f t="shared" si="9"/>
        <v>-0.13899999999999924</v>
      </c>
      <c r="B298">
        <f t="shared" si="10"/>
        <v>1.2516856486905974</v>
      </c>
      <c r="C298">
        <f t="shared" si="10"/>
        <v>1.0777013435226053</v>
      </c>
      <c r="D298">
        <f t="shared" si="10"/>
        <v>0.92790085677296408</v>
      </c>
    </row>
    <row r="299" spans="1:4" x14ac:dyDescent="0.2">
      <c r="A299">
        <f t="shared" si="9"/>
        <v>-0.13599999999999923</v>
      </c>
      <c r="B299">
        <f t="shared" si="10"/>
        <v>1.2451721149072181</v>
      </c>
      <c r="C299">
        <f t="shared" si="10"/>
        <v>1.0758287072798376</v>
      </c>
      <c r="D299">
        <f t="shared" si="10"/>
        <v>0.92951600308978044</v>
      </c>
    </row>
    <row r="300" spans="1:4" x14ac:dyDescent="0.2">
      <c r="A300">
        <f t="shared" si="9"/>
        <v>-0.13299999999999923</v>
      </c>
      <c r="B300">
        <f t="shared" si="10"/>
        <v>1.2387148777736288</v>
      </c>
      <c r="C300">
        <f t="shared" si="10"/>
        <v>1.0739657990297369</v>
      </c>
      <c r="D300">
        <f t="shared" si="10"/>
        <v>0.93112834775878284</v>
      </c>
    </row>
    <row r="301" spans="1:4" x14ac:dyDescent="0.2">
      <c r="A301">
        <f t="shared" si="9"/>
        <v>-0.12999999999999923</v>
      </c>
      <c r="B301">
        <f t="shared" si="10"/>
        <v>1.2323132584342453</v>
      </c>
      <c r="C301">
        <f t="shared" si="10"/>
        <v>1.0721125348377945</v>
      </c>
      <c r="D301">
        <f t="shared" si="10"/>
        <v>0.9327379053088819</v>
      </c>
    </row>
    <row r="302" spans="1:4" x14ac:dyDescent="0.2">
      <c r="A302">
        <f t="shared" si="9"/>
        <v>-0.12699999999999922</v>
      </c>
      <c r="B302">
        <f t="shared" si="10"/>
        <v>1.2259665885222122</v>
      </c>
      <c r="C302">
        <f t="shared" si="10"/>
        <v>1.0702688317798921</v>
      </c>
      <c r="D302">
        <f t="shared" si="10"/>
        <v>0.93434469014384658</v>
      </c>
    </row>
    <row r="303" spans="1:4" x14ac:dyDescent="0.2">
      <c r="A303">
        <f t="shared" si="9"/>
        <v>-0.12399999999999922</v>
      </c>
      <c r="B303">
        <f t="shared" si="10"/>
        <v>1.2196742099620081</v>
      </c>
      <c r="C303">
        <f t="shared" si="10"/>
        <v>1.0684346079267202</v>
      </c>
      <c r="D303">
        <f t="shared" si="10"/>
        <v>0.93594871654380762</v>
      </c>
    </row>
    <row r="304" spans="1:4" x14ac:dyDescent="0.2">
      <c r="A304">
        <f t="shared" si="9"/>
        <v>-0.12099999999999922</v>
      </c>
      <c r="B304">
        <f t="shared" si="10"/>
        <v>1.2134354747764311</v>
      </c>
      <c r="C304">
        <f t="shared" si="10"/>
        <v>1.0666097823284839</v>
      </c>
      <c r="D304">
        <f t="shared" si="10"/>
        <v>0.93754999866673816</v>
      </c>
    </row>
    <row r="305" spans="1:4" x14ac:dyDescent="0.2">
      <c r="A305">
        <f t="shared" si="9"/>
        <v>-0.11799999999999922</v>
      </c>
      <c r="B305">
        <f t="shared" si="10"/>
        <v>1.2072497448978441</v>
      </c>
      <c r="C305">
        <f t="shared" si="10"/>
        <v>1.0647942749998993</v>
      </c>
      <c r="D305">
        <f t="shared" si="10"/>
        <v>0.93914855054991209</v>
      </c>
    </row>
    <row r="306" spans="1:4" x14ac:dyDescent="0.2">
      <c r="A306">
        <f t="shared" si="9"/>
        <v>-0.11499999999999921</v>
      </c>
      <c r="B306">
        <f t="shared" si="10"/>
        <v>1.2011163919835777</v>
      </c>
      <c r="C306">
        <f t="shared" si="10"/>
        <v>1.0629880069054674</v>
      </c>
      <c r="D306">
        <f t="shared" si="10"/>
        <v>0.94074438611133937</v>
      </c>
    </row>
    <row r="307" spans="1:4" x14ac:dyDescent="0.2">
      <c r="A307">
        <f t="shared" si="9"/>
        <v>-0.11199999999999921</v>
      </c>
      <c r="B307">
        <f t="shared" si="10"/>
        <v>1.1950347972353839</v>
      </c>
      <c r="C307">
        <f t="shared" si="10"/>
        <v>1.0611908999450217</v>
      </c>
      <c r="D307">
        <f t="shared" si="10"/>
        <v>0.94233751915118014</v>
      </c>
    </row>
    <row r="308" spans="1:4" x14ac:dyDescent="0.2">
      <c r="A308">
        <f t="shared" si="9"/>
        <v>-0.10899999999999921</v>
      </c>
      <c r="B308">
        <f t="shared" si="10"/>
        <v>1.1890043512228345</v>
      </c>
      <c r="C308">
        <f t="shared" si="10"/>
        <v>1.0594028769395465</v>
      </c>
      <c r="D308">
        <f t="shared" si="10"/>
        <v>0.94392796335313678</v>
      </c>
    </row>
    <row r="309" spans="1:4" x14ac:dyDescent="0.2">
      <c r="A309">
        <f t="shared" si="9"/>
        <v>-0.10599999999999921</v>
      </c>
      <c r="B309">
        <f t="shared" si="10"/>
        <v>1.1830244537105734</v>
      </c>
      <c r="C309">
        <f t="shared" si="10"/>
        <v>1.0576238616172535</v>
      </c>
      <c r="D309">
        <f t="shared" si="10"/>
        <v>0.94551573228582553</v>
      </c>
    </row>
    <row r="310" spans="1:4" x14ac:dyDescent="0.2">
      <c r="A310">
        <f t="shared" si="9"/>
        <v>-0.1029999999999992</v>
      </c>
      <c r="B310">
        <f t="shared" si="10"/>
        <v>1.1770945134893156</v>
      </c>
      <c r="C310">
        <f t="shared" si="10"/>
        <v>1.0558537785999169</v>
      </c>
      <c r="D310">
        <f t="shared" si="10"/>
        <v>0.94710083940412637</v>
      </c>
    </row>
    <row r="311" spans="1:4" x14ac:dyDescent="0.2">
      <c r="A311">
        <f t="shared" si="9"/>
        <v>-9.9999999999999201E-2</v>
      </c>
      <c r="B311">
        <f t="shared" si="10"/>
        <v>1.1712139482105093</v>
      </c>
      <c r="C311">
        <f t="shared" si="10"/>
        <v>1.0540925533894594</v>
      </c>
      <c r="D311">
        <f t="shared" si="10"/>
        <v>0.94868329805051421</v>
      </c>
    </row>
    <row r="312" spans="1:4" x14ac:dyDescent="0.2">
      <c r="A312">
        <f t="shared" si="9"/>
        <v>-9.6999999999999198E-2</v>
      </c>
      <c r="B312">
        <f t="shared" si="10"/>
        <v>1.1653821842245631</v>
      </c>
      <c r="C312">
        <f t="shared" si="10"/>
        <v>1.0523401123547813</v>
      </c>
      <c r="D312">
        <f t="shared" si="10"/>
        <v>0.95026312145636838</v>
      </c>
    </row>
    <row r="313" spans="1:4" x14ac:dyDescent="0.2">
      <c r="A313">
        <f t="shared" si="9"/>
        <v>-9.3999999999999195E-2</v>
      </c>
      <c r="B313">
        <f t="shared" si="10"/>
        <v>1.1595986564225524</v>
      </c>
      <c r="C313">
        <f t="shared" si="10"/>
        <v>1.0505963827188334</v>
      </c>
      <c r="D313">
        <f t="shared" si="10"/>
        <v>0.95184032274326391</v>
      </c>
    </row>
    <row r="314" spans="1:4" x14ac:dyDescent="0.2">
      <c r="A314">
        <f t="shared" si="9"/>
        <v>-9.0999999999999193E-2</v>
      </c>
      <c r="B314">
        <f t="shared" si="10"/>
        <v>1.1538628080813198</v>
      </c>
      <c r="C314">
        <f t="shared" si="10"/>
        <v>1.0488612925459206</v>
      </c>
      <c r="D314">
        <f t="shared" si="10"/>
        <v>0.95341491492424257</v>
      </c>
    </row>
    <row r="315" spans="1:4" x14ac:dyDescent="0.2">
      <c r="A315">
        <f t="shared" si="9"/>
        <v>-8.799999999999919E-2</v>
      </c>
      <c r="B315">
        <f t="shared" si="10"/>
        <v>1.1481740907118831</v>
      </c>
      <c r="C315">
        <f t="shared" si="10"/>
        <v>1.0471347707292384</v>
      </c>
      <c r="D315">
        <f t="shared" si="10"/>
        <v>0.95498691090506616</v>
      </c>
    </row>
    <row r="316" spans="1:4" x14ac:dyDescent="0.2">
      <c r="A316">
        <f t="shared" si="9"/>
        <v>-8.4999999999999187E-2</v>
      </c>
      <c r="B316">
        <f t="shared" si="10"/>
        <v>1.1425319639110734</v>
      </c>
      <c r="C316">
        <f t="shared" si="10"/>
        <v>1.0454167469786328</v>
      </c>
      <c r="D316">
        <f t="shared" si="10"/>
        <v>0.95655632348544994</v>
      </c>
    </row>
    <row r="317" spans="1:4" x14ac:dyDescent="0.2">
      <c r="A317">
        <f t="shared" si="9"/>
        <v>-8.1999999999999185E-2</v>
      </c>
      <c r="B317">
        <f t="shared" si="10"/>
        <v>1.1369358952163193</v>
      </c>
      <c r="C317">
        <f t="shared" si="10"/>
        <v>1.0437071518085819</v>
      </c>
      <c r="D317">
        <f t="shared" si="10"/>
        <v>0.95812316536027919</v>
      </c>
    </row>
    <row r="318" spans="1:4" x14ac:dyDescent="0.2">
      <c r="A318">
        <f t="shared" si="9"/>
        <v>-7.8999999999999182E-2</v>
      </c>
      <c r="B318">
        <f t="shared" si="10"/>
        <v>1.1313853599635069</v>
      </c>
      <c r="C318">
        <f t="shared" si="10"/>
        <v>1.0420059165263906</v>
      </c>
      <c r="D318">
        <f t="shared" si="10"/>
        <v>0.95968744912080661</v>
      </c>
    </row>
    <row r="319" spans="1:4" x14ac:dyDescent="0.2">
      <c r="A319">
        <f t="shared" si="9"/>
        <v>-7.5999999999999179E-2</v>
      </c>
      <c r="B319">
        <f t="shared" si="10"/>
        <v>1.1258798411478326</v>
      </c>
      <c r="C319">
        <f t="shared" si="10"/>
        <v>1.0403129732205985</v>
      </c>
      <c r="D319">
        <f t="shared" si="10"/>
        <v>0.96124918725583364</v>
      </c>
    </row>
    <row r="320" spans="1:4" x14ac:dyDescent="0.2">
      <c r="A320">
        <f t="shared" si="9"/>
        <v>-7.2999999999999177E-2</v>
      </c>
      <c r="B320">
        <f t="shared" si="10"/>
        <v>1.1204188292875854</v>
      </c>
      <c r="C320">
        <f t="shared" si="10"/>
        <v>1.0386282547495926</v>
      </c>
      <c r="D320">
        <f t="shared" si="10"/>
        <v>0.96280839215287317</v>
      </c>
    </row>
    <row r="321" spans="1:4" x14ac:dyDescent="0.2">
      <c r="A321">
        <f t="shared" si="9"/>
        <v>-6.9999999999999174E-2</v>
      </c>
      <c r="B321">
        <f t="shared" si="10"/>
        <v>1.1150018222907785</v>
      </c>
      <c r="C321">
        <f t="shared" si="10"/>
        <v>1.0369516947304249</v>
      </c>
      <c r="D321">
        <f t="shared" si="10"/>
        <v>0.96436507609929589</v>
      </c>
    </row>
    <row r="322" spans="1:4" x14ac:dyDescent="0.2">
      <c r="A322">
        <f t="shared" si="9"/>
        <v>-6.6999999999999171E-2</v>
      </c>
      <c r="B322">
        <f t="shared" si="10"/>
        <v>1.1096283253245689</v>
      </c>
      <c r="C322">
        <f t="shared" si="10"/>
        <v>1.0352832275278239</v>
      </c>
      <c r="D322">
        <f t="shared" si="10"/>
        <v>0.96591925128346046</v>
      </c>
    </row>
    <row r="323" spans="1:4" x14ac:dyDescent="0.2">
      <c r="A323">
        <f t="shared" si="9"/>
        <v>-6.3999999999999169E-2</v>
      </c>
      <c r="B323">
        <f t="shared" si="10"/>
        <v>1.1042978506873957</v>
      </c>
      <c r="C323">
        <f t="shared" si="10"/>
        <v>1.0336227882434033</v>
      </c>
      <c r="D323">
        <f t="shared" si="10"/>
        <v>0.96747092979582638</v>
      </c>
    </row>
    <row r="324" spans="1:4" x14ac:dyDescent="0.2">
      <c r="A324">
        <f t="shared" si="9"/>
        <v>-6.0999999999999166E-2</v>
      </c>
      <c r="B324">
        <f t="shared" si="10"/>
        <v>1.0990099176837687</v>
      </c>
      <c r="C324">
        <f t="shared" si="10"/>
        <v>1.0319703127050597</v>
      </c>
      <c r="D324">
        <f t="shared" si="10"/>
        <v>0.96902012363005174</v>
      </c>
    </row>
    <row r="325" spans="1:4" x14ac:dyDescent="0.2">
      <c r="A325">
        <f t="shared" si="9"/>
        <v>-5.7999999999999163E-2</v>
      </c>
      <c r="B325">
        <f t="shared" si="10"/>
        <v>1.0937640525016488</v>
      </c>
      <c r="C325">
        <f t="shared" si="10"/>
        <v>1.030325737456554</v>
      </c>
      <c r="D325">
        <f t="shared" si="10"/>
        <v>0.97056684468407473</v>
      </c>
    </row>
    <row r="326" spans="1:4" x14ac:dyDescent="0.2">
      <c r="A326">
        <f t="shared" si="9"/>
        <v>-5.4999999999999161E-2</v>
      </c>
      <c r="B326">
        <f t="shared" si="10"/>
        <v>1.0885597880923576</v>
      </c>
      <c r="C326">
        <f t="shared" si="10"/>
        <v>1.028688999747279</v>
      </c>
      <c r="D326">
        <f t="shared" si="10"/>
        <v>0.97211110476117946</v>
      </c>
    </row>
    <row r="327" spans="1:4" x14ac:dyDescent="0.2">
      <c r="A327">
        <f t="shared" si="9"/>
        <v>-5.1999999999999158E-2</v>
      </c>
      <c r="B327">
        <f t="shared" si="10"/>
        <v>1.0833966640529535</v>
      </c>
      <c r="C327">
        <f t="shared" si="10"/>
        <v>1.0270600375222008</v>
      </c>
      <c r="D327">
        <f t="shared" si="10"/>
        <v>0.97365291557104727</v>
      </c>
    </row>
    <row r="328" spans="1:4" x14ac:dyDescent="0.2">
      <c r="A328">
        <f t="shared" si="9"/>
        <v>-4.8999999999999155E-2</v>
      </c>
      <c r="B328">
        <f t="shared" si="10"/>
        <v>1.0782742265110172</v>
      </c>
      <c r="C328">
        <f t="shared" si="10"/>
        <v>1.0254387894119783</v>
      </c>
      <c r="D328">
        <f t="shared" si="10"/>
        <v>0.97519228873079222</v>
      </c>
    </row>
    <row r="329" spans="1:4" x14ac:dyDescent="0.2">
      <c r="A329">
        <f t="shared" si="9"/>
        <v>-4.5999999999999153E-2</v>
      </c>
      <c r="B329">
        <f t="shared" si="10"/>
        <v>1.073192028011793</v>
      </c>
      <c r="C329">
        <f t="shared" si="10"/>
        <v>1.0238251947232515</v>
      </c>
      <c r="D329">
        <f t="shared" si="10"/>
        <v>0.97672923576598281</v>
      </c>
    </row>
    <row r="330" spans="1:4" x14ac:dyDescent="0.2">
      <c r="A330">
        <f t="shared" si="9"/>
        <v>-4.299999999999915E-2</v>
      </c>
      <c r="B330">
        <f t="shared" si="10"/>
        <v>1.0681496274076256</v>
      </c>
      <c r="C330">
        <f t="shared" si="10"/>
        <v>1.0222191934290987</v>
      </c>
      <c r="D330">
        <f t="shared" si="10"/>
        <v>0.97826376811164828</v>
      </c>
    </row>
    <row r="331" spans="1:4" x14ac:dyDescent="0.2">
      <c r="A331">
        <f t="shared" si="9"/>
        <v>-3.9999999999999147E-2</v>
      </c>
      <c r="B331">
        <f t="shared" si="10"/>
        <v>1.0631465897496419</v>
      </c>
      <c r="C331">
        <f t="shared" si="10"/>
        <v>1.0206207261596572</v>
      </c>
      <c r="D331">
        <f t="shared" si="10"/>
        <v>0.97979589711327164</v>
      </c>
    </row>
    <row r="332" spans="1:4" x14ac:dyDescent="0.2">
      <c r="A332">
        <f t="shared" si="9"/>
        <v>-3.6999999999999145E-2</v>
      </c>
      <c r="B332">
        <f t="shared" si="10"/>
        <v>1.0581824861816238</v>
      </c>
      <c r="C332">
        <f t="shared" si="10"/>
        <v>1.0190297341929047</v>
      </c>
      <c r="D332">
        <f t="shared" si="10"/>
        <v>0.98132563402776796</v>
      </c>
    </row>
    <row r="333" spans="1:4" x14ac:dyDescent="0.2">
      <c r="A333">
        <f t="shared" ref="A333:A396" si="11">A332+B$3</f>
        <v>-3.3999999999999142E-2</v>
      </c>
      <c r="B333">
        <f t="shared" si="10"/>
        <v>1.0532568938360229</v>
      </c>
      <c r="C333">
        <f t="shared" si="10"/>
        <v>1.0174461594455992</v>
      </c>
      <c r="D333">
        <f t="shared" si="10"/>
        <v>0.98285299002444959</v>
      </c>
    </row>
    <row r="334" spans="1:4" x14ac:dyDescent="0.2">
      <c r="A334">
        <f t="shared" si="11"/>
        <v>-3.0999999999999143E-2</v>
      </c>
      <c r="B334">
        <f t="shared" si="10"/>
        <v>1.0483693957320652</v>
      </c>
      <c r="C334">
        <f t="shared" si="10"/>
        <v>1.0158699444643722</v>
      </c>
      <c r="D334">
        <f t="shared" si="10"/>
        <v>0.98437797618597744</v>
      </c>
    </row>
    <row r="335" spans="1:4" x14ac:dyDescent="0.2">
      <c r="A335">
        <f t="shared" si="11"/>
        <v>-2.7999999999999144E-2</v>
      </c>
      <c r="B335">
        <f t="shared" si="10"/>
        <v>1.0435195806758981</v>
      </c>
      <c r="C335">
        <f t="shared" si="10"/>
        <v>1.0143010324169739</v>
      </c>
      <c r="D335">
        <f t="shared" si="10"/>
        <v>0.98590060350929942</v>
      </c>
    </row>
    <row r="336" spans="1:4" x14ac:dyDescent="0.2">
      <c r="A336">
        <f t="shared" si="11"/>
        <v>-2.4999999999999144E-2</v>
      </c>
      <c r="B336">
        <f t="shared" si="10"/>
        <v>1.0387070431627337</v>
      </c>
      <c r="C336">
        <f t="shared" si="10"/>
        <v>1.0127393670836662</v>
      </c>
      <c r="D336">
        <f t="shared" si="10"/>
        <v>0.98742088290657537</v>
      </c>
    </row>
    <row r="337" spans="1:4" x14ac:dyDescent="0.2">
      <c r="A337">
        <f t="shared" si="11"/>
        <v>-2.1999999999999145E-2</v>
      </c>
      <c r="B337">
        <f t="shared" si="10"/>
        <v>1.0339313832809414</v>
      </c>
      <c r="C337">
        <f t="shared" si="10"/>
        <v>1.0111848928487617</v>
      </c>
      <c r="D337">
        <f t="shared" si="10"/>
        <v>0.98893882520608967</v>
      </c>
    </row>
    <row r="338" spans="1:4" x14ac:dyDescent="0.2">
      <c r="A338">
        <f t="shared" si="11"/>
        <v>-1.8999999999999146E-2</v>
      </c>
      <c r="B338">
        <f t="shared" si="10"/>
        <v>1.0291922066180461</v>
      </c>
      <c r="C338">
        <f t="shared" si="10"/>
        <v>1.009637554692304</v>
      </c>
      <c r="D338">
        <f t="shared" si="10"/>
        <v>0.99045444115315107</v>
      </c>
    </row>
    <row r="339" spans="1:4" x14ac:dyDescent="0.2">
      <c r="A339">
        <f t="shared" si="11"/>
        <v>-1.5999999999999147E-2</v>
      </c>
      <c r="B339">
        <f t="shared" si="10"/>
        <v>1.0244891241685858</v>
      </c>
      <c r="C339">
        <f t="shared" si="10"/>
        <v>1.0080972981818894</v>
      </c>
      <c r="D339">
        <f t="shared" si="10"/>
        <v>0.99196774141097999</v>
      </c>
    </row>
    <row r="340" spans="1:4" x14ac:dyDescent="0.2">
      <c r="A340">
        <f t="shared" si="11"/>
        <v>-1.2999999999999148E-2</v>
      </c>
      <c r="B340">
        <f t="shared" si="10"/>
        <v>1.0198217522437916</v>
      </c>
      <c r="C340">
        <f t="shared" si="10"/>
        <v>1.006564069464623</v>
      </c>
      <c r="D340">
        <f t="shared" si="10"/>
        <v>0.99347873656158381</v>
      </c>
    </row>
    <row r="341" spans="1:4" x14ac:dyDescent="0.2">
      <c r="A341">
        <f t="shared" si="11"/>
        <v>-9.9999999999991485E-3</v>
      </c>
      <c r="B341">
        <f t="shared" si="10"/>
        <v>1.0151897123830411</v>
      </c>
      <c r="C341">
        <f t="shared" si="10"/>
        <v>1.0050378152592117</v>
      </c>
      <c r="D341">
        <f t="shared" si="10"/>
        <v>0.99498743710662041</v>
      </c>
    </row>
    <row r="342" spans="1:4" x14ac:dyDescent="0.2">
      <c r="A342">
        <f t="shared" si="11"/>
        <v>-6.9999999999991484E-3</v>
      </c>
      <c r="B342">
        <f t="shared" si="10"/>
        <v>1.0105926312670543</v>
      </c>
      <c r="C342">
        <f t="shared" si="10"/>
        <v>1.0035184828481858</v>
      </c>
      <c r="D342">
        <f t="shared" si="10"/>
        <v>0.99649385346824937</v>
      </c>
    </row>
    <row r="343" spans="1:4" x14ac:dyDescent="0.2">
      <c r="A343">
        <f t="shared" si="11"/>
        <v>-3.9999999999991483E-3</v>
      </c>
      <c r="B343">
        <f t="shared" si="10"/>
        <v>1.0060301406327827</v>
      </c>
      <c r="C343">
        <f t="shared" si="10"/>
        <v>1.0020060200702525</v>
      </c>
      <c r="D343">
        <f t="shared" si="10"/>
        <v>0.99799799598997241</v>
      </c>
    </row>
    <row r="344" spans="1:4" x14ac:dyDescent="0.2">
      <c r="A344">
        <f t="shared" si="11"/>
        <v>-9.9999999999914827E-4</v>
      </c>
      <c r="B344">
        <f t="shared" si="10"/>
        <v>1.0015018771899624</v>
      </c>
      <c r="C344">
        <f t="shared" si="10"/>
        <v>1.0005003753127732</v>
      </c>
      <c r="D344">
        <f t="shared" si="10"/>
        <v>0.9994998749374614</v>
      </c>
    </row>
    <row r="345" spans="1:4" x14ac:dyDescent="0.2">
      <c r="A345">
        <f t="shared" si="11"/>
        <v>2.0000000000008518E-3</v>
      </c>
      <c r="B345">
        <f t="shared" si="10"/>
        <v>0.99700748253928717</v>
      </c>
      <c r="C345">
        <f t="shared" si="10"/>
        <v>0.99900149750436662</v>
      </c>
      <c r="D345">
        <f t="shared" si="10"/>
        <v>1.0009995004993764</v>
      </c>
    </row>
    <row r="346" spans="1:4" x14ac:dyDescent="0.2">
      <c r="A346">
        <f t="shared" si="11"/>
        <v>5.0000000000008519E-3</v>
      </c>
      <c r="B346">
        <f t="shared" si="10"/>
        <v>0.9925466030921708</v>
      </c>
      <c r="C346">
        <f t="shared" si="10"/>
        <v>0.99750933610763248</v>
      </c>
      <c r="D346">
        <f t="shared" si="10"/>
        <v>1.0024968827881715</v>
      </c>
    </row>
    <row r="347" spans="1:4" x14ac:dyDescent="0.2">
      <c r="A347">
        <f t="shared" si="11"/>
        <v>8.0000000000008519E-3</v>
      </c>
      <c r="B347">
        <f t="shared" ref="B347:D410" si="12">POWER($B$4+$A347,B$8)</f>
        <v>0.98811888999205688</v>
      </c>
      <c r="C347">
        <f t="shared" si="12"/>
        <v>0.99602384111199438</v>
      </c>
      <c r="D347">
        <f t="shared" si="12"/>
        <v>1.003992031840891</v>
      </c>
    </row>
    <row r="348" spans="1:4" x14ac:dyDescent="0.2">
      <c r="A348">
        <f t="shared" si="11"/>
        <v>1.1000000000000853E-2</v>
      </c>
      <c r="B348">
        <f t="shared" si="12"/>
        <v>0.9837239990372495</v>
      </c>
      <c r="C348">
        <f t="shared" si="12"/>
        <v>0.99454496302665996</v>
      </c>
      <c r="D348">
        <f t="shared" si="12"/>
        <v>1.005484957619954</v>
      </c>
    </row>
    <row r="349" spans="1:4" x14ac:dyDescent="0.2">
      <c r="A349">
        <f t="shared" si="11"/>
        <v>1.4000000000000852E-2</v>
      </c>
      <c r="B349">
        <f t="shared" si="12"/>
        <v>0.97936159060522221</v>
      </c>
      <c r="C349">
        <f t="shared" si="12"/>
        <v>0.99307265287369628</v>
      </c>
      <c r="D349">
        <f t="shared" si="12"/>
        <v>1.0069756700139287</v>
      </c>
    </row>
    <row r="350" spans="1:4" x14ac:dyDescent="0.2">
      <c r="A350">
        <f t="shared" si="11"/>
        <v>1.7000000000000851E-2</v>
      </c>
      <c r="B350">
        <f t="shared" si="12"/>
        <v>0.97503132957838246</v>
      </c>
      <c r="C350">
        <f t="shared" si="12"/>
        <v>0.99160686218121563</v>
      </c>
      <c r="D350">
        <f t="shared" si="12"/>
        <v>1.0084641788382971</v>
      </c>
    </row>
    <row r="351" spans="1:4" x14ac:dyDescent="0.2">
      <c r="A351">
        <f t="shared" si="11"/>
        <v>2.000000000000085E-2</v>
      </c>
      <c r="B351">
        <f t="shared" si="12"/>
        <v>0.97073288527124801</v>
      </c>
      <c r="C351">
        <f t="shared" si="12"/>
        <v>0.99014754297667384</v>
      </c>
      <c r="D351">
        <f t="shared" si="12"/>
        <v>1.0099504938362083</v>
      </c>
    </row>
    <row r="352" spans="1:4" x14ac:dyDescent="0.2">
      <c r="A352">
        <f t="shared" si="11"/>
        <v>2.300000000000085E-2</v>
      </c>
      <c r="B352">
        <f t="shared" si="12"/>
        <v>0.96646593135901782</v>
      </c>
      <c r="C352">
        <f t="shared" si="12"/>
        <v>0.98869464778027605</v>
      </c>
      <c r="D352">
        <f t="shared" si="12"/>
        <v>1.011434624679223</v>
      </c>
    </row>
    <row r="353" spans="1:4" x14ac:dyDescent="0.2">
      <c r="A353">
        <f t="shared" si="11"/>
        <v>2.6000000000000849E-2</v>
      </c>
      <c r="B353">
        <f t="shared" si="12"/>
        <v>0.96223014580749122</v>
      </c>
      <c r="C353">
        <f t="shared" si="12"/>
        <v>0.98724812959848673</v>
      </c>
      <c r="D353">
        <f t="shared" si="12"/>
        <v>1.0129165809680485</v>
      </c>
    </row>
    <row r="354" spans="1:4" x14ac:dyDescent="0.2">
      <c r="A354">
        <f t="shared" si="11"/>
        <v>2.9000000000000848E-2</v>
      </c>
      <c r="B354">
        <f t="shared" si="12"/>
        <v>0.95802521080432224</v>
      </c>
      <c r="C354">
        <f t="shared" si="12"/>
        <v>0.98580794191764842</v>
      </c>
      <c r="D354">
        <f t="shared" si="12"/>
        <v>1.0143963722332612</v>
      </c>
    </row>
    <row r="355" spans="1:4" x14ac:dyDescent="0.2">
      <c r="A355">
        <f t="shared" si="11"/>
        <v>3.2000000000000847E-2</v>
      </c>
      <c r="B355">
        <f t="shared" si="12"/>
        <v>0.95385081269156569</v>
      </c>
      <c r="C355">
        <f t="shared" si="12"/>
        <v>0.9843740386976968</v>
      </c>
      <c r="D355">
        <f t="shared" si="12"/>
        <v>1.015874007936024</v>
      </c>
    </row>
    <row r="356" spans="1:4" x14ac:dyDescent="0.2">
      <c r="A356">
        <f t="shared" si="11"/>
        <v>3.500000000000085E-2</v>
      </c>
      <c r="B356">
        <f t="shared" si="12"/>
        <v>0.94970664189949727</v>
      </c>
      <c r="C356">
        <f t="shared" si="12"/>
        <v>0.98294637436598042</v>
      </c>
      <c r="D356">
        <f t="shared" si="12"/>
        <v>1.0173494974687907</v>
      </c>
    </row>
    <row r="357" spans="1:4" x14ac:dyDescent="0.2">
      <c r="A357">
        <f t="shared" si="11"/>
        <v>3.8000000000000853E-2</v>
      </c>
      <c r="B357">
        <f t="shared" si="12"/>
        <v>0.94559239288167263</v>
      </c>
      <c r="C357">
        <f t="shared" si="12"/>
        <v>0.98152490381117707</v>
      </c>
      <c r="D357">
        <f t="shared" si="12"/>
        <v>1.0188228501560028</v>
      </c>
    </row>
    <row r="358" spans="1:4" x14ac:dyDescent="0.2">
      <c r="A358">
        <f t="shared" si="11"/>
        <v>4.1000000000000855E-2</v>
      </c>
      <c r="B358">
        <f t="shared" si="12"/>
        <v>0.94150776405120651</v>
      </c>
      <c r="C358">
        <f t="shared" si="12"/>
        <v>0.98010958237730672</v>
      </c>
      <c r="D358">
        <f t="shared" si="12"/>
        <v>1.0202940752547771</v>
      </c>
    </row>
    <row r="359" spans="1:4" x14ac:dyDescent="0.2">
      <c r="A359">
        <f t="shared" si="11"/>
        <v>4.4000000000000858E-2</v>
      </c>
      <c r="B359">
        <f t="shared" si="12"/>
        <v>0.93745245771823549</v>
      </c>
      <c r="C359">
        <f t="shared" si="12"/>
        <v>0.97870036585783871</v>
      </c>
      <c r="D359">
        <f t="shared" si="12"/>
        <v>1.0217631819555846</v>
      </c>
    </row>
    <row r="360" spans="1:4" x14ac:dyDescent="0.2">
      <c r="A360">
        <f t="shared" si="11"/>
        <v>4.7000000000000861E-2</v>
      </c>
      <c r="B360">
        <f t="shared" si="12"/>
        <v>0.9334261800285506</v>
      </c>
      <c r="C360">
        <f t="shared" si="12"/>
        <v>0.97729721048989338</v>
      </c>
      <c r="D360">
        <f t="shared" si="12"/>
        <v>1.023230179382919</v>
      </c>
    </row>
    <row r="361" spans="1:4" x14ac:dyDescent="0.2">
      <c r="A361">
        <f t="shared" si="11"/>
        <v>5.0000000000000863E-2</v>
      </c>
      <c r="B361">
        <f t="shared" si="12"/>
        <v>0.92942864090336375</v>
      </c>
      <c r="C361">
        <f t="shared" si="12"/>
        <v>0.97590007294853265</v>
      </c>
      <c r="D361">
        <f t="shared" si="12"/>
        <v>1.0246950765959604</v>
      </c>
    </row>
    <row r="362" spans="1:4" x14ac:dyDescent="0.2">
      <c r="A362">
        <f t="shared" si="11"/>
        <v>5.3000000000000866E-2</v>
      </c>
      <c r="B362">
        <f t="shared" si="12"/>
        <v>0.9254595539801922</v>
      </c>
      <c r="C362">
        <f t="shared" si="12"/>
        <v>0.97450891034114318</v>
      </c>
      <c r="D362">
        <f t="shared" si="12"/>
        <v>1.0261578825892246</v>
      </c>
    </row>
    <row r="363" spans="1:4" x14ac:dyDescent="0.2">
      <c r="A363">
        <f t="shared" si="11"/>
        <v>5.6000000000000869E-2</v>
      </c>
      <c r="B363">
        <f t="shared" si="12"/>
        <v>0.92151863655483179</v>
      </c>
      <c r="C363">
        <f t="shared" si="12"/>
        <v>0.97312368020190343</v>
      </c>
      <c r="D363">
        <f t="shared" si="12"/>
        <v>1.0276186062932107</v>
      </c>
    </row>
    <row r="364" spans="1:4" x14ac:dyDescent="0.2">
      <c r="A364">
        <f t="shared" si="11"/>
        <v>5.9000000000000871E-2</v>
      </c>
      <c r="B364">
        <f t="shared" si="12"/>
        <v>0.91760560952439996</v>
      </c>
      <c r="C364">
        <f t="shared" si="12"/>
        <v>0.97174434048634029</v>
      </c>
      <c r="D364">
        <f t="shared" si="12"/>
        <v>1.0290772565750352</v>
      </c>
    </row>
    <row r="365" spans="1:4" x14ac:dyDescent="0.2">
      <c r="A365">
        <f t="shared" si="11"/>
        <v>6.2000000000000874E-2</v>
      </c>
      <c r="B365">
        <f t="shared" si="12"/>
        <v>0.91372019733142062</v>
      </c>
      <c r="C365">
        <f t="shared" si="12"/>
        <v>0.97037084956596942</v>
      </c>
      <c r="D365">
        <f t="shared" si="12"/>
        <v>1.0305338422390606</v>
      </c>
    </row>
    <row r="366" spans="1:4" x14ac:dyDescent="0.2">
      <c r="A366">
        <f t="shared" si="11"/>
        <v>6.5000000000000877E-2</v>
      </c>
      <c r="B366">
        <f t="shared" si="12"/>
        <v>0.90986212790893639</v>
      </c>
      <c r="C366">
        <f t="shared" si="12"/>
        <v>0.96900316622301796</v>
      </c>
      <c r="D366">
        <f t="shared" si="12"/>
        <v>1.0319883720275151</v>
      </c>
    </row>
    <row r="367" spans="1:4" x14ac:dyDescent="0.2">
      <c r="A367">
        <f t="shared" si="11"/>
        <v>6.8000000000000879E-2</v>
      </c>
      <c r="B367">
        <f t="shared" si="12"/>
        <v>0.90603113262661816</v>
      </c>
      <c r="C367">
        <f t="shared" si="12"/>
        <v>0.96764124964522902</v>
      </c>
      <c r="D367">
        <f t="shared" si="12"/>
        <v>1.0334408546211056</v>
      </c>
    </row>
    <row r="368" spans="1:4" x14ac:dyDescent="0.2">
      <c r="A368">
        <f t="shared" si="11"/>
        <v>7.1000000000000882E-2</v>
      </c>
      <c r="B368">
        <f t="shared" si="12"/>
        <v>0.90222694623785826</v>
      </c>
      <c r="C368">
        <f t="shared" si="12"/>
        <v>0.96628505942074694</v>
      </c>
      <c r="D368">
        <f t="shared" si="12"/>
        <v>1.0348912986396208</v>
      </c>
    </row>
    <row r="369" spans="1:4" x14ac:dyDescent="0.2">
      <c r="A369">
        <f t="shared" si="11"/>
        <v>7.4000000000000885E-2</v>
      </c>
      <c r="B369">
        <f t="shared" si="12"/>
        <v>0.89844930682782109</v>
      </c>
      <c r="C369">
        <f t="shared" si="12"/>
        <v>0.96493455553308083</v>
      </c>
      <c r="D369">
        <f t="shared" si="12"/>
        <v>1.0363397126425296</v>
      </c>
    </row>
    <row r="370" spans="1:4" x14ac:dyDescent="0.2">
      <c r="A370">
        <f t="shared" si="11"/>
        <v>7.7000000000000887E-2</v>
      </c>
      <c r="B370">
        <f t="shared" si="12"/>
        <v>0.89469795576243671</v>
      </c>
      <c r="C370">
        <f t="shared" si="12"/>
        <v>0.96358969835614505</v>
      </c>
      <c r="D370">
        <f t="shared" si="12"/>
        <v>1.0377861051295689</v>
      </c>
    </row>
    <row r="371" spans="1:4" x14ac:dyDescent="0.2">
      <c r="A371">
        <f t="shared" si="11"/>
        <v>8.000000000000089E-2</v>
      </c>
      <c r="B371">
        <f t="shared" si="12"/>
        <v>0.89097263763831025</v>
      </c>
      <c r="C371">
        <f t="shared" si="12"/>
        <v>0.9622504486493757</v>
      </c>
      <c r="D371">
        <f t="shared" si="12"/>
        <v>1.0392304845413269</v>
      </c>
    </row>
    <row r="372" spans="1:4" x14ac:dyDescent="0.2">
      <c r="A372">
        <f t="shared" si="11"/>
        <v>8.3000000000000893E-2</v>
      </c>
      <c r="B372">
        <f t="shared" si="12"/>
        <v>0.88727310023353823</v>
      </c>
      <c r="C372">
        <f t="shared" si="12"/>
        <v>0.96091676755292266</v>
      </c>
      <c r="D372">
        <f t="shared" si="12"/>
        <v>1.040672859259816</v>
      </c>
    </row>
    <row r="373" spans="1:4" x14ac:dyDescent="0.2">
      <c r="A373">
        <f t="shared" si="11"/>
        <v>8.6000000000000895E-2</v>
      </c>
      <c r="B373">
        <f t="shared" si="12"/>
        <v>0.88359909445940199</v>
      </c>
      <c r="C373">
        <f t="shared" si="12"/>
        <v>0.95958861658291128</v>
      </c>
      <c r="D373">
        <f t="shared" si="12"/>
        <v>1.0421132376090427</v>
      </c>
    </row>
    <row r="374" spans="1:4" x14ac:dyDescent="0.2">
      <c r="A374">
        <f t="shared" si="11"/>
        <v>8.9000000000000898E-2</v>
      </c>
      <c r="B374">
        <f t="shared" si="12"/>
        <v>0.87995037431292977</v>
      </c>
      <c r="C374">
        <f t="shared" si="12"/>
        <v>0.95826595762678113</v>
      </c>
      <c r="D374">
        <f t="shared" si="12"/>
        <v>1.0435516278555657</v>
      </c>
    </row>
    <row r="375" spans="1:4" x14ac:dyDescent="0.2">
      <c r="A375">
        <f t="shared" si="11"/>
        <v>9.2000000000000901E-2</v>
      </c>
      <c r="B375">
        <f t="shared" si="12"/>
        <v>0.87632669683030184</v>
      </c>
      <c r="C375">
        <f t="shared" si="12"/>
        <v>0.95694875293869042</v>
      </c>
      <c r="D375">
        <f t="shared" si="12"/>
        <v>1.0449880382090511</v>
      </c>
    </row>
    <row r="376" spans="1:4" x14ac:dyDescent="0.2">
      <c r="A376">
        <f t="shared" si="11"/>
        <v>9.5000000000000903E-2</v>
      </c>
      <c r="B376">
        <f t="shared" si="12"/>
        <v>0.87272782204108856</v>
      </c>
      <c r="C376">
        <f t="shared" si="12"/>
        <v>0.95563696513499274</v>
      </c>
      <c r="D376">
        <f t="shared" si="12"/>
        <v>1.0464224768228179</v>
      </c>
    </row>
    <row r="377" spans="1:4" x14ac:dyDescent="0.2">
      <c r="A377">
        <f t="shared" si="11"/>
        <v>9.8000000000000906E-2</v>
      </c>
      <c r="B377">
        <f t="shared" si="12"/>
        <v>0.86915351292329601</v>
      </c>
      <c r="C377">
        <f t="shared" si="12"/>
        <v>0.95433055718977988</v>
      </c>
      <c r="D377">
        <f t="shared" si="12"/>
        <v>1.0478549517943794</v>
      </c>
    </row>
    <row r="378" spans="1:4" x14ac:dyDescent="0.2">
      <c r="A378">
        <f t="shared" si="11"/>
        <v>0.10100000000000091</v>
      </c>
      <c r="B378">
        <f t="shared" si="12"/>
        <v>0.86560353535921242</v>
      </c>
      <c r="C378">
        <f t="shared" si="12"/>
        <v>0.95302949243049362</v>
      </c>
      <c r="D378">
        <f t="shared" si="12"/>
        <v>1.0492854711659745</v>
      </c>
    </row>
    <row r="379" spans="1:4" x14ac:dyDescent="0.2">
      <c r="A379">
        <f t="shared" si="11"/>
        <v>0.10400000000000091</v>
      </c>
      <c r="B379">
        <f t="shared" si="12"/>
        <v>0.86207765809202896</v>
      </c>
      <c r="C379">
        <f t="shared" si="12"/>
        <v>0.95173373453360077</v>
      </c>
      <c r="D379">
        <f t="shared" si="12"/>
        <v>1.0507140429250963</v>
      </c>
    </row>
    <row r="380" spans="1:4" x14ac:dyDescent="0.2">
      <c r="A380">
        <f t="shared" si="11"/>
        <v>0.10700000000000091</v>
      </c>
      <c r="B380">
        <f t="shared" si="12"/>
        <v>0.85857565268322844</v>
      </c>
      <c r="C380">
        <f t="shared" si="12"/>
        <v>0.95044324752033471</v>
      </c>
      <c r="D380">
        <f t="shared" si="12"/>
        <v>1.0521406750050113</v>
      </c>
    </row>
    <row r="381" spans="1:4" x14ac:dyDescent="0.2">
      <c r="A381">
        <f t="shared" si="11"/>
        <v>0.11000000000000092</v>
      </c>
      <c r="B381">
        <f t="shared" si="12"/>
        <v>0.85509729347071872</v>
      </c>
      <c r="C381">
        <f t="shared" si="12"/>
        <v>0.9491579957524986</v>
      </c>
      <c r="D381">
        <f t="shared" si="12"/>
        <v>1.0535653752852743</v>
      </c>
    </row>
    <row r="382" spans="1:4" x14ac:dyDescent="0.2">
      <c r="A382">
        <f t="shared" si="11"/>
        <v>0.11300000000000092</v>
      </c>
      <c r="B382">
        <f t="shared" si="12"/>
        <v>0.85164235752770157</v>
      </c>
      <c r="C382">
        <f t="shared" si="12"/>
        <v>0.9478779439283328</v>
      </c>
      <c r="D382">
        <f t="shared" si="12"/>
        <v>1.054988151592235</v>
      </c>
    </row>
    <row r="383" spans="1:4" x14ac:dyDescent="0.2">
      <c r="A383">
        <f t="shared" si="11"/>
        <v>0.11600000000000092</v>
      </c>
      <c r="B383">
        <f t="shared" si="12"/>
        <v>0.84821062462225827</v>
      </c>
      <c r="C383">
        <f t="shared" si="12"/>
        <v>0.94660305707844095</v>
      </c>
      <c r="D383">
        <f t="shared" si="12"/>
        <v>1.056409011699541</v>
      </c>
    </row>
    <row r="384" spans="1:4" x14ac:dyDescent="0.2">
      <c r="A384">
        <f t="shared" si="11"/>
        <v>0.11900000000000092</v>
      </c>
      <c r="B384">
        <f t="shared" si="12"/>
        <v>0.84480187717763933</v>
      </c>
      <c r="C384">
        <f t="shared" si="12"/>
        <v>0.94533330056177911</v>
      </c>
      <c r="D384">
        <f t="shared" si="12"/>
        <v>1.0578279633286316</v>
      </c>
    </row>
    <row r="385" spans="1:4" x14ac:dyDescent="0.2">
      <c r="A385">
        <f t="shared" si="11"/>
        <v>0.12200000000000093</v>
      </c>
      <c r="B385">
        <f t="shared" si="12"/>
        <v>0.8414159002332442</v>
      </c>
      <c r="C385">
        <f t="shared" si="12"/>
        <v>0.94406864006170088</v>
      </c>
      <c r="D385">
        <f t="shared" si="12"/>
        <v>1.0592450141492293</v>
      </c>
    </row>
    <row r="386" spans="1:4" x14ac:dyDescent="0.2">
      <c r="A386">
        <f t="shared" si="11"/>
        <v>0.12500000000000092</v>
      </c>
      <c r="B386">
        <f t="shared" si="12"/>
        <v>0.83805248140627753</v>
      </c>
      <c r="C386">
        <f t="shared" si="12"/>
        <v>0.94280904158206302</v>
      </c>
      <c r="D386">
        <f t="shared" si="12"/>
        <v>1.0606601717798216</v>
      </c>
    </row>
    <row r="387" spans="1:4" x14ac:dyDescent="0.2">
      <c r="A387">
        <f t="shared" si="11"/>
        <v>0.12800000000000092</v>
      </c>
      <c r="B387">
        <f t="shared" si="12"/>
        <v>0.83471141085406519</v>
      </c>
      <c r="C387">
        <f t="shared" si="12"/>
        <v>0.94155447144338644</v>
      </c>
      <c r="D387">
        <f t="shared" si="12"/>
        <v>1.0620734437881407</v>
      </c>
    </row>
    <row r="388" spans="1:4" x14ac:dyDescent="0.2">
      <c r="A388">
        <f t="shared" si="11"/>
        <v>0.13100000000000092</v>
      </c>
      <c r="B388">
        <f t="shared" si="12"/>
        <v>0.83139248123702358</v>
      </c>
      <c r="C388">
        <f t="shared" si="12"/>
        <v>0.94030489627907432</v>
      </c>
      <c r="D388">
        <f t="shared" si="12"/>
        <v>1.0634848376916339</v>
      </c>
    </row>
    <row r="389" spans="1:4" x14ac:dyDescent="0.2">
      <c r="A389">
        <f t="shared" si="11"/>
        <v>0.13400000000000092</v>
      </c>
      <c r="B389">
        <f t="shared" si="12"/>
        <v>0.82809548768226082</v>
      </c>
      <c r="C389">
        <f t="shared" si="12"/>
        <v>0.93906028303168465</v>
      </c>
      <c r="D389">
        <f t="shared" si="12"/>
        <v>1.0648943609579313</v>
      </c>
    </row>
    <row r="390" spans="1:4" x14ac:dyDescent="0.2">
      <c r="A390">
        <f t="shared" si="11"/>
        <v>0.13700000000000093</v>
      </c>
      <c r="B390">
        <f t="shared" si="12"/>
        <v>0.82482022774780706</v>
      </c>
      <c r="C390">
        <f t="shared" si="12"/>
        <v>0.93782059894925729</v>
      </c>
      <c r="D390">
        <f t="shared" si="12"/>
        <v>1.0663020210053065</v>
      </c>
    </row>
    <row r="391" spans="1:4" x14ac:dyDescent="0.2">
      <c r="A391">
        <f t="shared" si="11"/>
        <v>0.14000000000000093</v>
      </c>
      <c r="B391">
        <f t="shared" si="12"/>
        <v>0.8215665013874498</v>
      </c>
      <c r="C391">
        <f t="shared" si="12"/>
        <v>0.93658581158169363</v>
      </c>
      <c r="D391">
        <f t="shared" si="12"/>
        <v>1.0677078252031316</v>
      </c>
    </row>
    <row r="392" spans="1:4" x14ac:dyDescent="0.2">
      <c r="A392">
        <f t="shared" si="11"/>
        <v>0.14300000000000093</v>
      </c>
      <c r="B392">
        <f t="shared" si="12"/>
        <v>0.81833411091617536</v>
      </c>
      <c r="C392">
        <f t="shared" si="12"/>
        <v>0.93535588877718923</v>
      </c>
      <c r="D392">
        <f t="shared" si="12"/>
        <v>1.0691117808723281</v>
      </c>
    </row>
    <row r="393" spans="1:4" x14ac:dyDescent="0.2">
      <c r="A393">
        <f t="shared" si="11"/>
        <v>0.14600000000000093</v>
      </c>
      <c r="B393">
        <f t="shared" si="12"/>
        <v>0.81512286097619269</v>
      </c>
      <c r="C393">
        <f t="shared" si="12"/>
        <v>0.93413079867871762</v>
      </c>
      <c r="D393">
        <f t="shared" si="12"/>
        <v>1.0705138952858113</v>
      </c>
    </row>
    <row r="394" spans="1:4" x14ac:dyDescent="0.2">
      <c r="A394">
        <f t="shared" si="11"/>
        <v>0.14900000000000094</v>
      </c>
      <c r="B394">
        <f t="shared" si="12"/>
        <v>0.81193255850353696</v>
      </c>
      <c r="C394">
        <f t="shared" si="12"/>
        <v>0.93291050972056466</v>
      </c>
      <c r="D394">
        <f t="shared" si="12"/>
        <v>1.0719141756689297</v>
      </c>
    </row>
    <row r="395" spans="1:4" x14ac:dyDescent="0.2">
      <c r="A395">
        <f t="shared" si="11"/>
        <v>0.15200000000000094</v>
      </c>
      <c r="B395">
        <f t="shared" si="12"/>
        <v>0.80876301269523543</v>
      </c>
      <c r="C395">
        <f t="shared" si="12"/>
        <v>0.9316949906249119</v>
      </c>
      <c r="D395">
        <f t="shared" si="12"/>
        <v>1.0733126291998996</v>
      </c>
    </row>
    <row r="396" spans="1:4" x14ac:dyDescent="0.2">
      <c r="A396">
        <f t="shared" si="11"/>
        <v>0.15500000000000094</v>
      </c>
      <c r="B396">
        <f t="shared" si="12"/>
        <v>0.8056140349770301</v>
      </c>
      <c r="C396">
        <f t="shared" si="12"/>
        <v>0.93048421039847062</v>
      </c>
      <c r="D396">
        <f t="shared" si="12"/>
        <v>1.0747092630102342</v>
      </c>
    </row>
    <row r="397" spans="1:4" x14ac:dyDescent="0.2">
      <c r="A397">
        <f t="shared" ref="A397:A460" si="13">A396+B$3</f>
        <v>0.15800000000000095</v>
      </c>
      <c r="B397">
        <f t="shared" si="12"/>
        <v>0.8024854389716406</v>
      </c>
      <c r="C397">
        <f t="shared" si="12"/>
        <v>0.92927813832916062</v>
      </c>
      <c r="D397">
        <f t="shared" si="12"/>
        <v>1.0761040841851688</v>
      </c>
    </row>
    <row r="398" spans="1:4" x14ac:dyDescent="0.2">
      <c r="A398">
        <f t="shared" si="13"/>
        <v>0.16100000000000095</v>
      </c>
      <c r="B398">
        <f t="shared" si="12"/>
        <v>0.79937704046756219</v>
      </c>
      <c r="C398">
        <f t="shared" si="12"/>
        <v>0.92807674398284046</v>
      </c>
      <c r="D398">
        <f t="shared" si="12"/>
        <v>1.0774970997640787</v>
      </c>
    </row>
    <row r="399" spans="1:4" x14ac:dyDescent="0.2">
      <c r="A399">
        <f t="shared" si="13"/>
        <v>0.16400000000000095</v>
      </c>
      <c r="B399">
        <f t="shared" si="12"/>
        <v>0.7962886573883845</v>
      </c>
      <c r="C399">
        <f t="shared" si="12"/>
        <v>0.92687999720008052</v>
      </c>
      <c r="D399">
        <f t="shared" si="12"/>
        <v>1.0788883167408947</v>
      </c>
    </row>
    <row r="400" spans="1:4" x14ac:dyDescent="0.2">
      <c r="A400">
        <f t="shared" si="13"/>
        <v>0.16700000000000095</v>
      </c>
      <c r="B400">
        <f t="shared" si="12"/>
        <v>0.79322010976262425</v>
      </c>
      <c r="C400">
        <f t="shared" si="12"/>
        <v>0.92568786809298331</v>
      </c>
      <c r="D400">
        <f t="shared" si="12"/>
        <v>1.0802777420645122</v>
      </c>
    </row>
    <row r="401" spans="1:4" x14ac:dyDescent="0.2">
      <c r="A401">
        <f t="shared" si="13"/>
        <v>0.17000000000000096</v>
      </c>
      <c r="B401">
        <f t="shared" si="12"/>
        <v>0.79017121969405757</v>
      </c>
      <c r="C401">
        <f t="shared" si="12"/>
        <v>0.9245003270420481</v>
      </c>
      <c r="D401">
        <f t="shared" si="12"/>
        <v>1.0816653826391973</v>
      </c>
    </row>
    <row r="402" spans="1:4" x14ac:dyDescent="0.2">
      <c r="A402">
        <f t="shared" si="13"/>
        <v>0.17300000000000096</v>
      </c>
      <c r="B402">
        <f t="shared" si="12"/>
        <v>0.78714181133254946</v>
      </c>
      <c r="C402">
        <f t="shared" si="12"/>
        <v>0.92331734469308124</v>
      </c>
      <c r="D402">
        <f t="shared" si="12"/>
        <v>1.083051245324985</v>
      </c>
    </row>
    <row r="403" spans="1:4" x14ac:dyDescent="0.2">
      <c r="A403">
        <f t="shared" si="13"/>
        <v>0.17600000000000096</v>
      </c>
      <c r="B403">
        <f t="shared" si="12"/>
        <v>0.78413171084536193</v>
      </c>
      <c r="C403">
        <f t="shared" si="12"/>
        <v>0.92213889195414644</v>
      </c>
      <c r="D403">
        <f t="shared" si="12"/>
        <v>1.0844353369380773</v>
      </c>
    </row>
    <row r="404" spans="1:4" x14ac:dyDescent="0.2">
      <c r="A404">
        <f t="shared" si="13"/>
        <v>0.17900000000000096</v>
      </c>
      <c r="B404">
        <f t="shared" si="12"/>
        <v>0.78114074638894115</v>
      </c>
      <c r="C404">
        <f t="shared" si="12"/>
        <v>0.92096493999256246</v>
      </c>
      <c r="D404">
        <f t="shared" si="12"/>
        <v>1.0858176642512318</v>
      </c>
    </row>
    <row r="405" spans="1:4" x14ac:dyDescent="0.2">
      <c r="A405">
        <f t="shared" si="13"/>
        <v>0.18200000000000097</v>
      </c>
      <c r="B405">
        <f t="shared" si="12"/>
        <v>0.77816874808116476</v>
      </c>
      <c r="C405">
        <f t="shared" si="12"/>
        <v>0.91979546023193759</v>
      </c>
      <c r="D405">
        <f t="shared" si="12"/>
        <v>1.0871982339941511</v>
      </c>
    </row>
    <row r="406" spans="1:4" x14ac:dyDescent="0.2">
      <c r="A406">
        <f t="shared" si="13"/>
        <v>0.18500000000000097</v>
      </c>
      <c r="B406">
        <f t="shared" si="12"/>
        <v>0.77521554797405035</v>
      </c>
      <c r="C406">
        <f t="shared" si="12"/>
        <v>0.91863042434925024</v>
      </c>
      <c r="D406">
        <f t="shared" si="12"/>
        <v>1.0885770528538625</v>
      </c>
    </row>
    <row r="407" spans="1:4" x14ac:dyDescent="0.2">
      <c r="A407">
        <f t="shared" si="13"/>
        <v>0.18800000000000097</v>
      </c>
      <c r="B407">
        <f t="shared" si="12"/>
        <v>0.77228098002690748</v>
      </c>
      <c r="C407">
        <f t="shared" si="12"/>
        <v>0.91746980427196678</v>
      </c>
      <c r="D407">
        <f t="shared" si="12"/>
        <v>1.0899541274750975</v>
      </c>
    </row>
    <row r="408" spans="1:4" x14ac:dyDescent="0.2">
      <c r="A408">
        <f t="shared" si="13"/>
        <v>0.19100000000000097</v>
      </c>
      <c r="B408">
        <f t="shared" si="12"/>
        <v>0.76936488007993253</v>
      </c>
      <c r="C408">
        <f t="shared" si="12"/>
        <v>0.91631357217520037</v>
      </c>
      <c r="D408">
        <f t="shared" si="12"/>
        <v>1.0913294644606646</v>
      </c>
    </row>
    <row r="409" spans="1:4" x14ac:dyDescent="0.2">
      <c r="A409">
        <f t="shared" si="13"/>
        <v>0.19400000000000098</v>
      </c>
      <c r="B409">
        <f t="shared" si="12"/>
        <v>0.76646708582823198</v>
      </c>
      <c r="C409">
        <f t="shared" si="12"/>
        <v>0.91516170047890988</v>
      </c>
      <c r="D409">
        <f t="shared" si="12"/>
        <v>1.0927030703718192</v>
      </c>
    </row>
    <row r="410" spans="1:4" x14ac:dyDescent="0.2">
      <c r="A410">
        <f t="shared" si="13"/>
        <v>0.19700000000000098</v>
      </c>
      <c r="B410">
        <f t="shared" si="12"/>
        <v>0.76358743679627006</v>
      </c>
      <c r="C410">
        <f t="shared" si="12"/>
        <v>0.91401416184513595</v>
      </c>
      <c r="D410">
        <f t="shared" si="12"/>
        <v>1.0940749517286286</v>
      </c>
    </row>
    <row r="411" spans="1:4" x14ac:dyDescent="0.2">
      <c r="A411">
        <f t="shared" si="13"/>
        <v>0.20000000000000098</v>
      </c>
      <c r="B411">
        <f t="shared" ref="B411:D474" si="14">POWER($B$4+$A411,B$8)</f>
        <v>0.76072577431272981</v>
      </c>
      <c r="C411">
        <f t="shared" si="14"/>
        <v>0.91287092917527635</v>
      </c>
      <c r="D411">
        <f t="shared" si="14"/>
        <v>1.0954451150103328</v>
      </c>
    </row>
    <row r="412" spans="1:4" x14ac:dyDescent="0.2">
      <c r="A412">
        <f t="shared" si="13"/>
        <v>0.20300000000000099</v>
      </c>
      <c r="B412">
        <f t="shared" si="14"/>
        <v>0.75788194148578381</v>
      </c>
      <c r="C412">
        <f t="shared" si="14"/>
        <v>0.91173197560739871</v>
      </c>
      <c r="D412">
        <f t="shared" si="14"/>
        <v>1.0968135666557015</v>
      </c>
    </row>
    <row r="413" spans="1:4" x14ac:dyDescent="0.2">
      <c r="A413">
        <f t="shared" si="13"/>
        <v>0.20600000000000099</v>
      </c>
      <c r="B413">
        <f t="shared" si="14"/>
        <v>0.7550557831787621</v>
      </c>
      <c r="C413">
        <f t="shared" si="14"/>
        <v>0.91059727451358807</v>
      </c>
      <c r="D413">
        <f t="shared" si="14"/>
        <v>1.098180313063388</v>
      </c>
    </row>
    <row r="414" spans="1:4" x14ac:dyDescent="0.2">
      <c r="A414">
        <f t="shared" si="13"/>
        <v>0.20900000000000099</v>
      </c>
      <c r="B414">
        <f t="shared" si="14"/>
        <v>0.75224714598621412</v>
      </c>
      <c r="C414">
        <f t="shared" si="14"/>
        <v>0.90946679949733367</v>
      </c>
      <c r="D414">
        <f t="shared" si="14"/>
        <v>1.0995453605922771</v>
      </c>
    </row>
    <row r="415" spans="1:4" x14ac:dyDescent="0.2">
      <c r="A415">
        <f t="shared" si="13"/>
        <v>0.21200000000000099</v>
      </c>
      <c r="B415">
        <f t="shared" si="14"/>
        <v>0.74945587821035342</v>
      </c>
      <c r="C415">
        <f t="shared" si="14"/>
        <v>0.90834052439094903</v>
      </c>
      <c r="D415">
        <f t="shared" si="14"/>
        <v>1.1009087155618313</v>
      </c>
    </row>
    <row r="416" spans="1:4" x14ac:dyDescent="0.2">
      <c r="A416">
        <f t="shared" si="13"/>
        <v>0.215000000000001</v>
      </c>
      <c r="B416">
        <f t="shared" si="14"/>
        <v>0.746681829837883</v>
      </c>
      <c r="C416">
        <f t="shared" si="14"/>
        <v>0.90721842325302848</v>
      </c>
      <c r="D416">
        <f t="shared" si="14"/>
        <v>1.1022703842524306</v>
      </c>
    </row>
    <row r="417" spans="1:4" x14ac:dyDescent="0.2">
      <c r="A417">
        <f t="shared" si="13"/>
        <v>0.218000000000001</v>
      </c>
      <c r="B417">
        <f t="shared" si="14"/>
        <v>0.74392485251718887</v>
      </c>
      <c r="C417">
        <f t="shared" si="14"/>
        <v>0.90610047036593688</v>
      </c>
      <c r="D417">
        <f t="shared" si="14"/>
        <v>1.103630372905712</v>
      </c>
    </row>
    <row r="418" spans="1:4" x14ac:dyDescent="0.2">
      <c r="A418">
        <f t="shared" si="13"/>
        <v>0.221000000000001</v>
      </c>
      <c r="B418">
        <f t="shared" si="14"/>
        <v>0.74118479953589977</v>
      </c>
      <c r="C418">
        <f t="shared" si="14"/>
        <v>0.90498664023333419</v>
      </c>
      <c r="D418">
        <f t="shared" si="14"/>
        <v>1.104988687724902</v>
      </c>
    </row>
    <row r="419" spans="1:4" x14ac:dyDescent="0.2">
      <c r="A419">
        <f t="shared" si="13"/>
        <v>0.224000000000001</v>
      </c>
      <c r="B419">
        <f t="shared" si="14"/>
        <v>0.73846152579880131</v>
      </c>
      <c r="C419">
        <f t="shared" si="14"/>
        <v>0.90387690757773376</v>
      </c>
      <c r="D419">
        <f t="shared" si="14"/>
        <v>1.1063453348751469</v>
      </c>
    </row>
    <row r="420" spans="1:4" x14ac:dyDescent="0.2">
      <c r="A420">
        <f t="shared" si="13"/>
        <v>0.22700000000000101</v>
      </c>
      <c r="B420">
        <f t="shared" si="14"/>
        <v>0.73575488780610532</v>
      </c>
      <c r="C420">
        <f t="shared" si="14"/>
        <v>0.90277124733809189</v>
      </c>
      <c r="D420">
        <f t="shared" si="14"/>
        <v>1.1077003204838396</v>
      </c>
    </row>
    <row r="421" spans="1:4" x14ac:dyDescent="0.2">
      <c r="A421">
        <f t="shared" si="13"/>
        <v>0.23000000000000101</v>
      </c>
      <c r="B421">
        <f t="shared" si="14"/>
        <v>0.73306474363205787</v>
      </c>
      <c r="C421">
        <f t="shared" si="14"/>
        <v>0.90166963466743177</v>
      </c>
      <c r="D421">
        <f t="shared" si="14"/>
        <v>1.1090536506409423</v>
      </c>
    </row>
    <row r="422" spans="1:4" x14ac:dyDescent="0.2">
      <c r="A422">
        <f t="shared" si="13"/>
        <v>0.23300000000000101</v>
      </c>
      <c r="B422">
        <f t="shared" si="14"/>
        <v>0.730390952903891</v>
      </c>
      <c r="C422">
        <f t="shared" si="14"/>
        <v>0.90057204493049836</v>
      </c>
      <c r="D422">
        <f t="shared" si="14"/>
        <v>1.1104053313993052</v>
      </c>
    </row>
    <row r="423" spans="1:4" x14ac:dyDescent="0.2">
      <c r="A423">
        <f t="shared" si="13"/>
        <v>0.23600000000000101</v>
      </c>
      <c r="B423">
        <f t="shared" si="14"/>
        <v>0.72773337678110195</v>
      </c>
      <c r="C423">
        <f t="shared" si="14"/>
        <v>0.89947845370144275</v>
      </c>
      <c r="D423">
        <f t="shared" si="14"/>
        <v>1.1117553687749842</v>
      </c>
    </row>
    <row r="424" spans="1:4" x14ac:dyDescent="0.2">
      <c r="A424">
        <f t="shared" si="13"/>
        <v>0.23900000000000102</v>
      </c>
      <c r="B424">
        <f t="shared" si="14"/>
        <v>0.72509187793506114</v>
      </c>
      <c r="C424">
        <f t="shared" si="14"/>
        <v>0.89838883676154158</v>
      </c>
      <c r="D424">
        <f t="shared" si="14"/>
        <v>1.1131037687475507</v>
      </c>
    </row>
    <row r="425" spans="1:4" x14ac:dyDescent="0.2">
      <c r="A425">
        <f t="shared" si="13"/>
        <v>0.24200000000000102</v>
      </c>
      <c r="B425">
        <f t="shared" si="14"/>
        <v>0.72246632052893822</v>
      </c>
      <c r="C425">
        <f t="shared" si="14"/>
        <v>0.89730317009694216</v>
      </c>
      <c r="D425">
        <f t="shared" si="14"/>
        <v>1.114450537260403</v>
      </c>
    </row>
    <row r="426" spans="1:4" x14ac:dyDescent="0.2">
      <c r="A426">
        <f t="shared" si="13"/>
        <v>0.24500000000000102</v>
      </c>
      <c r="B426">
        <f t="shared" si="14"/>
        <v>0.71985657019794425</v>
      </c>
      <c r="C426">
        <f t="shared" si="14"/>
        <v>0.89622142989644138</v>
      </c>
      <c r="D426">
        <f t="shared" si="14"/>
        <v>1.1157956802210702</v>
      </c>
    </row>
    <row r="427" spans="1:4" x14ac:dyDescent="0.2">
      <c r="A427">
        <f t="shared" si="13"/>
        <v>0.24800000000000103</v>
      </c>
      <c r="B427">
        <f t="shared" si="14"/>
        <v>0.71726249402987974</v>
      </c>
      <c r="C427">
        <f t="shared" si="14"/>
        <v>0.89514359254929077</v>
      </c>
      <c r="D427">
        <f t="shared" si="14"/>
        <v>1.1171392035015157</v>
      </c>
    </row>
    <row r="428" spans="1:4" x14ac:dyDescent="0.2">
      <c r="A428">
        <f t="shared" si="13"/>
        <v>0.251000000000001</v>
      </c>
      <c r="B428">
        <f t="shared" si="14"/>
        <v>0.71468396054598926</v>
      </c>
      <c r="C428">
        <f t="shared" si="14"/>
        <v>0.89406963464303313</v>
      </c>
      <c r="D428">
        <f t="shared" si="14"/>
        <v>1.1184811129384353</v>
      </c>
    </row>
    <row r="429" spans="1:4" x14ac:dyDescent="0.2">
      <c r="A429">
        <f t="shared" si="13"/>
        <v>0.254000000000001</v>
      </c>
      <c r="B429">
        <f t="shared" si="14"/>
        <v>0.7121208396821096</v>
      </c>
      <c r="C429">
        <f t="shared" si="14"/>
        <v>0.89299953296136603</v>
      </c>
      <c r="D429">
        <f t="shared" si="14"/>
        <v>1.1198214143335539</v>
      </c>
    </row>
    <row r="430" spans="1:4" x14ac:dyDescent="0.2">
      <c r="A430">
        <f t="shared" si="13"/>
        <v>0.25700000000000101</v>
      </c>
      <c r="B430">
        <f t="shared" si="14"/>
        <v>0.70957300277011393</v>
      </c>
      <c r="C430">
        <f t="shared" si="14"/>
        <v>0.89193326448203381</v>
      </c>
      <c r="D430">
        <f t="shared" si="14"/>
        <v>1.1211601134539175</v>
      </c>
    </row>
    <row r="431" spans="1:4" x14ac:dyDescent="0.2">
      <c r="A431">
        <f t="shared" si="13"/>
        <v>0.26000000000000101</v>
      </c>
      <c r="B431">
        <f t="shared" si="14"/>
        <v>0.70704032251964033</v>
      </c>
      <c r="C431">
        <f t="shared" si="14"/>
        <v>0.89087080637474758</v>
      </c>
      <c r="D431">
        <f t="shared" si="14"/>
        <v>1.1224972160321829</v>
      </c>
    </row>
    <row r="432" spans="1:4" x14ac:dyDescent="0.2">
      <c r="A432">
        <f t="shared" si="13"/>
        <v>0.26300000000000101</v>
      </c>
      <c r="B432">
        <f t="shared" si="14"/>
        <v>0.70452267300010374</v>
      </c>
      <c r="C432">
        <f t="shared" si="14"/>
        <v>0.88981213599913178</v>
      </c>
      <c r="D432">
        <f t="shared" si="14"/>
        <v>1.1238327277669045</v>
      </c>
    </row>
    <row r="433" spans="1:4" x14ac:dyDescent="0.2">
      <c r="A433">
        <f t="shared" si="13"/>
        <v>0.26600000000000101</v>
      </c>
      <c r="B433">
        <f t="shared" si="14"/>
        <v>0.70201992962298387</v>
      </c>
      <c r="C433">
        <f t="shared" si="14"/>
        <v>0.8887572309026982</v>
      </c>
      <c r="D433">
        <f t="shared" si="14"/>
        <v>1.1251666543228167</v>
      </c>
    </row>
    <row r="434" spans="1:4" x14ac:dyDescent="0.2">
      <c r="A434">
        <f t="shared" si="13"/>
        <v>0.26900000000000102</v>
      </c>
      <c r="B434">
        <f t="shared" si="14"/>
        <v>0.69953196912438509</v>
      </c>
      <c r="C434">
        <f t="shared" si="14"/>
        <v>0.88770606881884528</v>
      </c>
      <c r="D434">
        <f t="shared" si="14"/>
        <v>1.1264990013311158</v>
      </c>
    </row>
    <row r="435" spans="1:4" x14ac:dyDescent="0.2">
      <c r="A435">
        <f t="shared" si="13"/>
        <v>0.27200000000000102</v>
      </c>
      <c r="B435">
        <f t="shared" si="14"/>
        <v>0.69705866954786522</v>
      </c>
      <c r="C435">
        <f t="shared" si="14"/>
        <v>0.88665862766488546</v>
      </c>
      <c r="D435">
        <f t="shared" si="14"/>
        <v>1.1278297743897352</v>
      </c>
    </row>
    <row r="436" spans="1:4" x14ac:dyDescent="0.2">
      <c r="A436">
        <f t="shared" si="13"/>
        <v>0.27500000000000102</v>
      </c>
      <c r="B436">
        <f t="shared" si="14"/>
        <v>0.69459991022752487</v>
      </c>
      <c r="C436">
        <f t="shared" si="14"/>
        <v>0.88561488554009504</v>
      </c>
      <c r="D436">
        <f t="shared" si="14"/>
        <v>1.1291589790636218</v>
      </c>
    </row>
    <row r="437" spans="1:4" x14ac:dyDescent="0.2">
      <c r="A437">
        <f t="shared" si="13"/>
        <v>0.27800000000000102</v>
      </c>
      <c r="B437">
        <f t="shared" si="14"/>
        <v>0.69215557177135467</v>
      </c>
      <c r="C437">
        <f t="shared" si="14"/>
        <v>0.8845748207237919</v>
      </c>
      <c r="D437">
        <f t="shared" si="14"/>
        <v>1.1304866208850066</v>
      </c>
    </row>
    <row r="438" spans="1:4" x14ac:dyDescent="0.2">
      <c r="A438">
        <f t="shared" si="13"/>
        <v>0.28100000000000103</v>
      </c>
      <c r="B438">
        <f t="shared" si="14"/>
        <v>0.68972553604483677</v>
      </c>
      <c r="C438">
        <f t="shared" si="14"/>
        <v>0.88353841167343683</v>
      </c>
      <c r="D438">
        <f t="shared" si="14"/>
        <v>1.1318127053536733</v>
      </c>
    </row>
    <row r="439" spans="1:4" x14ac:dyDescent="0.2">
      <c r="A439">
        <f t="shared" si="13"/>
        <v>0.28400000000000103</v>
      </c>
      <c r="B439">
        <f t="shared" si="14"/>
        <v>0.68730968615479648</v>
      </c>
      <c r="C439">
        <f t="shared" si="14"/>
        <v>0.88250563702275941</v>
      </c>
      <c r="D439">
        <f t="shared" si="14"/>
        <v>1.133137237937224</v>
      </c>
    </row>
    <row r="440" spans="1:4" x14ac:dyDescent="0.2">
      <c r="A440">
        <f t="shared" si="13"/>
        <v>0.28700000000000103</v>
      </c>
      <c r="B440">
        <f t="shared" si="14"/>
        <v>0.68490790643349442</v>
      </c>
      <c r="C440">
        <f t="shared" si="14"/>
        <v>0.88147647557990816</v>
      </c>
      <c r="D440">
        <f t="shared" si="14"/>
        <v>1.1344602240713426</v>
      </c>
    </row>
    <row r="441" spans="1:4" x14ac:dyDescent="0.2">
      <c r="A441">
        <f t="shared" si="13"/>
        <v>0.29000000000000103</v>
      </c>
      <c r="B441">
        <f t="shared" si="14"/>
        <v>0.68252008242296347</v>
      </c>
      <c r="C441">
        <f t="shared" si="14"/>
        <v>0.88045090632562351</v>
      </c>
      <c r="D441">
        <f t="shared" si="14"/>
        <v>1.1357816691600551</v>
      </c>
    </row>
    <row r="442" spans="1:4" x14ac:dyDescent="0.2">
      <c r="A442">
        <f t="shared" si="13"/>
        <v>0.29300000000000104</v>
      </c>
      <c r="B442">
        <f t="shared" si="14"/>
        <v>0.68014610085957827</v>
      </c>
      <c r="C442">
        <f t="shared" si="14"/>
        <v>0.87942890841143528</v>
      </c>
      <c r="D442">
        <f t="shared" si="14"/>
        <v>1.1371015785759868</v>
      </c>
    </row>
    <row r="443" spans="1:4" x14ac:dyDescent="0.2">
      <c r="A443">
        <f t="shared" si="13"/>
        <v>0.29600000000000104</v>
      </c>
      <c r="B443">
        <f t="shared" si="14"/>
        <v>0.67778584965885957</v>
      </c>
      <c r="C443">
        <f t="shared" si="14"/>
        <v>0.87841046115788268</v>
      </c>
      <c r="D443">
        <f t="shared" si="14"/>
        <v>1.1384199576606171</v>
      </c>
    </row>
    <row r="444" spans="1:4" x14ac:dyDescent="0.2">
      <c r="A444">
        <f t="shared" si="13"/>
        <v>0.29900000000000104</v>
      </c>
      <c r="B444">
        <f t="shared" si="14"/>
        <v>0.67543921790050498</v>
      </c>
      <c r="C444">
        <f t="shared" si="14"/>
        <v>0.87739554405275666</v>
      </c>
      <c r="D444">
        <f t="shared" si="14"/>
        <v>1.1397368117245319</v>
      </c>
    </row>
    <row r="445" spans="1:4" x14ac:dyDescent="0.2">
      <c r="A445">
        <f t="shared" si="13"/>
        <v>0.30200000000000105</v>
      </c>
      <c r="B445">
        <f t="shared" si="14"/>
        <v>0.67310609581364356</v>
      </c>
      <c r="C445">
        <f t="shared" si="14"/>
        <v>0.87638413674936444</v>
      </c>
      <c r="D445">
        <f t="shared" si="14"/>
        <v>1.1410521460476735</v>
      </c>
    </row>
    <row r="446" spans="1:4" x14ac:dyDescent="0.2">
      <c r="A446">
        <f t="shared" si="13"/>
        <v>0.30500000000000105</v>
      </c>
      <c r="B446">
        <f t="shared" si="14"/>
        <v>0.67078637476231107</v>
      </c>
      <c r="C446">
        <f t="shared" si="14"/>
        <v>0.87537621906481677</v>
      </c>
      <c r="D446">
        <f t="shared" si="14"/>
        <v>1.1423659658795866</v>
      </c>
    </row>
    <row r="447" spans="1:4" x14ac:dyDescent="0.2">
      <c r="A447">
        <f t="shared" si="13"/>
        <v>0.30800000000000105</v>
      </c>
      <c r="B447">
        <f t="shared" si="14"/>
        <v>0.66847994723114301</v>
      </c>
      <c r="C447">
        <f t="shared" si="14"/>
        <v>0.87437177097833585</v>
      </c>
      <c r="D447">
        <f t="shared" si="14"/>
        <v>1.1436782764396642</v>
      </c>
    </row>
    <row r="448" spans="1:4" x14ac:dyDescent="0.2">
      <c r="A448">
        <f t="shared" si="13"/>
        <v>0.31100000000000105</v>
      </c>
      <c r="B448">
        <f t="shared" si="14"/>
        <v>0.66618670681127778</v>
      </c>
      <c r="C448">
        <f t="shared" si="14"/>
        <v>0.87337077262958585</v>
      </c>
      <c r="D448">
        <f t="shared" si="14"/>
        <v>1.1449890829173879</v>
      </c>
    </row>
    <row r="449" spans="1:4" x14ac:dyDescent="0.2">
      <c r="A449">
        <f t="shared" si="13"/>
        <v>0.31400000000000106</v>
      </c>
      <c r="B449">
        <f t="shared" si="14"/>
        <v>0.66390654818647021</v>
      </c>
      <c r="C449">
        <f t="shared" si="14"/>
        <v>0.87237320431702259</v>
      </c>
      <c r="D449">
        <f t="shared" si="14"/>
        <v>1.1462983904725683</v>
      </c>
    </row>
    <row r="450" spans="1:4" x14ac:dyDescent="0.2">
      <c r="A450">
        <f t="shared" si="13"/>
        <v>0.31700000000000106</v>
      </c>
      <c r="B450">
        <f t="shared" si="14"/>
        <v>0.66163936711941129</v>
      </c>
      <c r="C450">
        <f t="shared" si="14"/>
        <v>0.8713790464962653</v>
      </c>
      <c r="D450">
        <f t="shared" si="14"/>
        <v>1.1476062042355824</v>
      </c>
    </row>
    <row r="451" spans="1:4" x14ac:dyDescent="0.2">
      <c r="A451">
        <f t="shared" si="13"/>
        <v>0.32000000000000106</v>
      </c>
      <c r="B451">
        <f t="shared" si="14"/>
        <v>0.65938506043824852</v>
      </c>
      <c r="C451">
        <f t="shared" si="14"/>
        <v>0.87038827977848876</v>
      </c>
      <c r="D451">
        <f t="shared" si="14"/>
        <v>1.1489125293076063</v>
      </c>
    </row>
    <row r="452" spans="1:4" x14ac:dyDescent="0.2">
      <c r="A452">
        <f t="shared" si="13"/>
        <v>0.32300000000000106</v>
      </c>
      <c r="B452">
        <f t="shared" si="14"/>
        <v>0.65714352602330617</v>
      </c>
      <c r="C452">
        <f t="shared" si="14"/>
        <v>0.86940088492883472</v>
      </c>
      <c r="D452">
        <f t="shared" si="14"/>
        <v>1.1502173707608494</v>
      </c>
    </row>
    <row r="453" spans="1:4" x14ac:dyDescent="0.2">
      <c r="A453">
        <f t="shared" si="13"/>
        <v>0.32600000000000107</v>
      </c>
      <c r="B453">
        <f t="shared" si="14"/>
        <v>0.6549146627939989</v>
      </c>
      <c r="C453">
        <f t="shared" si="14"/>
        <v>0.86841684286484322</v>
      </c>
      <c r="D453">
        <f t="shared" si="14"/>
        <v>1.1515207336387829</v>
      </c>
    </row>
    <row r="454" spans="1:4" x14ac:dyDescent="0.2">
      <c r="A454">
        <f t="shared" si="13"/>
        <v>0.32900000000000107</v>
      </c>
      <c r="B454">
        <f t="shared" si="14"/>
        <v>0.65269837069593928</v>
      </c>
      <c r="C454">
        <f t="shared" si="14"/>
        <v>0.8674361346549041</v>
      </c>
      <c r="D454">
        <f t="shared" si="14"/>
        <v>1.1528226229563683</v>
      </c>
    </row>
    <row r="455" spans="1:4" x14ac:dyDescent="0.2">
      <c r="A455">
        <f t="shared" si="13"/>
        <v>0.33200000000000107</v>
      </c>
      <c r="B455">
        <f t="shared" si="14"/>
        <v>0.65049455068823281</v>
      </c>
      <c r="C455">
        <f t="shared" si="14"/>
        <v>0.86645874151672686</v>
      </c>
      <c r="D455">
        <f t="shared" si="14"/>
        <v>1.1541230437002812</v>
      </c>
    </row>
    <row r="456" spans="1:4" x14ac:dyDescent="0.2">
      <c r="A456">
        <f t="shared" si="13"/>
        <v>0.33500000000000107</v>
      </c>
      <c r="B456">
        <f t="shared" si="14"/>
        <v>0.64830310473095865</v>
      </c>
      <c r="C456">
        <f t="shared" si="14"/>
        <v>0.86548464481583065</v>
      </c>
      <c r="D456">
        <f t="shared" si="14"/>
        <v>1.1554220008291347</v>
      </c>
    </row>
    <row r="457" spans="1:4" x14ac:dyDescent="0.2">
      <c r="A457">
        <f t="shared" si="13"/>
        <v>0.33800000000000108</v>
      </c>
      <c r="B457">
        <f t="shared" si="14"/>
        <v>0.64612393577283267</v>
      </c>
      <c r="C457">
        <f t="shared" si="14"/>
        <v>0.86451382606405081</v>
      </c>
      <c r="D457">
        <f t="shared" si="14"/>
        <v>1.1567194992737007</v>
      </c>
    </row>
    <row r="458" spans="1:4" x14ac:dyDescent="0.2">
      <c r="A458">
        <f t="shared" si="13"/>
        <v>0.34100000000000108</v>
      </c>
      <c r="B458">
        <f t="shared" si="14"/>
        <v>0.64395694773904943</v>
      </c>
      <c r="C458">
        <f t="shared" si="14"/>
        <v>0.86354626691806602</v>
      </c>
      <c r="D458">
        <f t="shared" si="14"/>
        <v>1.1580155439371274</v>
      </c>
    </row>
    <row r="459" spans="1:4" x14ac:dyDescent="0.2">
      <c r="A459">
        <f t="shared" si="13"/>
        <v>0.34400000000000108</v>
      </c>
      <c r="B459">
        <f t="shared" si="14"/>
        <v>0.64180204551930187</v>
      </c>
      <c r="C459">
        <f t="shared" si="14"/>
        <v>0.86258194917794251</v>
      </c>
      <c r="D459">
        <f t="shared" si="14"/>
        <v>1.1593101396951555</v>
      </c>
    </row>
    <row r="460" spans="1:4" x14ac:dyDescent="0.2">
      <c r="A460">
        <f t="shared" si="13"/>
        <v>0.34700000000000109</v>
      </c>
      <c r="B460">
        <f t="shared" si="14"/>
        <v>0.63965913495597249</v>
      </c>
      <c r="C460">
        <f t="shared" si="14"/>
        <v>0.8616208547856955</v>
      </c>
      <c r="D460">
        <f t="shared" si="14"/>
        <v>1.1606032913963329</v>
      </c>
    </row>
    <row r="461" spans="1:4" x14ac:dyDescent="0.2">
      <c r="A461">
        <f t="shared" ref="A461:A524" si="15">A460+B$3</f>
        <v>0.35000000000000109</v>
      </c>
      <c r="B461">
        <f t="shared" si="14"/>
        <v>0.63752812283249594</v>
      </c>
      <c r="C461">
        <f t="shared" si="14"/>
        <v>0.86066296582387003</v>
      </c>
      <c r="D461">
        <f t="shared" si="14"/>
        <v>1.1618950038622256</v>
      </c>
    </row>
    <row r="462" spans="1:4" x14ac:dyDescent="0.2">
      <c r="A462">
        <f t="shared" si="15"/>
        <v>0.35300000000000109</v>
      </c>
      <c r="B462">
        <f t="shared" si="14"/>
        <v>0.63540891686188927</v>
      </c>
      <c r="C462">
        <f t="shared" si="14"/>
        <v>0.85970826451413684</v>
      </c>
      <c r="D462">
        <f t="shared" si="14"/>
        <v>1.1631852818876283</v>
      </c>
    </row>
    <row r="463" spans="1:4" x14ac:dyDescent="0.2">
      <c r="A463">
        <f t="shared" si="15"/>
        <v>0.35600000000000109</v>
      </c>
      <c r="B463">
        <f t="shared" si="14"/>
        <v>0.63330142567544734</v>
      </c>
      <c r="C463">
        <f t="shared" si="14"/>
        <v>0.8587567332159074</v>
      </c>
      <c r="D463">
        <f t="shared" si="14"/>
        <v>1.1644741302407715</v>
      </c>
    </row>
    <row r="464" spans="1:4" x14ac:dyDescent="0.2">
      <c r="A464">
        <f t="shared" si="15"/>
        <v>0.3590000000000011</v>
      </c>
      <c r="B464">
        <f t="shared" si="14"/>
        <v>0.63120555881159934</v>
      </c>
      <c r="C464">
        <f t="shared" si="14"/>
        <v>0.85780835442496428</v>
      </c>
      <c r="D464">
        <f t="shared" si="14"/>
        <v>1.1657615536635273</v>
      </c>
    </row>
    <row r="465" spans="1:4" x14ac:dyDescent="0.2">
      <c r="A465">
        <f t="shared" si="15"/>
        <v>0.3620000000000011</v>
      </c>
      <c r="B465">
        <f t="shared" si="14"/>
        <v>0.62912122670492532</v>
      </c>
      <c r="C465">
        <f t="shared" si="14"/>
        <v>0.85686311077210886</v>
      </c>
      <c r="D465">
        <f t="shared" si="14"/>
        <v>1.167047556871613</v>
      </c>
    </row>
    <row r="466" spans="1:4" x14ac:dyDescent="0.2">
      <c r="A466">
        <f t="shared" si="15"/>
        <v>0.3650000000000011</v>
      </c>
      <c r="B466">
        <f t="shared" si="14"/>
        <v>0.62704834067532955</v>
      </c>
      <c r="C466">
        <f t="shared" si="14"/>
        <v>0.85592098502182545</v>
      </c>
      <c r="D466">
        <f t="shared" si="14"/>
        <v>1.1683321445547927</v>
      </c>
    </row>
    <row r="467" spans="1:4" x14ac:dyDescent="0.2">
      <c r="A467">
        <f t="shared" si="15"/>
        <v>0.3680000000000011</v>
      </c>
      <c r="B467">
        <f t="shared" si="14"/>
        <v>0.62498681291736891</v>
      </c>
      <c r="C467">
        <f t="shared" si="14"/>
        <v>0.85498196007096139</v>
      </c>
      <c r="D467">
        <f t="shared" si="14"/>
        <v>1.1696153213770761</v>
      </c>
    </row>
    <row r="468" spans="1:4" x14ac:dyDescent="0.2">
      <c r="A468">
        <f t="shared" si="15"/>
        <v>0.37100000000000111</v>
      </c>
      <c r="B468">
        <f t="shared" si="14"/>
        <v>0.62293655648973134</v>
      </c>
      <c r="C468">
        <f t="shared" si="14"/>
        <v>0.85404601894742249</v>
      </c>
      <c r="D468">
        <f t="shared" si="14"/>
        <v>1.170897091976917</v>
      </c>
    </row>
    <row r="469" spans="1:4" x14ac:dyDescent="0.2">
      <c r="A469">
        <f t="shared" si="15"/>
        <v>0.37400000000000111</v>
      </c>
      <c r="B469">
        <f t="shared" si="14"/>
        <v>0.62089748530486488</v>
      </c>
      <c r="C469">
        <f t="shared" si="14"/>
        <v>0.85311314480888489</v>
      </c>
      <c r="D469">
        <f t="shared" si="14"/>
        <v>1.1721774609674087</v>
      </c>
    </row>
    <row r="470" spans="1:4" x14ac:dyDescent="0.2">
      <c r="A470">
        <f t="shared" si="15"/>
        <v>0.37700000000000111</v>
      </c>
      <c r="B470">
        <f t="shared" si="14"/>
        <v>0.61886951411875213</v>
      </c>
      <c r="C470">
        <f t="shared" si="14"/>
        <v>0.85218332094152238</v>
      </c>
      <c r="D470">
        <f t="shared" si="14"/>
        <v>1.1734564329364772</v>
      </c>
    </row>
    <row r="471" spans="1:4" x14ac:dyDescent="0.2">
      <c r="A471">
        <f t="shared" si="15"/>
        <v>0.38000000000000111</v>
      </c>
      <c r="B471">
        <f t="shared" si="14"/>
        <v>0.61685255852083154</v>
      </c>
      <c r="C471">
        <f t="shared" si="14"/>
        <v>0.8512565307587483</v>
      </c>
      <c r="D471">
        <f t="shared" si="14"/>
        <v>1.1747340124470735</v>
      </c>
    </row>
    <row r="472" spans="1:4" x14ac:dyDescent="0.2">
      <c r="A472">
        <f t="shared" si="15"/>
        <v>0.38300000000000112</v>
      </c>
      <c r="B472">
        <f t="shared" si="14"/>
        <v>0.61484653492405805</v>
      </c>
      <c r="C472">
        <f t="shared" si="14"/>
        <v>0.85033275779997286</v>
      </c>
      <c r="D472">
        <f t="shared" si="14"/>
        <v>1.1760102040373634</v>
      </c>
    </row>
    <row r="473" spans="1:4" x14ac:dyDescent="0.2">
      <c r="A473">
        <f t="shared" si="15"/>
        <v>0.38600000000000112</v>
      </c>
      <c r="B473">
        <f t="shared" si="14"/>
        <v>0.61285136055510459</v>
      </c>
      <c r="C473">
        <f t="shared" si="14"/>
        <v>0.84941198572937548</v>
      </c>
      <c r="D473">
        <f t="shared" si="14"/>
        <v>1.1772850122209155</v>
      </c>
    </row>
    <row r="474" spans="1:4" x14ac:dyDescent="0.2">
      <c r="A474">
        <f t="shared" si="15"/>
        <v>0.38900000000000112</v>
      </c>
      <c r="B474">
        <f t="shared" si="14"/>
        <v>0.61086695344470188</v>
      </c>
      <c r="C474">
        <f t="shared" si="14"/>
        <v>0.84849419833469153</v>
      </c>
      <c r="D474">
        <f t="shared" si="14"/>
        <v>1.1785584414868875</v>
      </c>
    </row>
    <row r="475" spans="1:4" x14ac:dyDescent="0.2">
      <c r="A475">
        <f t="shared" si="15"/>
        <v>0.39200000000000113</v>
      </c>
      <c r="B475">
        <f t="shared" ref="B475:D538" si="16">POWER($B$4+$A475,B$8)</f>
        <v>0.608893232418112</v>
      </c>
      <c r="C475">
        <f t="shared" si="16"/>
        <v>0.84757937952601259</v>
      </c>
      <c r="D475">
        <f t="shared" si="16"/>
        <v>1.1798304963002106</v>
      </c>
    </row>
    <row r="476" spans="1:4" x14ac:dyDescent="0.2">
      <c r="A476">
        <f t="shared" si="15"/>
        <v>0.39500000000000113</v>
      </c>
      <c r="B476">
        <f t="shared" si="16"/>
        <v>0.60693011708573641</v>
      </c>
      <c r="C476">
        <f t="shared" si="16"/>
        <v>0.84666751333460299</v>
      </c>
      <c r="D476">
        <f t="shared" si="16"/>
        <v>1.1811011811017722</v>
      </c>
    </row>
    <row r="477" spans="1:4" x14ac:dyDescent="0.2">
      <c r="A477">
        <f t="shared" si="15"/>
        <v>0.39800000000000113</v>
      </c>
      <c r="B477">
        <f t="shared" si="16"/>
        <v>0.60497752783385361</v>
      </c>
      <c r="C477">
        <f t="shared" si="16"/>
        <v>0.84575858391172787</v>
      </c>
      <c r="D477">
        <f t="shared" si="16"/>
        <v>1.1823705003085967</v>
      </c>
    </row>
    <row r="478" spans="1:4" x14ac:dyDescent="0.2">
      <c r="A478">
        <f t="shared" si="15"/>
        <v>0.40100000000000113</v>
      </c>
      <c r="B478">
        <f t="shared" si="16"/>
        <v>0.60303538581548644</v>
      </c>
      <c r="C478">
        <f t="shared" si="16"/>
        <v>0.84485257552749726</v>
      </c>
      <c r="D478">
        <f t="shared" si="16"/>
        <v>1.1836384583140247</v>
      </c>
    </row>
    <row r="479" spans="1:4" x14ac:dyDescent="0.2">
      <c r="A479">
        <f t="shared" si="15"/>
        <v>0.40400000000000114</v>
      </c>
      <c r="B479">
        <f t="shared" si="16"/>
        <v>0.60110361294139669</v>
      </c>
      <c r="C479">
        <f t="shared" si="16"/>
        <v>0.84394947256972175</v>
      </c>
      <c r="D479">
        <f t="shared" si="16"/>
        <v>1.1849050594878905</v>
      </c>
    </row>
    <row r="480" spans="1:4" x14ac:dyDescent="0.2">
      <c r="A480">
        <f t="shared" si="15"/>
        <v>0.40700000000000114</v>
      </c>
      <c r="B480">
        <f t="shared" si="16"/>
        <v>0.59918213187120317</v>
      </c>
      <c r="C480">
        <f t="shared" si="16"/>
        <v>0.84304925954278342</v>
      </c>
      <c r="D480">
        <f t="shared" si="16"/>
        <v>1.1861703081766974</v>
      </c>
    </row>
    <row r="481" spans="1:4" x14ac:dyDescent="0.2">
      <c r="A481">
        <f t="shared" si="15"/>
        <v>0.41000000000000114</v>
      </c>
      <c r="B481">
        <f t="shared" si="16"/>
        <v>0.59727086600462265</v>
      </c>
      <c r="C481">
        <f t="shared" si="16"/>
        <v>0.8421519210665187</v>
      </c>
      <c r="D481">
        <f t="shared" si="16"/>
        <v>1.1874342087037921</v>
      </c>
    </row>
    <row r="482" spans="1:4" x14ac:dyDescent="0.2">
      <c r="A482">
        <f t="shared" si="15"/>
        <v>0.41300000000000114</v>
      </c>
      <c r="B482">
        <f t="shared" si="16"/>
        <v>0.59536973947283334</v>
      </c>
      <c r="C482">
        <f t="shared" si="16"/>
        <v>0.8412574418751142</v>
      </c>
      <c r="D482">
        <f t="shared" si="16"/>
        <v>1.1886967653695375</v>
      </c>
    </row>
    <row r="483" spans="1:4" x14ac:dyDescent="0.2">
      <c r="A483">
        <f t="shared" si="15"/>
        <v>0.41600000000000115</v>
      </c>
      <c r="B483">
        <f t="shared" si="16"/>
        <v>0.59347867712995539</v>
      </c>
      <c r="C483">
        <f t="shared" si="16"/>
        <v>0.84036580681601758</v>
      </c>
      <c r="D483">
        <f t="shared" si="16"/>
        <v>1.1899579824514819</v>
      </c>
    </row>
    <row r="484" spans="1:4" x14ac:dyDescent="0.2">
      <c r="A484">
        <f t="shared" si="15"/>
        <v>0.41900000000000115</v>
      </c>
      <c r="B484">
        <f t="shared" si="16"/>
        <v>0.59159760454464883</v>
      </c>
      <c r="C484">
        <f t="shared" si="16"/>
        <v>0.83947700084885735</v>
      </c>
      <c r="D484">
        <f t="shared" si="16"/>
        <v>1.1912178642045297</v>
      </c>
    </row>
    <row r="485" spans="1:4" x14ac:dyDescent="0.2">
      <c r="A485">
        <f t="shared" si="15"/>
        <v>0.42200000000000115</v>
      </c>
      <c r="B485">
        <f t="shared" si="16"/>
        <v>0.58972644799182727</v>
      </c>
      <c r="C485">
        <f t="shared" si="16"/>
        <v>0.83859100904437911</v>
      </c>
      <c r="D485">
        <f t="shared" si="16"/>
        <v>1.1924764148611078</v>
      </c>
    </row>
    <row r="486" spans="1:4" x14ac:dyDescent="0.2">
      <c r="A486">
        <f t="shared" si="15"/>
        <v>0.42500000000000115</v>
      </c>
      <c r="B486">
        <f t="shared" si="16"/>
        <v>0.58786513444448418</v>
      </c>
      <c r="C486">
        <f t="shared" si="16"/>
        <v>0.83770781658339066</v>
      </c>
      <c r="D486">
        <f t="shared" si="16"/>
        <v>1.1937336386313326</v>
      </c>
    </row>
    <row r="487" spans="1:4" x14ac:dyDescent="0.2">
      <c r="A487">
        <f t="shared" si="15"/>
        <v>0.42800000000000116</v>
      </c>
      <c r="B487">
        <f t="shared" si="16"/>
        <v>0.5860135915656316</v>
      </c>
      <c r="C487">
        <f t="shared" si="16"/>
        <v>0.8368274087557227</v>
      </c>
      <c r="D487">
        <f t="shared" si="16"/>
        <v>1.1949895397031729</v>
      </c>
    </row>
    <row r="488" spans="1:4" x14ac:dyDescent="0.2">
      <c r="A488">
        <f t="shared" si="15"/>
        <v>0.43100000000000116</v>
      </c>
      <c r="B488">
        <f t="shared" si="16"/>
        <v>0.58417174770034763</v>
      </c>
      <c r="C488">
        <f t="shared" si="16"/>
        <v>0.8359497709591982</v>
      </c>
      <c r="D488">
        <f t="shared" si="16"/>
        <v>1.1962441222426137</v>
      </c>
    </row>
    <row r="489" spans="1:4" x14ac:dyDescent="0.2">
      <c r="A489">
        <f t="shared" si="15"/>
        <v>0.43400000000000116</v>
      </c>
      <c r="B489">
        <f t="shared" si="16"/>
        <v>0.58233953186793286</v>
      </c>
      <c r="C489">
        <f t="shared" si="16"/>
        <v>0.83507488869861635</v>
      </c>
      <c r="D489">
        <f t="shared" si="16"/>
        <v>1.1974973903938166</v>
      </c>
    </row>
    <row r="490" spans="1:4" x14ac:dyDescent="0.2">
      <c r="A490">
        <f t="shared" si="15"/>
        <v>0.43700000000000117</v>
      </c>
      <c r="B490">
        <f t="shared" si="16"/>
        <v>0.58051687375417216</v>
      </c>
      <c r="C490">
        <f t="shared" si="16"/>
        <v>0.83420274758474611</v>
      </c>
      <c r="D490">
        <f t="shared" si="16"/>
        <v>1.198749348279281</v>
      </c>
    </row>
    <row r="491" spans="1:4" x14ac:dyDescent="0.2">
      <c r="A491">
        <f t="shared" si="15"/>
        <v>0.44000000000000117</v>
      </c>
      <c r="B491">
        <f t="shared" si="16"/>
        <v>0.57870370370370294</v>
      </c>
      <c r="C491">
        <f t="shared" si="16"/>
        <v>0.83333333333333293</v>
      </c>
      <c r="D491">
        <f t="shared" si="16"/>
        <v>1.2000000000000006</v>
      </c>
    </row>
    <row r="492" spans="1:4" x14ac:dyDescent="0.2">
      <c r="A492">
        <f t="shared" si="15"/>
        <v>0.44300000000000117</v>
      </c>
      <c r="B492">
        <f t="shared" si="16"/>
        <v>0.57689995271248473</v>
      </c>
      <c r="C492">
        <f t="shared" si="16"/>
        <v>0.83246663176411606</v>
      </c>
      <c r="D492">
        <f t="shared" si="16"/>
        <v>1.2012493496356205</v>
      </c>
    </row>
    <row r="493" spans="1:4" x14ac:dyDescent="0.2">
      <c r="A493">
        <f t="shared" si="15"/>
        <v>0.44600000000000117</v>
      </c>
      <c r="B493">
        <f t="shared" si="16"/>
        <v>0.57510555242037076</v>
      </c>
      <c r="C493">
        <f t="shared" si="16"/>
        <v>0.83160262879985669</v>
      </c>
      <c r="D493">
        <f t="shared" si="16"/>
        <v>1.2024974012445935</v>
      </c>
    </row>
    <row r="494" spans="1:4" x14ac:dyDescent="0.2">
      <c r="A494">
        <f t="shared" si="15"/>
        <v>0.44900000000000118</v>
      </c>
      <c r="B494">
        <f t="shared" si="16"/>
        <v>0.57332043510377984</v>
      </c>
      <c r="C494">
        <f t="shared" si="16"/>
        <v>0.8307413104653778</v>
      </c>
      <c r="D494">
        <f t="shared" si="16"/>
        <v>1.2037441588643332</v>
      </c>
    </row>
    <row r="495" spans="1:4" x14ac:dyDescent="0.2">
      <c r="A495">
        <f t="shared" si="15"/>
        <v>0.45200000000000118</v>
      </c>
      <c r="B495">
        <f t="shared" si="16"/>
        <v>0.57154453366846714</v>
      </c>
      <c r="C495">
        <f t="shared" si="16"/>
        <v>0.82988266288661494</v>
      </c>
      <c r="D495">
        <f t="shared" si="16"/>
        <v>1.204989626511366</v>
      </c>
    </row>
    <row r="496" spans="1:4" x14ac:dyDescent="0.2">
      <c r="A496">
        <f t="shared" si="15"/>
        <v>0.45500000000000118</v>
      </c>
      <c r="B496">
        <f t="shared" si="16"/>
        <v>0.5697777816423899</v>
      </c>
      <c r="C496">
        <f t="shared" si="16"/>
        <v>0.82902667228967797</v>
      </c>
      <c r="D496">
        <f t="shared" si="16"/>
        <v>1.2062338081814823</v>
      </c>
    </row>
    <row r="497" spans="1:4" x14ac:dyDescent="0.2">
      <c r="A497">
        <f t="shared" si="15"/>
        <v>0.45800000000000118</v>
      </c>
      <c r="B497">
        <f t="shared" si="16"/>
        <v>0.56802011316867018</v>
      </c>
      <c r="C497">
        <f t="shared" si="16"/>
        <v>0.8281733249999218</v>
      </c>
      <c r="D497">
        <f t="shared" si="16"/>
        <v>1.2074767078498869</v>
      </c>
    </row>
    <row r="498" spans="1:4" x14ac:dyDescent="0.2">
      <c r="A498">
        <f t="shared" si="15"/>
        <v>0.46100000000000119</v>
      </c>
      <c r="B498">
        <f t="shared" si="16"/>
        <v>0.56627146299865116</v>
      </c>
      <c r="C498">
        <f t="shared" si="16"/>
        <v>0.82732260744103003</v>
      </c>
      <c r="D498">
        <f t="shared" si="16"/>
        <v>1.2087183294713459</v>
      </c>
    </row>
    <row r="499" spans="1:4" x14ac:dyDescent="0.2">
      <c r="A499">
        <f t="shared" si="15"/>
        <v>0.46400000000000119</v>
      </c>
      <c r="B499">
        <f t="shared" si="16"/>
        <v>0.56453176648504566</v>
      </c>
      <c r="C499">
        <f t="shared" si="16"/>
        <v>0.82647450613410745</v>
      </c>
      <c r="D499">
        <f t="shared" si="16"/>
        <v>1.2099586769803345</v>
      </c>
    </row>
    <row r="500" spans="1:4" x14ac:dyDescent="0.2">
      <c r="A500">
        <f t="shared" si="15"/>
        <v>0.46700000000000119</v>
      </c>
      <c r="B500">
        <f t="shared" si="16"/>
        <v>0.5628009595751754</v>
      </c>
      <c r="C500">
        <f t="shared" si="16"/>
        <v>0.82562900769678293</v>
      </c>
      <c r="D500">
        <f t="shared" si="16"/>
        <v>1.2111977542911814</v>
      </c>
    </row>
    <row r="501" spans="1:4" x14ac:dyDescent="0.2">
      <c r="A501">
        <f t="shared" si="15"/>
        <v>0.47000000000000119</v>
      </c>
      <c r="B501">
        <f t="shared" si="16"/>
        <v>0.56107897880430035</v>
      </c>
      <c r="C501">
        <f t="shared" si="16"/>
        <v>0.82478609884232212</v>
      </c>
      <c r="D501">
        <f t="shared" si="16"/>
        <v>1.2124355652982146</v>
      </c>
    </row>
    <row r="502" spans="1:4" x14ac:dyDescent="0.2">
      <c r="A502">
        <f t="shared" si="15"/>
        <v>0.4730000000000012</v>
      </c>
      <c r="B502">
        <f t="shared" si="16"/>
        <v>0.5593657612890367</v>
      </c>
      <c r="C502">
        <f t="shared" si="16"/>
        <v>0.82394576637875172</v>
      </c>
      <c r="D502">
        <f t="shared" si="16"/>
        <v>1.2136721138759023</v>
      </c>
    </row>
    <row r="503" spans="1:4" x14ac:dyDescent="0.2">
      <c r="A503">
        <f t="shared" si="15"/>
        <v>0.4760000000000012</v>
      </c>
      <c r="B503">
        <f t="shared" si="16"/>
        <v>0.55766124472086054</v>
      </c>
      <c r="C503">
        <f t="shared" si="16"/>
        <v>0.82310799720799099</v>
      </c>
      <c r="D503">
        <f t="shared" si="16"/>
        <v>1.2149074038789958</v>
      </c>
    </row>
    <row r="504" spans="1:4" x14ac:dyDescent="0.2">
      <c r="A504">
        <f t="shared" si="15"/>
        <v>0.4790000000000012</v>
      </c>
      <c r="B504">
        <f t="shared" si="16"/>
        <v>0.5559653673596987</v>
      </c>
      <c r="C504">
        <f t="shared" si="16"/>
        <v>0.82227277832499501</v>
      </c>
      <c r="D504">
        <f t="shared" si="16"/>
        <v>1.2161414391426686</v>
      </c>
    </row>
    <row r="505" spans="1:4" x14ac:dyDescent="0.2">
      <c r="A505">
        <f t="shared" si="15"/>
        <v>0.48200000000000121</v>
      </c>
      <c r="B505">
        <f t="shared" si="16"/>
        <v>0.55427806802760193</v>
      </c>
      <c r="C505">
        <f t="shared" si="16"/>
        <v>0.82144009681690666</v>
      </c>
      <c r="D505">
        <f t="shared" si="16"/>
        <v>1.2173742234826566</v>
      </c>
    </row>
    <row r="506" spans="1:4" x14ac:dyDescent="0.2">
      <c r="A506">
        <f t="shared" si="15"/>
        <v>0.48500000000000121</v>
      </c>
      <c r="B506">
        <f t="shared" si="16"/>
        <v>0.5525992861025032</v>
      </c>
      <c r="C506">
        <f t="shared" si="16"/>
        <v>0.82060993986221786</v>
      </c>
      <c r="D506">
        <f t="shared" si="16"/>
        <v>1.2186057606953946</v>
      </c>
    </row>
    <row r="507" spans="1:4" x14ac:dyDescent="0.2">
      <c r="A507">
        <f t="shared" si="15"/>
        <v>0.48800000000000121</v>
      </c>
      <c r="B507">
        <f t="shared" si="16"/>
        <v>0.5509289615120565</v>
      </c>
      <c r="C507">
        <f t="shared" si="16"/>
        <v>0.8197822947299408</v>
      </c>
      <c r="D507">
        <f t="shared" si="16"/>
        <v>1.219836054558153</v>
      </c>
    </row>
    <row r="508" spans="1:4" x14ac:dyDescent="0.2">
      <c r="A508">
        <f t="shared" si="15"/>
        <v>0.49100000000000121</v>
      </c>
      <c r="B508">
        <f t="shared" si="16"/>
        <v>0.54926703472755667</v>
      </c>
      <c r="C508">
        <f t="shared" si="16"/>
        <v>0.81895714877878767</v>
      </c>
      <c r="D508">
        <f t="shared" si="16"/>
        <v>1.2210651088291735</v>
      </c>
    </row>
    <row r="509" spans="1:4" x14ac:dyDescent="0.2">
      <c r="A509">
        <f t="shared" si="15"/>
        <v>0.49400000000000122</v>
      </c>
      <c r="B509">
        <f t="shared" si="16"/>
        <v>0.54761344675793777</v>
      </c>
      <c r="C509">
        <f t="shared" si="16"/>
        <v>0.81813448945635958</v>
      </c>
      <c r="D509">
        <f t="shared" si="16"/>
        <v>1.2222929272478023</v>
      </c>
    </row>
    <row r="510" spans="1:4" x14ac:dyDescent="0.2">
      <c r="A510">
        <f t="shared" si="15"/>
        <v>0.49700000000000122</v>
      </c>
      <c r="B510">
        <f t="shared" si="16"/>
        <v>0.54596813914385045</v>
      </c>
      <c r="C510">
        <f t="shared" si="16"/>
        <v>0.81731430429834484</v>
      </c>
      <c r="D510">
        <f t="shared" si="16"/>
        <v>1.2235195135346233</v>
      </c>
    </row>
    <row r="511" spans="1:4" x14ac:dyDescent="0.2">
      <c r="A511">
        <f t="shared" si="15"/>
        <v>0.50000000000000122</v>
      </c>
      <c r="B511">
        <f t="shared" si="16"/>
        <v>0.54433105395181658</v>
      </c>
      <c r="C511">
        <f t="shared" si="16"/>
        <v>0.8164965809277257</v>
      </c>
      <c r="D511">
        <f t="shared" si="16"/>
        <v>1.2247448713915896</v>
      </c>
    </row>
    <row r="512" spans="1:4" x14ac:dyDescent="0.2">
      <c r="A512">
        <f t="shared" si="15"/>
        <v>0.50300000000000122</v>
      </c>
      <c r="B512">
        <f t="shared" si="16"/>
        <v>0.54270213376845844</v>
      </c>
      <c r="C512">
        <f t="shared" si="16"/>
        <v>0.81568130705399366</v>
      </c>
      <c r="D512">
        <f t="shared" si="16"/>
        <v>1.2259690045021534</v>
      </c>
    </row>
    <row r="513" spans="1:4" x14ac:dyDescent="0.2">
      <c r="A513">
        <f t="shared" si="15"/>
        <v>0.50600000000000123</v>
      </c>
      <c r="B513">
        <f t="shared" si="16"/>
        <v>0.54108132169480305</v>
      </c>
      <c r="C513">
        <f t="shared" si="16"/>
        <v>0.8148684704723741</v>
      </c>
      <c r="D513">
        <f t="shared" si="16"/>
        <v>1.227191916531396</v>
      </c>
    </row>
    <row r="514" spans="1:4" x14ac:dyDescent="0.2">
      <c r="A514">
        <f t="shared" si="15"/>
        <v>0.50900000000000123</v>
      </c>
      <c r="B514">
        <f t="shared" si="16"/>
        <v>0.5394685613406609</v>
      </c>
      <c r="C514">
        <f t="shared" si="16"/>
        <v>0.81405805906305784</v>
      </c>
      <c r="D514">
        <f t="shared" si="16"/>
        <v>1.2284136111261554</v>
      </c>
    </row>
    <row r="515" spans="1:4" x14ac:dyDescent="0.2">
      <c r="A515">
        <f t="shared" si="15"/>
        <v>0.51200000000000123</v>
      </c>
      <c r="B515">
        <f t="shared" si="16"/>
        <v>0.53786379681907626</v>
      </c>
      <c r="C515">
        <f t="shared" si="16"/>
        <v>0.81325006079044404</v>
      </c>
      <c r="D515">
        <f t="shared" si="16"/>
        <v>1.2296340919151523</v>
      </c>
    </row>
    <row r="516" spans="1:4" x14ac:dyDescent="0.2">
      <c r="A516">
        <f t="shared" si="15"/>
        <v>0.51500000000000123</v>
      </c>
      <c r="B516">
        <f t="shared" si="16"/>
        <v>0.53626697274084922</v>
      </c>
      <c r="C516">
        <f t="shared" si="16"/>
        <v>0.81244446370238721</v>
      </c>
      <c r="D516">
        <f t="shared" si="16"/>
        <v>1.2308533625091176</v>
      </c>
    </row>
    <row r="517" spans="1:4" x14ac:dyDescent="0.2">
      <c r="A517">
        <f t="shared" si="15"/>
        <v>0.51800000000000124</v>
      </c>
      <c r="B517">
        <f t="shared" si="16"/>
        <v>0.53467803420912763</v>
      </c>
      <c r="C517">
        <f t="shared" si="16"/>
        <v>0.81164125592945635</v>
      </c>
      <c r="D517">
        <f t="shared" si="16"/>
        <v>1.2320714265009156</v>
      </c>
    </row>
    <row r="518" spans="1:4" x14ac:dyDescent="0.2">
      <c r="A518">
        <f t="shared" si="15"/>
        <v>0.52100000000000124</v>
      </c>
      <c r="B518">
        <f t="shared" si="16"/>
        <v>0.53309692681406895</v>
      </c>
      <c r="C518">
        <f t="shared" si="16"/>
        <v>0.81084042568419945</v>
      </c>
      <c r="D518">
        <f t="shared" si="16"/>
        <v>1.2332882874656685</v>
      </c>
    </row>
    <row r="519" spans="1:4" x14ac:dyDescent="0.2">
      <c r="A519">
        <f t="shared" si="15"/>
        <v>0.52400000000000124</v>
      </c>
      <c r="B519">
        <f t="shared" si="16"/>
        <v>0.53152359662757021</v>
      </c>
      <c r="C519">
        <f t="shared" si="16"/>
        <v>0.81004196126041772</v>
      </c>
      <c r="D519">
        <f t="shared" si="16"/>
        <v>1.2345039489608778</v>
      </c>
    </row>
    <row r="520" spans="1:4" x14ac:dyDescent="0.2">
      <c r="A520">
        <f t="shared" si="15"/>
        <v>0.52700000000000125</v>
      </c>
      <c r="B520">
        <f t="shared" si="16"/>
        <v>0.52995799019806522</v>
      </c>
      <c r="C520">
        <f t="shared" si="16"/>
        <v>0.80924585103244617</v>
      </c>
      <c r="D520">
        <f t="shared" si="16"/>
        <v>1.2357184145265463</v>
      </c>
    </row>
    <row r="521" spans="1:4" x14ac:dyDescent="0.2">
      <c r="A521">
        <f t="shared" si="15"/>
        <v>0.53000000000000125</v>
      </c>
      <c r="B521">
        <f t="shared" si="16"/>
        <v>0.52840005454538719</v>
      </c>
      <c r="C521">
        <f t="shared" si="16"/>
        <v>0.80845208345444286</v>
      </c>
      <c r="D521">
        <f t="shared" si="16"/>
        <v>1.2369316876852987</v>
      </c>
    </row>
    <row r="522" spans="1:4" x14ac:dyDescent="0.2">
      <c r="A522">
        <f t="shared" si="15"/>
        <v>0.53300000000000125</v>
      </c>
      <c r="B522">
        <f t="shared" si="16"/>
        <v>0.52684973715569827</v>
      </c>
      <c r="C522">
        <f t="shared" si="16"/>
        <v>0.80766064705968621</v>
      </c>
      <c r="D522">
        <f t="shared" si="16"/>
        <v>1.2381437719424999</v>
      </c>
    </row>
    <row r="523" spans="1:4" x14ac:dyDescent="0.2">
      <c r="A523">
        <f t="shared" si="15"/>
        <v>0.53600000000000125</v>
      </c>
      <c r="B523">
        <f t="shared" si="16"/>
        <v>0.52530698597648273</v>
      </c>
      <c r="C523">
        <f t="shared" si="16"/>
        <v>0.80687153045987825</v>
      </c>
      <c r="D523">
        <f t="shared" si="16"/>
        <v>1.2393546707863738</v>
      </c>
    </row>
    <row r="524" spans="1:4" x14ac:dyDescent="0.2">
      <c r="A524">
        <f t="shared" si="15"/>
        <v>0.53900000000000126</v>
      </c>
      <c r="B524">
        <f t="shared" si="16"/>
        <v>0.52377174941160265</v>
      </c>
      <c r="C524">
        <f t="shared" si="16"/>
        <v>0.80608472234445705</v>
      </c>
      <c r="D524">
        <f t="shared" si="16"/>
        <v>1.2405643876881205</v>
      </c>
    </row>
    <row r="525" spans="1:4" x14ac:dyDescent="0.2">
      <c r="A525">
        <f t="shared" ref="A525:A588" si="17">A524+B$3</f>
        <v>0.54200000000000126</v>
      </c>
      <c r="B525">
        <f t="shared" si="16"/>
        <v>0.52224397631641728</v>
      </c>
      <c r="C525">
        <f t="shared" si="16"/>
        <v>0.80530021147991604</v>
      </c>
      <c r="D525">
        <f t="shared" si="16"/>
        <v>1.2417729261020314</v>
      </c>
    </row>
    <row r="526" spans="1:4" x14ac:dyDescent="0.2">
      <c r="A526">
        <f t="shared" si="17"/>
        <v>0.54500000000000126</v>
      </c>
      <c r="B526">
        <f t="shared" si="16"/>
        <v>0.52072361599296346</v>
      </c>
      <c r="C526">
        <f t="shared" si="16"/>
        <v>0.80451798670912933</v>
      </c>
      <c r="D526">
        <f t="shared" si="16"/>
        <v>1.2429802894656059</v>
      </c>
    </row>
    <row r="527" spans="1:4" x14ac:dyDescent="0.2">
      <c r="A527">
        <f t="shared" si="17"/>
        <v>0.54800000000000126</v>
      </c>
      <c r="B527">
        <f t="shared" si="16"/>
        <v>0.51921061818519754</v>
      </c>
      <c r="C527">
        <f t="shared" si="16"/>
        <v>0.80373803695068646</v>
      </c>
      <c r="D527">
        <f t="shared" si="16"/>
        <v>1.2441864811996639</v>
      </c>
    </row>
    <row r="528" spans="1:4" x14ac:dyDescent="0.2">
      <c r="A528">
        <f t="shared" si="17"/>
        <v>0.55100000000000127</v>
      </c>
      <c r="B528">
        <f t="shared" si="16"/>
        <v>0.51770493307429521</v>
      </c>
      <c r="C528">
        <f t="shared" si="16"/>
        <v>0.8029603511982325</v>
      </c>
      <c r="D528">
        <f t="shared" si="16"/>
        <v>1.2453915047084596</v>
      </c>
    </row>
    <row r="529" spans="1:4" x14ac:dyDescent="0.2">
      <c r="A529">
        <f t="shared" si="17"/>
        <v>0.55400000000000127</v>
      </c>
      <c r="B529">
        <f t="shared" si="16"/>
        <v>0.51620651127401218</v>
      </c>
      <c r="C529">
        <f t="shared" si="16"/>
        <v>0.80218491851981555</v>
      </c>
      <c r="D529">
        <f t="shared" si="16"/>
        <v>1.2465953633797942</v>
      </c>
    </row>
    <row r="530" spans="1:4" x14ac:dyDescent="0.2">
      <c r="A530">
        <f t="shared" si="17"/>
        <v>0.55700000000000127</v>
      </c>
      <c r="B530">
        <f t="shared" si="16"/>
        <v>0.51471530382610187</v>
      </c>
      <c r="C530">
        <f t="shared" si="16"/>
        <v>0.80141172805724137</v>
      </c>
      <c r="D530">
        <f t="shared" si="16"/>
        <v>1.2477980605851258</v>
      </c>
    </row>
    <row r="531" spans="1:4" x14ac:dyDescent="0.2">
      <c r="A531">
        <f t="shared" si="17"/>
        <v>0.56000000000000127</v>
      </c>
      <c r="B531">
        <f t="shared" si="16"/>
        <v>0.5132312621957914</v>
      </c>
      <c r="C531">
        <f t="shared" si="16"/>
        <v>0.80064076902543535</v>
      </c>
      <c r="D531">
        <f t="shared" si="16"/>
        <v>1.2489995996796801</v>
      </c>
    </row>
    <row r="532" spans="1:4" x14ac:dyDescent="0.2">
      <c r="A532">
        <f t="shared" si="17"/>
        <v>0.56300000000000128</v>
      </c>
      <c r="B532">
        <f t="shared" si="16"/>
        <v>0.51175433826731243</v>
      </c>
      <c r="C532">
        <f t="shared" si="16"/>
        <v>0.79987203071181001</v>
      </c>
      <c r="D532">
        <f t="shared" si="16"/>
        <v>1.2501999840025599</v>
      </c>
    </row>
    <row r="533" spans="1:4" x14ac:dyDescent="0.2">
      <c r="A533">
        <f t="shared" si="17"/>
        <v>0.56600000000000128</v>
      </c>
      <c r="B533">
        <f t="shared" si="16"/>
        <v>0.5102844843394887</v>
      </c>
      <c r="C533">
        <f t="shared" si="16"/>
        <v>0.79910550247563994</v>
      </c>
      <c r="D533">
        <f t="shared" si="16"/>
        <v>1.2513992168768531</v>
      </c>
    </row>
    <row r="534" spans="1:4" x14ac:dyDescent="0.2">
      <c r="A534">
        <f t="shared" si="17"/>
        <v>0.56900000000000128</v>
      </c>
      <c r="B534">
        <f t="shared" si="16"/>
        <v>0.50882165312137839</v>
      </c>
      <c r="C534">
        <f t="shared" si="16"/>
        <v>0.7983411737474434</v>
      </c>
      <c r="D534">
        <f t="shared" si="16"/>
        <v>1.2525973016097398</v>
      </c>
    </row>
    <row r="535" spans="1:4" x14ac:dyDescent="0.2">
      <c r="A535">
        <f t="shared" si="17"/>
        <v>0.57200000000000129</v>
      </c>
      <c r="B535">
        <f t="shared" si="16"/>
        <v>0.5073657977279703</v>
      </c>
      <c r="C535">
        <f t="shared" si="16"/>
        <v>0.79757903402837005</v>
      </c>
      <c r="D535">
        <f t="shared" si="16"/>
        <v>1.2537942414925989</v>
      </c>
    </row>
    <row r="536" spans="1:4" x14ac:dyDescent="0.2">
      <c r="A536">
        <f t="shared" si="17"/>
        <v>0.57500000000000129</v>
      </c>
      <c r="B536">
        <f t="shared" si="16"/>
        <v>0.50591687167593324</v>
      </c>
      <c r="C536">
        <f t="shared" si="16"/>
        <v>0.79681907288959541</v>
      </c>
      <c r="D536">
        <f t="shared" si="16"/>
        <v>1.2549900398011138</v>
      </c>
    </row>
    <row r="537" spans="1:4" x14ac:dyDescent="0.2">
      <c r="A537">
        <f t="shared" si="17"/>
        <v>0.57800000000000129</v>
      </c>
      <c r="B537">
        <f t="shared" si="16"/>
        <v>0.50447482887941741</v>
      </c>
      <c r="C537">
        <f t="shared" si="16"/>
        <v>0.79606127997172116</v>
      </c>
      <c r="D537">
        <f t="shared" si="16"/>
        <v>1.2561846997953769</v>
      </c>
    </row>
    <row r="538" spans="1:4" x14ac:dyDescent="0.2">
      <c r="A538">
        <f t="shared" si="17"/>
        <v>0.58100000000000129</v>
      </c>
      <c r="B538">
        <f t="shared" si="16"/>
        <v>0.5030396236459086</v>
      </c>
      <c r="C538">
        <f t="shared" si="16"/>
        <v>0.79530564498418221</v>
      </c>
      <c r="D538">
        <f t="shared" si="16"/>
        <v>1.2573782247199929</v>
      </c>
    </row>
    <row r="539" spans="1:4" x14ac:dyDescent="0.2">
      <c r="A539">
        <f t="shared" si="17"/>
        <v>0.5840000000000013</v>
      </c>
      <c r="B539">
        <f t="shared" ref="B539:D602" si="18">POWER($B$4+$A539,B$8)</f>
        <v>0.50161121067213332</v>
      </c>
      <c r="C539">
        <f t="shared" si="18"/>
        <v>0.79455215770465992</v>
      </c>
      <c r="D539">
        <f t="shared" si="18"/>
        <v>1.2585706178041824</v>
      </c>
    </row>
    <row r="540" spans="1:4" x14ac:dyDescent="0.2">
      <c r="A540">
        <f t="shared" si="17"/>
        <v>0.5870000000000013</v>
      </c>
      <c r="B540">
        <f t="shared" si="18"/>
        <v>0.50018954504001301</v>
      </c>
      <c r="C540">
        <f t="shared" si="18"/>
        <v>0.79380080797850128</v>
      </c>
      <c r="D540">
        <f t="shared" si="18"/>
        <v>1.2597618822618826</v>
      </c>
    </row>
    <row r="541" spans="1:4" x14ac:dyDescent="0.2">
      <c r="A541">
        <f t="shared" si="17"/>
        <v>0.5900000000000013</v>
      </c>
      <c r="B541">
        <f t="shared" si="18"/>
        <v>0.49877458221266874</v>
      </c>
      <c r="C541">
        <f t="shared" si="18"/>
        <v>0.79305158571814383</v>
      </c>
      <c r="D541">
        <f t="shared" si="18"/>
        <v>1.2609520212918497</v>
      </c>
    </row>
    <row r="542" spans="1:4" x14ac:dyDescent="0.2">
      <c r="A542">
        <f t="shared" si="17"/>
        <v>0.5930000000000013</v>
      </c>
      <c r="B542">
        <f t="shared" si="18"/>
        <v>0.49736627803047478</v>
      </c>
      <c r="C542">
        <f t="shared" si="18"/>
        <v>0.79230448090254701</v>
      </c>
      <c r="D542">
        <f t="shared" si="18"/>
        <v>1.2621410380777582</v>
      </c>
    </row>
    <row r="543" spans="1:4" x14ac:dyDescent="0.2">
      <c r="A543">
        <f t="shared" si="17"/>
        <v>0.59600000000000131</v>
      </c>
      <c r="B543">
        <f t="shared" si="18"/>
        <v>0.49596458870716065</v>
      </c>
      <c r="C543">
        <f t="shared" si="18"/>
        <v>0.79155948357662909</v>
      </c>
      <c r="D543">
        <f t="shared" si="18"/>
        <v>1.2633289357883011</v>
      </c>
    </row>
    <row r="544" spans="1:4" x14ac:dyDescent="0.2">
      <c r="A544">
        <f t="shared" si="17"/>
        <v>0.59900000000000131</v>
      </c>
      <c r="B544">
        <f t="shared" si="18"/>
        <v>0.49456947082595981</v>
      </c>
      <c r="C544">
        <f t="shared" si="18"/>
        <v>0.79081658385071041</v>
      </c>
      <c r="D544">
        <f t="shared" si="18"/>
        <v>1.2645157175772872</v>
      </c>
    </row>
    <row r="545" spans="1:4" x14ac:dyDescent="0.2">
      <c r="A545">
        <f t="shared" si="17"/>
        <v>0.60200000000000131</v>
      </c>
      <c r="B545">
        <f t="shared" si="18"/>
        <v>0.49318088133580601</v>
      </c>
      <c r="C545">
        <f t="shared" si="18"/>
        <v>0.7900757718999617</v>
      </c>
      <c r="D545">
        <f t="shared" si="18"/>
        <v>1.2657013865837397</v>
      </c>
    </row>
    <row r="546" spans="1:4" x14ac:dyDescent="0.2">
      <c r="A546">
        <f t="shared" si="17"/>
        <v>0.60500000000000131</v>
      </c>
      <c r="B546">
        <f t="shared" si="18"/>
        <v>0.49179877754757473</v>
      </c>
      <c r="C546">
        <f t="shared" si="18"/>
        <v>0.78933703796385812</v>
      </c>
      <c r="D546">
        <f t="shared" si="18"/>
        <v>1.2668859459319932</v>
      </c>
    </row>
    <row r="547" spans="1:4" x14ac:dyDescent="0.2">
      <c r="A547">
        <f t="shared" si="17"/>
        <v>0.60800000000000132</v>
      </c>
      <c r="B547">
        <f t="shared" si="18"/>
        <v>0.49042311713037234</v>
      </c>
      <c r="C547">
        <f t="shared" si="18"/>
        <v>0.78860037234563929</v>
      </c>
      <c r="D547">
        <f t="shared" si="18"/>
        <v>1.2680693987317893</v>
      </c>
    </row>
    <row r="548" spans="1:4" x14ac:dyDescent="0.2">
      <c r="A548">
        <f t="shared" si="17"/>
        <v>0.61100000000000132</v>
      </c>
      <c r="B548">
        <f t="shared" si="18"/>
        <v>0.48905385810786767</v>
      </c>
      <c r="C548">
        <f t="shared" si="18"/>
        <v>0.78786576541177544</v>
      </c>
      <c r="D548">
        <f t="shared" si="18"/>
        <v>1.2692517480783714</v>
      </c>
    </row>
    <row r="549" spans="1:4" x14ac:dyDescent="0.2">
      <c r="A549">
        <f t="shared" si="17"/>
        <v>0.61400000000000132</v>
      </c>
      <c r="B549">
        <f t="shared" si="18"/>
        <v>0.48769095885466934</v>
      </c>
      <c r="C549">
        <f t="shared" si="18"/>
        <v>0.7871332075914369</v>
      </c>
      <c r="D549">
        <f t="shared" si="18"/>
        <v>1.2704329970525803</v>
      </c>
    </row>
    <row r="550" spans="1:4" x14ac:dyDescent="0.2">
      <c r="A550">
        <f t="shared" si="17"/>
        <v>0.61700000000000133</v>
      </c>
      <c r="B550">
        <f t="shared" si="18"/>
        <v>0.48633437809274638</v>
      </c>
      <c r="C550">
        <f t="shared" si="18"/>
        <v>0.78640268937597158</v>
      </c>
      <c r="D550">
        <f t="shared" si="18"/>
        <v>1.271613148720947</v>
      </c>
    </row>
    <row r="551" spans="1:4" x14ac:dyDescent="0.2">
      <c r="A551">
        <f t="shared" si="17"/>
        <v>0.62000000000000133</v>
      </c>
      <c r="B551">
        <f t="shared" si="18"/>
        <v>0.48498407488789197</v>
      </c>
      <c r="C551">
        <f t="shared" si="18"/>
        <v>0.78567420131838572</v>
      </c>
      <c r="D551">
        <f t="shared" si="18"/>
        <v>1.2727922061357861</v>
      </c>
    </row>
    <row r="552" spans="1:4" x14ac:dyDescent="0.2">
      <c r="A552">
        <f t="shared" si="17"/>
        <v>0.62300000000000133</v>
      </c>
      <c r="B552">
        <f t="shared" si="18"/>
        <v>0.48364000864623002</v>
      </c>
      <c r="C552">
        <f t="shared" si="18"/>
        <v>0.78494773403283191</v>
      </c>
      <c r="D552">
        <f t="shared" si="18"/>
        <v>1.2739701723352872</v>
      </c>
    </row>
    <row r="553" spans="1:4" x14ac:dyDescent="0.2">
      <c r="A553">
        <f t="shared" si="17"/>
        <v>0.62600000000000133</v>
      </c>
      <c r="B553">
        <f t="shared" si="18"/>
        <v>0.48230213911076197</v>
      </c>
      <c r="C553">
        <f t="shared" si="18"/>
        <v>0.78422327819409965</v>
      </c>
      <c r="D553">
        <f t="shared" si="18"/>
        <v>1.2751470503436069</v>
      </c>
    </row>
    <row r="554" spans="1:4" x14ac:dyDescent="0.2">
      <c r="A554">
        <f t="shared" si="17"/>
        <v>0.62900000000000134</v>
      </c>
      <c r="B554">
        <f t="shared" si="18"/>
        <v>0.48097042635795767</v>
      </c>
      <c r="C554">
        <f t="shared" si="18"/>
        <v>0.78350082453711367</v>
      </c>
      <c r="D554">
        <f t="shared" si="18"/>
        <v>1.2763228431709595</v>
      </c>
    </row>
    <row r="555" spans="1:4" x14ac:dyDescent="0.2">
      <c r="A555">
        <f t="shared" si="17"/>
        <v>0.63200000000000134</v>
      </c>
      <c r="B555">
        <f t="shared" si="18"/>
        <v>0.47964483079438464</v>
      </c>
      <c r="C555">
        <f t="shared" si="18"/>
        <v>0.78278036385643657</v>
      </c>
      <c r="D555">
        <f t="shared" si="18"/>
        <v>1.2774975538137054</v>
      </c>
    </row>
    <row r="556" spans="1:4" x14ac:dyDescent="0.2">
      <c r="A556">
        <f t="shared" si="17"/>
        <v>0.63500000000000134</v>
      </c>
      <c r="B556">
        <f t="shared" si="18"/>
        <v>0.47832531315337867</v>
      </c>
      <c r="C556">
        <f t="shared" si="18"/>
        <v>0.78206188700577461</v>
      </c>
      <c r="D556">
        <f t="shared" si="18"/>
        <v>1.2786711852544428</v>
      </c>
    </row>
    <row r="557" spans="1:4" x14ac:dyDescent="0.2">
      <c r="A557">
        <f t="shared" si="17"/>
        <v>0.63800000000000134</v>
      </c>
      <c r="B557">
        <f t="shared" si="18"/>
        <v>0.47701183449175305</v>
      </c>
      <c r="C557">
        <f t="shared" si="18"/>
        <v>0.78134538489749206</v>
      </c>
      <c r="D557">
        <f t="shared" si="18"/>
        <v>1.279843740462093</v>
      </c>
    </row>
    <row r="558" spans="1:4" x14ac:dyDescent="0.2">
      <c r="A558">
        <f t="shared" si="17"/>
        <v>0.64100000000000135</v>
      </c>
      <c r="B558">
        <f t="shared" si="18"/>
        <v>0.47570435618654838</v>
      </c>
      <c r="C558">
        <f t="shared" si="18"/>
        <v>0.78063084850212661</v>
      </c>
      <c r="D558">
        <f t="shared" si="18"/>
        <v>1.2810152223919906</v>
      </c>
    </row>
    <row r="559" spans="1:4" x14ac:dyDescent="0.2">
      <c r="A559">
        <f t="shared" si="17"/>
        <v>0.64400000000000135</v>
      </c>
      <c r="B559">
        <f t="shared" si="18"/>
        <v>0.47440283993181981</v>
      </c>
      <c r="C559">
        <f t="shared" si="18"/>
        <v>0.77991826884791227</v>
      </c>
      <c r="D559">
        <f t="shared" si="18"/>
        <v>1.2821856339859692</v>
      </c>
    </row>
    <row r="560" spans="1:4" x14ac:dyDescent="0.2">
      <c r="A560">
        <f t="shared" si="17"/>
        <v>0.64700000000000135</v>
      </c>
      <c r="B560">
        <f t="shared" si="18"/>
        <v>0.47310724773546231</v>
      </c>
      <c r="C560">
        <f t="shared" si="18"/>
        <v>0.77920763702030715</v>
      </c>
      <c r="D560">
        <f t="shared" si="18"/>
        <v>1.2833549781724467</v>
      </c>
    </row>
    <row r="561" spans="1:4" x14ac:dyDescent="0.2">
      <c r="A561">
        <f t="shared" si="17"/>
        <v>0.65000000000000135</v>
      </c>
      <c r="B561">
        <f t="shared" si="18"/>
        <v>0.471817541916074</v>
      </c>
      <c r="C561">
        <f t="shared" si="18"/>
        <v>0.77849894416152265</v>
      </c>
      <c r="D561">
        <f t="shared" si="18"/>
        <v>1.2845232578665133</v>
      </c>
    </row>
    <row r="562" spans="1:4" x14ac:dyDescent="0.2">
      <c r="A562">
        <f t="shared" si="17"/>
        <v>0.65300000000000136</v>
      </c>
      <c r="B562">
        <f t="shared" si="18"/>
        <v>0.47053368509985583</v>
      </c>
      <c r="C562">
        <f t="shared" si="18"/>
        <v>0.77779218147006235</v>
      </c>
      <c r="D562">
        <f t="shared" si="18"/>
        <v>1.2856904759700141</v>
      </c>
    </row>
    <row r="563" spans="1:4" x14ac:dyDescent="0.2">
      <c r="A563">
        <f t="shared" si="17"/>
        <v>0.65600000000000136</v>
      </c>
      <c r="B563">
        <f t="shared" si="18"/>
        <v>0.46925564021754856</v>
      </c>
      <c r="C563">
        <f t="shared" si="18"/>
        <v>0.77708734020026116</v>
      </c>
      <c r="D563">
        <f t="shared" si="18"/>
        <v>1.2868566353716335</v>
      </c>
    </row>
    <row r="564" spans="1:4" x14ac:dyDescent="0.2">
      <c r="A564">
        <f t="shared" si="17"/>
        <v>0.65900000000000136</v>
      </c>
      <c r="B564">
        <f t="shared" si="18"/>
        <v>0.46798337050140498</v>
      </c>
      <c r="C564">
        <f t="shared" si="18"/>
        <v>0.77638441166183159</v>
      </c>
      <c r="D564">
        <f t="shared" si="18"/>
        <v>1.2880217389469797</v>
      </c>
    </row>
    <row r="565" spans="1:4" x14ac:dyDescent="0.2">
      <c r="A565">
        <f t="shared" si="17"/>
        <v>0.66200000000000137</v>
      </c>
      <c r="B565">
        <f t="shared" si="18"/>
        <v>0.46671683948219783</v>
      </c>
      <c r="C565">
        <f t="shared" si="18"/>
        <v>0.77568338721941343</v>
      </c>
      <c r="D565">
        <f t="shared" si="18"/>
        <v>1.289185789558666</v>
      </c>
    </row>
    <row r="566" spans="1:4" x14ac:dyDescent="0.2">
      <c r="A566">
        <f t="shared" si="17"/>
        <v>0.66500000000000137</v>
      </c>
      <c r="B566">
        <f t="shared" si="18"/>
        <v>0.46545601098626282</v>
      </c>
      <c r="C566">
        <f t="shared" si="18"/>
        <v>0.77498425829212825</v>
      </c>
      <c r="D566">
        <f t="shared" si="18"/>
        <v>1.2903487900563946</v>
      </c>
    </row>
    <row r="567" spans="1:4" x14ac:dyDescent="0.2">
      <c r="A567">
        <f t="shared" si="17"/>
        <v>0.66800000000000137</v>
      </c>
      <c r="B567">
        <f t="shared" si="18"/>
        <v>0.46420084913257653</v>
      </c>
      <c r="C567">
        <f t="shared" si="18"/>
        <v>0.77428701635313824</v>
      </c>
      <c r="D567">
        <f t="shared" si="18"/>
        <v>1.2915107432770359</v>
      </c>
    </row>
    <row r="568" spans="1:4" x14ac:dyDescent="0.2">
      <c r="A568">
        <f t="shared" si="17"/>
        <v>0.67100000000000137</v>
      </c>
      <c r="B568">
        <f t="shared" si="18"/>
        <v>0.4629513183298678</v>
      </c>
      <c r="C568">
        <f t="shared" si="18"/>
        <v>0.77359165292920984</v>
      </c>
      <c r="D568">
        <f t="shared" si="18"/>
        <v>1.2926716520447106</v>
      </c>
    </row>
    <row r="569" spans="1:4" x14ac:dyDescent="0.2">
      <c r="A569">
        <f t="shared" si="17"/>
        <v>0.67400000000000138</v>
      </c>
      <c r="B569">
        <f t="shared" si="18"/>
        <v>0.46170738327376326</v>
      </c>
      <c r="C569">
        <f t="shared" si="18"/>
        <v>0.77289815960028008</v>
      </c>
      <c r="D569">
        <f t="shared" si="18"/>
        <v>1.29383151917087</v>
      </c>
    </row>
    <row r="570" spans="1:4" x14ac:dyDescent="0.2">
      <c r="A570">
        <f t="shared" si="17"/>
        <v>0.67700000000000138</v>
      </c>
      <c r="B570">
        <f t="shared" si="18"/>
        <v>0.46046900894396509</v>
      </c>
      <c r="C570">
        <f t="shared" si="18"/>
        <v>0.77220652799903</v>
      </c>
      <c r="D570">
        <f t="shared" si="18"/>
        <v>1.2949903474543745</v>
      </c>
    </row>
    <row r="571" spans="1:4" x14ac:dyDescent="0.2">
      <c r="A571">
        <f t="shared" si="17"/>
        <v>0.68000000000000138</v>
      </c>
      <c r="B571">
        <f t="shared" si="18"/>
        <v>0.45923616060146338</v>
      </c>
      <c r="C571">
        <f t="shared" si="18"/>
        <v>0.77151674981045926</v>
      </c>
      <c r="D571">
        <f t="shared" si="18"/>
        <v>1.2961481396815726</v>
      </c>
    </row>
    <row r="572" spans="1:4" x14ac:dyDescent="0.2">
      <c r="A572">
        <f t="shared" si="17"/>
        <v>0.68300000000000138</v>
      </c>
      <c r="B572">
        <f t="shared" si="18"/>
        <v>0.45800880378577907</v>
      </c>
      <c r="C572">
        <f t="shared" si="18"/>
        <v>0.77082881677146675</v>
      </c>
      <c r="D572">
        <f t="shared" si="18"/>
        <v>1.2973048986263798</v>
      </c>
    </row>
    <row r="573" spans="1:4" x14ac:dyDescent="0.2">
      <c r="A573">
        <f t="shared" si="17"/>
        <v>0.68600000000000139</v>
      </c>
      <c r="B573">
        <f t="shared" si="18"/>
        <v>0.4567869043122389</v>
      </c>
      <c r="C573">
        <f t="shared" si="18"/>
        <v>0.77014272067043532</v>
      </c>
      <c r="D573">
        <f t="shared" si="18"/>
        <v>1.2984606270503551</v>
      </c>
    </row>
    <row r="574" spans="1:4" x14ac:dyDescent="0.2">
      <c r="A574">
        <f t="shared" si="17"/>
        <v>0.68900000000000139</v>
      </c>
      <c r="B574">
        <f t="shared" si="18"/>
        <v>0.45557042826928279</v>
      </c>
      <c r="C574">
        <f t="shared" si="18"/>
        <v>0.76945845334681928</v>
      </c>
      <c r="D574">
        <f t="shared" si="18"/>
        <v>1.2996153277027789</v>
      </c>
    </row>
    <row r="575" spans="1:4" x14ac:dyDescent="0.2">
      <c r="A575">
        <f t="shared" si="17"/>
        <v>0.69200000000000139</v>
      </c>
      <c r="B575">
        <f t="shared" si="18"/>
        <v>0.45435934201580175</v>
      </c>
      <c r="C575">
        <f t="shared" si="18"/>
        <v>0.7687760066907372</v>
      </c>
      <c r="D575">
        <f t="shared" si="18"/>
        <v>1.3007690033207286</v>
      </c>
    </row>
    <row r="576" spans="1:4" x14ac:dyDescent="0.2">
      <c r="A576">
        <f t="shared" si="17"/>
        <v>0.69500000000000139</v>
      </c>
      <c r="B576">
        <f t="shared" si="18"/>
        <v>0.45315361217850603</v>
      </c>
      <c r="C576">
        <f t="shared" si="18"/>
        <v>0.76809537264256822</v>
      </c>
      <c r="D576">
        <f t="shared" si="18"/>
        <v>1.3019216566291543</v>
      </c>
    </row>
    <row r="577" spans="1:4" x14ac:dyDescent="0.2">
      <c r="A577">
        <f t="shared" si="17"/>
        <v>0.6980000000000014</v>
      </c>
      <c r="B577">
        <f t="shared" si="18"/>
        <v>0.45195320564932362</v>
      </c>
      <c r="C577">
        <f t="shared" si="18"/>
        <v>0.76741654319255215</v>
      </c>
      <c r="D577">
        <f t="shared" si="18"/>
        <v>1.3030732903409543</v>
      </c>
    </row>
    <row r="578" spans="1:4" x14ac:dyDescent="0.2">
      <c r="A578">
        <f t="shared" si="17"/>
        <v>0.7010000000000014</v>
      </c>
      <c r="B578">
        <f t="shared" si="18"/>
        <v>0.45075808958282926</v>
      </c>
      <c r="C578">
        <f t="shared" si="18"/>
        <v>0.76673951038039323</v>
      </c>
      <c r="D578">
        <f t="shared" si="18"/>
        <v>1.3042239071570501</v>
      </c>
    </row>
    <row r="579" spans="1:4" x14ac:dyDescent="0.2">
      <c r="A579">
        <f t="shared" si="17"/>
        <v>0.7040000000000014</v>
      </c>
      <c r="B579">
        <f t="shared" si="18"/>
        <v>0.44956823139370222</v>
      </c>
      <c r="C579">
        <f t="shared" si="18"/>
        <v>0.76606426629486912</v>
      </c>
      <c r="D579">
        <f t="shared" si="18"/>
        <v>1.3053735097664583</v>
      </c>
    </row>
    <row r="580" spans="1:4" x14ac:dyDescent="0.2">
      <c r="A580">
        <f t="shared" si="17"/>
        <v>0.70700000000000141</v>
      </c>
      <c r="B580">
        <f t="shared" si="18"/>
        <v>0.44838359875421263</v>
      </c>
      <c r="C580">
        <f t="shared" si="18"/>
        <v>0.76539080307344154</v>
      </c>
      <c r="D580">
        <f t="shared" si="18"/>
        <v>1.3065221008463659</v>
      </c>
    </row>
    <row r="581" spans="1:4" x14ac:dyDescent="0.2">
      <c r="A581">
        <f t="shared" si="17"/>
        <v>0.71000000000000141</v>
      </c>
      <c r="B581">
        <f t="shared" si="18"/>
        <v>0.44720415959173787</v>
      </c>
      <c r="C581">
        <f t="shared" si="18"/>
        <v>0.76471911290187222</v>
      </c>
      <c r="D581">
        <f t="shared" si="18"/>
        <v>1.3076696830622025</v>
      </c>
    </row>
    <row r="582" spans="1:4" x14ac:dyDescent="0.2">
      <c r="A582">
        <f t="shared" si="17"/>
        <v>0.71300000000000141</v>
      </c>
      <c r="B582">
        <f t="shared" si="18"/>
        <v>0.44602988208630551</v>
      </c>
      <c r="C582">
        <f t="shared" si="18"/>
        <v>0.76404918801384203</v>
      </c>
      <c r="D582">
        <f t="shared" si="18"/>
        <v>1.3088162590677124</v>
      </c>
    </row>
    <row r="583" spans="1:4" x14ac:dyDescent="0.2">
      <c r="A583">
        <f t="shared" si="17"/>
        <v>0.71600000000000141</v>
      </c>
      <c r="B583">
        <f t="shared" si="18"/>
        <v>0.44486073466816611</v>
      </c>
      <c r="C583">
        <f t="shared" si="18"/>
        <v>0.76338102069057368</v>
      </c>
      <c r="D583">
        <f t="shared" si="18"/>
        <v>1.3099618315050259</v>
      </c>
    </row>
    <row r="584" spans="1:4" x14ac:dyDescent="0.2">
      <c r="A584">
        <f t="shared" si="17"/>
        <v>0.71900000000000142</v>
      </c>
      <c r="B584">
        <f t="shared" si="18"/>
        <v>0.44369668601539164</v>
      </c>
      <c r="C584">
        <f t="shared" si="18"/>
        <v>0.76271460326045892</v>
      </c>
      <c r="D584">
        <f t="shared" si="18"/>
        <v>1.3111064030047299</v>
      </c>
    </row>
    <row r="585" spans="1:4" x14ac:dyDescent="0.2">
      <c r="A585">
        <f t="shared" si="17"/>
        <v>0.72200000000000142</v>
      </c>
      <c r="B585">
        <f t="shared" si="18"/>
        <v>0.44253770505150219</v>
      </c>
      <c r="C585">
        <f t="shared" si="18"/>
        <v>0.76204992809868721</v>
      </c>
      <c r="D585">
        <f t="shared" si="18"/>
        <v>1.3122499761859405</v>
      </c>
    </row>
    <row r="586" spans="1:4" x14ac:dyDescent="0.2">
      <c r="A586">
        <f t="shared" si="17"/>
        <v>0.72500000000000142</v>
      </c>
      <c r="B586">
        <f t="shared" si="18"/>
        <v>0.44138376094311893</v>
      </c>
      <c r="C586">
        <f t="shared" si="18"/>
        <v>0.76138698762688073</v>
      </c>
      <c r="D586">
        <f t="shared" si="18"/>
        <v>1.3133925536563702</v>
      </c>
    </row>
    <row r="587" spans="1:4" x14ac:dyDescent="0.2">
      <c r="A587">
        <f t="shared" si="17"/>
        <v>0.72800000000000142</v>
      </c>
      <c r="B587">
        <f t="shared" si="18"/>
        <v>0.44023482309764445</v>
      </c>
      <c r="C587">
        <f t="shared" si="18"/>
        <v>0.76072577431273047</v>
      </c>
      <c r="D587">
        <f t="shared" si="18"/>
        <v>1.3145341380123992</v>
      </c>
    </row>
    <row r="588" spans="1:4" x14ac:dyDescent="0.2">
      <c r="A588">
        <f t="shared" si="17"/>
        <v>0.73100000000000143</v>
      </c>
      <c r="B588">
        <f t="shared" si="18"/>
        <v>0.43909086116096863</v>
      </c>
      <c r="C588">
        <f t="shared" si="18"/>
        <v>0.76006628066963722</v>
      </c>
      <c r="D588">
        <f t="shared" si="18"/>
        <v>1.3156747318391433</v>
      </c>
    </row>
    <row r="589" spans="1:4" x14ac:dyDescent="0.2">
      <c r="A589">
        <f t="shared" ref="A589:A652" si="19">A588+B$3</f>
        <v>0.73400000000000143</v>
      </c>
      <c r="B589">
        <f t="shared" si="18"/>
        <v>0.43795184501519913</v>
      </c>
      <c r="C589">
        <f t="shared" si="18"/>
        <v>0.75940849925635601</v>
      </c>
      <c r="D589">
        <f t="shared" si="18"/>
        <v>1.3168143377105221</v>
      </c>
    </row>
    <row r="590" spans="1:4" x14ac:dyDescent="0.2">
      <c r="A590">
        <f t="shared" si="19"/>
        <v>0.73700000000000143</v>
      </c>
      <c r="B590">
        <f t="shared" si="18"/>
        <v>0.43681774477641994</v>
      </c>
      <c r="C590">
        <f t="shared" si="18"/>
        <v>0.758752422676642</v>
      </c>
      <c r="D590">
        <f t="shared" si="18"/>
        <v>1.3179529581893283</v>
      </c>
    </row>
    <row r="591" spans="1:4" x14ac:dyDescent="0.2">
      <c r="A591">
        <f t="shared" si="19"/>
        <v>0.74000000000000143</v>
      </c>
      <c r="B591">
        <f t="shared" si="18"/>
        <v>0.43568853079247266</v>
      </c>
      <c r="C591">
        <f t="shared" si="18"/>
        <v>0.75809804357890309</v>
      </c>
      <c r="D591">
        <f t="shared" si="18"/>
        <v>1.3190905958272925</v>
      </c>
    </row>
    <row r="592" spans="1:4" x14ac:dyDescent="0.2">
      <c r="A592">
        <f t="shared" si="19"/>
        <v>0.74300000000000144</v>
      </c>
      <c r="B592">
        <f t="shared" si="18"/>
        <v>0.434564173640764</v>
      </c>
      <c r="C592">
        <f t="shared" si="18"/>
        <v>0.75744535465585239</v>
      </c>
      <c r="D592">
        <f t="shared" si="18"/>
        <v>1.3202272531651515</v>
      </c>
    </row>
    <row r="593" spans="1:4" x14ac:dyDescent="0.2">
      <c r="A593">
        <f t="shared" si="19"/>
        <v>0.74600000000000144</v>
      </c>
      <c r="B593">
        <f t="shared" si="18"/>
        <v>0.43344464412609707</v>
      </c>
      <c r="C593">
        <f t="shared" si="18"/>
        <v>0.75679434864416606</v>
      </c>
      <c r="D593">
        <f t="shared" si="18"/>
        <v>1.321362932732715</v>
      </c>
    </row>
    <row r="594" spans="1:4" x14ac:dyDescent="0.2">
      <c r="A594">
        <f t="shared" si="19"/>
        <v>0.74900000000000144</v>
      </c>
      <c r="B594">
        <f t="shared" si="18"/>
        <v>0.43232991327852688</v>
      </c>
      <c r="C594">
        <f t="shared" si="18"/>
        <v>0.75614501832414427</v>
      </c>
      <c r="D594">
        <f t="shared" si="18"/>
        <v>1.3224976370489292</v>
      </c>
    </row>
    <row r="595" spans="1:4" x14ac:dyDescent="0.2">
      <c r="A595">
        <f t="shared" si="19"/>
        <v>0.75200000000000145</v>
      </c>
      <c r="B595">
        <f t="shared" si="18"/>
        <v>0.4312199523512405</v>
      </c>
      <c r="C595">
        <f t="shared" si="18"/>
        <v>0.755497356519374</v>
      </c>
      <c r="D595">
        <f t="shared" si="18"/>
        <v>1.3236313686219443</v>
      </c>
    </row>
    <row r="596" spans="1:4" x14ac:dyDescent="0.2">
      <c r="A596">
        <f t="shared" si="19"/>
        <v>0.75500000000000145</v>
      </c>
      <c r="B596">
        <f t="shared" si="18"/>
        <v>0.43011473281845936</v>
      </c>
      <c r="C596">
        <f t="shared" si="18"/>
        <v>0.75485135609639686</v>
      </c>
      <c r="D596">
        <f t="shared" si="18"/>
        <v>1.3247641299491775</v>
      </c>
    </row>
    <row r="597" spans="1:4" x14ac:dyDescent="0.2">
      <c r="A597">
        <f t="shared" si="19"/>
        <v>0.75800000000000145</v>
      </c>
      <c r="B597">
        <f t="shared" si="18"/>
        <v>0.42901422637336617</v>
      </c>
      <c r="C597">
        <f t="shared" si="18"/>
        <v>0.75420700996437839</v>
      </c>
      <c r="D597">
        <f t="shared" si="18"/>
        <v>1.3258959235173782</v>
      </c>
    </row>
    <row r="598" spans="1:4" x14ac:dyDescent="0.2">
      <c r="A598">
        <f t="shared" si="19"/>
        <v>0.76100000000000145</v>
      </c>
      <c r="B598">
        <f t="shared" si="18"/>
        <v>0.42791840492605376</v>
      </c>
      <c r="C598">
        <f t="shared" si="18"/>
        <v>0.75356431107478139</v>
      </c>
      <c r="D598">
        <f t="shared" si="18"/>
        <v>1.3270267518026913</v>
      </c>
    </row>
    <row r="599" spans="1:4" x14ac:dyDescent="0.2">
      <c r="A599">
        <f t="shared" si="19"/>
        <v>0.76400000000000146</v>
      </c>
      <c r="B599">
        <f t="shared" si="18"/>
        <v>0.42682724060149752</v>
      </c>
      <c r="C599">
        <f t="shared" si="18"/>
        <v>0.7529232524210423</v>
      </c>
      <c r="D599">
        <f t="shared" si="18"/>
        <v>1.32815661727072</v>
      </c>
    </row>
    <row r="600" spans="1:4" x14ac:dyDescent="0.2">
      <c r="A600">
        <f t="shared" si="19"/>
        <v>0.76700000000000146</v>
      </c>
      <c r="B600">
        <f t="shared" si="18"/>
        <v>0.42574070573754924</v>
      </c>
      <c r="C600">
        <f t="shared" si="18"/>
        <v>0.75228382703825014</v>
      </c>
      <c r="D600">
        <f t="shared" si="18"/>
        <v>1.3292855223765891</v>
      </c>
    </row>
    <row r="601" spans="1:4" x14ac:dyDescent="0.2">
      <c r="A601">
        <f t="shared" si="19"/>
        <v>0.77000000000000146</v>
      </c>
      <c r="B601">
        <f t="shared" si="18"/>
        <v>0.42465877288295362</v>
      </c>
      <c r="C601">
        <f t="shared" si="18"/>
        <v>0.75164602800282854</v>
      </c>
      <c r="D601">
        <f t="shared" si="18"/>
        <v>1.3304134695650076</v>
      </c>
    </row>
    <row r="602" spans="1:4" x14ac:dyDescent="0.2">
      <c r="A602">
        <f t="shared" si="19"/>
        <v>0.77300000000000146</v>
      </c>
      <c r="B602">
        <f t="shared" si="18"/>
        <v>0.42358141479538663</v>
      </c>
      <c r="C602">
        <f t="shared" si="18"/>
        <v>0.75100984843222118</v>
      </c>
      <c r="D602">
        <f t="shared" si="18"/>
        <v>1.3315404612703294</v>
      </c>
    </row>
    <row r="603" spans="1:4" x14ac:dyDescent="0.2">
      <c r="A603">
        <f t="shared" si="19"/>
        <v>0.77600000000000147</v>
      </c>
      <c r="B603">
        <f t="shared" ref="B603:D666" si="20">POWER($B$4+$A603,B$8)</f>
        <v>0.42250860443951532</v>
      </c>
      <c r="C603">
        <f t="shared" si="20"/>
        <v>0.75037528148457999</v>
      </c>
      <c r="D603">
        <f t="shared" si="20"/>
        <v>1.3326664999166151</v>
      </c>
    </row>
    <row r="604" spans="1:4" x14ac:dyDescent="0.2">
      <c r="A604">
        <f t="shared" si="19"/>
        <v>0.77900000000000147</v>
      </c>
      <c r="B604">
        <f t="shared" si="20"/>
        <v>0.42144031498507861</v>
      </c>
      <c r="C604">
        <f t="shared" si="20"/>
        <v>0.74974232035845534</v>
      </c>
      <c r="D604">
        <f t="shared" si="20"/>
        <v>1.3337915879176931</v>
      </c>
    </row>
    <row r="605" spans="1:4" x14ac:dyDescent="0.2">
      <c r="A605">
        <f t="shared" si="19"/>
        <v>0.78200000000000147</v>
      </c>
      <c r="B605">
        <f t="shared" si="20"/>
        <v>0.42037651980498891</v>
      </c>
      <c r="C605">
        <f t="shared" si="20"/>
        <v>0.74911095829249086</v>
      </c>
      <c r="D605">
        <f t="shared" si="20"/>
        <v>1.3349157276772199</v>
      </c>
    </row>
    <row r="606" spans="1:4" x14ac:dyDescent="0.2">
      <c r="A606">
        <f t="shared" si="19"/>
        <v>0.78500000000000147</v>
      </c>
      <c r="B606">
        <f t="shared" si="20"/>
        <v>0.41931719247345595</v>
      </c>
      <c r="C606">
        <f t="shared" si="20"/>
        <v>0.74848118856511936</v>
      </c>
      <c r="D606">
        <f t="shared" si="20"/>
        <v>1.3360389215887394</v>
      </c>
    </row>
    <row r="607" spans="1:4" x14ac:dyDescent="0.2">
      <c r="A607">
        <f t="shared" si="19"/>
        <v>0.78800000000000148</v>
      </c>
      <c r="B607">
        <f t="shared" si="20"/>
        <v>0.41826230676412862</v>
      </c>
      <c r="C607">
        <f t="shared" si="20"/>
        <v>0.74785300449426273</v>
      </c>
      <c r="D607">
        <f t="shared" si="20"/>
        <v>1.3371611720357428</v>
      </c>
    </row>
    <row r="608" spans="1:4" x14ac:dyDescent="0.2">
      <c r="A608">
        <f t="shared" si="19"/>
        <v>0.79100000000000148</v>
      </c>
      <c r="B608">
        <f t="shared" si="20"/>
        <v>0.41721183664825956</v>
      </c>
      <c r="C608">
        <f t="shared" si="20"/>
        <v>0.74722639943703362</v>
      </c>
      <c r="D608">
        <f t="shared" si="20"/>
        <v>1.3382824813917282</v>
      </c>
    </row>
    <row r="609" spans="1:4" x14ac:dyDescent="0.2">
      <c r="A609">
        <f t="shared" si="19"/>
        <v>0.79400000000000148</v>
      </c>
      <c r="B609">
        <f t="shared" si="20"/>
        <v>0.41616575629288766</v>
      </c>
      <c r="C609">
        <f t="shared" si="20"/>
        <v>0.74660136678944089</v>
      </c>
      <c r="D609">
        <f t="shared" si="20"/>
        <v>1.3394028520202581</v>
      </c>
    </row>
    <row r="610" spans="1:4" x14ac:dyDescent="0.2">
      <c r="A610">
        <f t="shared" si="19"/>
        <v>0.79700000000000149</v>
      </c>
      <c r="B610">
        <f t="shared" si="20"/>
        <v>0.41512404005904108</v>
      </c>
      <c r="C610">
        <f t="shared" si="20"/>
        <v>0.74597789998609731</v>
      </c>
      <c r="D610">
        <f t="shared" si="20"/>
        <v>1.3405222862750181</v>
      </c>
    </row>
    <row r="611" spans="1:4" x14ac:dyDescent="0.2">
      <c r="A611">
        <f t="shared" si="19"/>
        <v>0.80000000000000149</v>
      </c>
      <c r="B611">
        <f t="shared" si="20"/>
        <v>0.41408666249996051</v>
      </c>
      <c r="C611">
        <f t="shared" si="20"/>
        <v>0.74535599249992956</v>
      </c>
      <c r="D611">
        <f t="shared" si="20"/>
        <v>1.3416407864998745</v>
      </c>
    </row>
    <row r="612" spans="1:4" x14ac:dyDescent="0.2">
      <c r="A612">
        <f t="shared" si="19"/>
        <v>0.80300000000000149</v>
      </c>
      <c r="B612">
        <f t="shared" si="20"/>
        <v>0.41305359835934047</v>
      </c>
      <c r="C612">
        <f t="shared" si="20"/>
        <v>0.74473563784189145</v>
      </c>
      <c r="D612">
        <f t="shared" si="20"/>
        <v>1.3427583550289313</v>
      </c>
    </row>
    <row r="613" spans="1:4" x14ac:dyDescent="0.2">
      <c r="A613">
        <f t="shared" si="19"/>
        <v>0.80600000000000149</v>
      </c>
      <c r="B613">
        <f t="shared" si="20"/>
        <v>0.4120248225695895</v>
      </c>
      <c r="C613">
        <f t="shared" si="20"/>
        <v>0.74411682956067926</v>
      </c>
      <c r="D613">
        <f t="shared" si="20"/>
        <v>1.3438749941865877</v>
      </c>
    </row>
    <row r="614" spans="1:4" x14ac:dyDescent="0.2">
      <c r="A614">
        <f t="shared" si="19"/>
        <v>0.8090000000000015</v>
      </c>
      <c r="B614">
        <f t="shared" si="20"/>
        <v>0.41100031025011058</v>
      </c>
      <c r="C614">
        <f t="shared" si="20"/>
        <v>0.74349956124245065</v>
      </c>
      <c r="D614">
        <f t="shared" si="20"/>
        <v>1.3449907062875941</v>
      </c>
    </row>
    <row r="615" spans="1:4" x14ac:dyDescent="0.2">
      <c r="A615">
        <f t="shared" si="19"/>
        <v>0.8120000000000015</v>
      </c>
      <c r="B615">
        <f t="shared" si="20"/>
        <v>0.40998003670559813</v>
      </c>
      <c r="C615">
        <f t="shared" si="20"/>
        <v>0.74288382651054452</v>
      </c>
      <c r="D615">
        <f t="shared" si="20"/>
        <v>1.3461054936371077</v>
      </c>
    </row>
    <row r="616" spans="1:4" x14ac:dyDescent="0.2">
      <c r="A616">
        <f t="shared" si="19"/>
        <v>0.8150000000000015</v>
      </c>
      <c r="B616">
        <f t="shared" si="20"/>
        <v>0.40896397742435514</v>
      </c>
      <c r="C616">
        <f t="shared" si="20"/>
        <v>0.74226961902520516</v>
      </c>
      <c r="D616">
        <f t="shared" si="20"/>
        <v>1.3472193585307486</v>
      </c>
    </row>
    <row r="617" spans="1:4" x14ac:dyDescent="0.2">
      <c r="A617">
        <f t="shared" si="19"/>
        <v>0.8180000000000015</v>
      </c>
      <c r="B617">
        <f t="shared" si="20"/>
        <v>0.40795210807662663</v>
      </c>
      <c r="C617">
        <f t="shared" si="20"/>
        <v>0.74165693248330777</v>
      </c>
      <c r="D617">
        <f t="shared" si="20"/>
        <v>1.3483323032546544</v>
      </c>
    </row>
    <row r="618" spans="1:4" x14ac:dyDescent="0.2">
      <c r="A618">
        <f t="shared" si="19"/>
        <v>0.82100000000000151</v>
      </c>
      <c r="B618">
        <f t="shared" si="20"/>
        <v>0.406944404512952</v>
      </c>
      <c r="C618">
        <f t="shared" si="20"/>
        <v>0.74104576061808625</v>
      </c>
      <c r="D618">
        <f t="shared" si="20"/>
        <v>1.3494443300855361</v>
      </c>
    </row>
    <row r="619" spans="1:4" x14ac:dyDescent="0.2">
      <c r="A619">
        <f t="shared" si="19"/>
        <v>0.82400000000000151</v>
      </c>
      <c r="B619">
        <f t="shared" si="20"/>
        <v>0.40594084276253534</v>
      </c>
      <c r="C619">
        <f t="shared" si="20"/>
        <v>0.74043609719886505</v>
      </c>
      <c r="D619">
        <f t="shared" si="20"/>
        <v>1.3505554412907312</v>
      </c>
    </row>
    <row r="620" spans="1:4" x14ac:dyDescent="0.2">
      <c r="A620">
        <f t="shared" si="19"/>
        <v>0.82700000000000151</v>
      </c>
      <c r="B620">
        <f t="shared" si="20"/>
        <v>0.40494139903163173</v>
      </c>
      <c r="C620">
        <f t="shared" si="20"/>
        <v>0.73982793603079178</v>
      </c>
      <c r="D620">
        <f t="shared" si="20"/>
        <v>1.3516656391282578</v>
      </c>
    </row>
    <row r="621" spans="1:4" x14ac:dyDescent="0.2">
      <c r="A621">
        <f t="shared" si="19"/>
        <v>0.83000000000000151</v>
      </c>
      <c r="B621">
        <f t="shared" si="20"/>
        <v>0.40394604970195197</v>
      </c>
      <c r="C621">
        <f t="shared" si="20"/>
        <v>0.73922127095457257</v>
      </c>
      <c r="D621">
        <f t="shared" si="20"/>
        <v>1.3527749258468689</v>
      </c>
    </row>
    <row r="622" spans="1:4" x14ac:dyDescent="0.2">
      <c r="A622">
        <f t="shared" si="19"/>
        <v>0.83300000000000152</v>
      </c>
      <c r="B622">
        <f t="shared" si="20"/>
        <v>0.40295477132908331</v>
      </c>
      <c r="C622">
        <f t="shared" si="20"/>
        <v>0.73861609584621035</v>
      </c>
      <c r="D622">
        <f t="shared" si="20"/>
        <v>1.3538833036861049</v>
      </c>
    </row>
    <row r="623" spans="1:4" x14ac:dyDescent="0.2">
      <c r="A623">
        <f t="shared" si="19"/>
        <v>0.83600000000000152</v>
      </c>
      <c r="B623">
        <f t="shared" si="20"/>
        <v>0.40196754064092871</v>
      </c>
      <c r="C623">
        <f t="shared" si="20"/>
        <v>0.73801240461674578</v>
      </c>
      <c r="D623">
        <f t="shared" si="20"/>
        <v>1.3549907748763463</v>
      </c>
    </row>
    <row r="624" spans="1:4" x14ac:dyDescent="0.2">
      <c r="A624">
        <f t="shared" si="19"/>
        <v>0.83900000000000152</v>
      </c>
      <c r="B624">
        <f t="shared" si="20"/>
        <v>0.40098433453615989</v>
      </c>
      <c r="C624">
        <f t="shared" si="20"/>
        <v>0.7374101912119988</v>
      </c>
      <c r="D624">
        <f t="shared" si="20"/>
        <v>1.3560973416388669</v>
      </c>
    </row>
    <row r="625" spans="1:4" x14ac:dyDescent="0.2">
      <c r="A625">
        <f t="shared" si="19"/>
        <v>0.84200000000000153</v>
      </c>
      <c r="B625">
        <f t="shared" si="20"/>
        <v>0.40000513008268945</v>
      </c>
      <c r="C625">
        <f t="shared" si="20"/>
        <v>0.73680944961231454</v>
      </c>
      <c r="D625">
        <f t="shared" si="20"/>
        <v>1.3572030061858842</v>
      </c>
    </row>
    <row r="626" spans="1:4" x14ac:dyDescent="0.2">
      <c r="A626">
        <f t="shared" si="19"/>
        <v>0.84500000000000153</v>
      </c>
      <c r="B626">
        <f t="shared" si="20"/>
        <v>0.39902990451615683</v>
      </c>
      <c r="C626">
        <f t="shared" si="20"/>
        <v>0.73621017383231002</v>
      </c>
      <c r="D626">
        <f t="shared" si="20"/>
        <v>1.358307770720613</v>
      </c>
    </row>
    <row r="627" spans="1:4" x14ac:dyDescent="0.2">
      <c r="A627">
        <f t="shared" si="19"/>
        <v>0.84800000000000153</v>
      </c>
      <c r="B627">
        <f t="shared" si="20"/>
        <v>0.39805863523843266</v>
      </c>
      <c r="C627">
        <f t="shared" si="20"/>
        <v>0.73561235792062429</v>
      </c>
      <c r="D627">
        <f t="shared" si="20"/>
        <v>1.3594116374373149</v>
      </c>
    </row>
    <row r="628" spans="1:4" x14ac:dyDescent="0.2">
      <c r="A628">
        <f t="shared" si="19"/>
        <v>0.85100000000000153</v>
      </c>
      <c r="B628">
        <f t="shared" si="20"/>
        <v>0.39709129981613672</v>
      </c>
      <c r="C628">
        <f t="shared" si="20"/>
        <v>0.73501599595966971</v>
      </c>
      <c r="D628">
        <f t="shared" si="20"/>
        <v>1.3605146085213498</v>
      </c>
    </row>
    <row r="629" spans="1:4" x14ac:dyDescent="0.2">
      <c r="A629">
        <f t="shared" si="19"/>
        <v>0.85400000000000154</v>
      </c>
      <c r="B629">
        <f t="shared" si="20"/>
        <v>0.39612787597917226</v>
      </c>
      <c r="C629">
        <f t="shared" si="20"/>
        <v>0.73442108206538603</v>
      </c>
      <c r="D629">
        <f t="shared" si="20"/>
        <v>1.3616166861492265</v>
      </c>
    </row>
    <row r="630" spans="1:4" x14ac:dyDescent="0.2">
      <c r="A630">
        <f t="shared" si="19"/>
        <v>0.85700000000000154</v>
      </c>
      <c r="B630">
        <f t="shared" si="20"/>
        <v>0.39516834161927605</v>
      </c>
      <c r="C630">
        <f t="shared" si="20"/>
        <v>0.73382761038699629</v>
      </c>
      <c r="D630">
        <f t="shared" si="20"/>
        <v>1.3627178724886533</v>
      </c>
    </row>
    <row r="631" spans="1:4" x14ac:dyDescent="0.2">
      <c r="A631">
        <f t="shared" si="19"/>
        <v>0.86000000000000154</v>
      </c>
      <c r="B631">
        <f t="shared" si="20"/>
        <v>0.39421267478858357</v>
      </c>
      <c r="C631">
        <f t="shared" si="20"/>
        <v>0.73323557510676607</v>
      </c>
      <c r="D631">
        <f t="shared" si="20"/>
        <v>1.3638181696985863</v>
      </c>
    </row>
    <row r="632" spans="1:4" x14ac:dyDescent="0.2">
      <c r="A632">
        <f t="shared" si="19"/>
        <v>0.86300000000000154</v>
      </c>
      <c r="B632">
        <f t="shared" si="20"/>
        <v>0.39326085369820851</v>
      </c>
      <c r="C632">
        <f t="shared" si="20"/>
        <v>0.73264497043976307</v>
      </c>
      <c r="D632">
        <f t="shared" si="20"/>
        <v>1.3649175799292796</v>
      </c>
    </row>
    <row r="633" spans="1:4" x14ac:dyDescent="0.2">
      <c r="A633">
        <f t="shared" si="19"/>
        <v>0.86600000000000155</v>
      </c>
      <c r="B633">
        <f t="shared" si="20"/>
        <v>0.39231285671683769</v>
      </c>
      <c r="C633">
        <f t="shared" si="20"/>
        <v>0.7320557906336197</v>
      </c>
      <c r="D633">
        <f t="shared" si="20"/>
        <v>1.3660161053223352</v>
      </c>
    </row>
    <row r="634" spans="1:4" x14ac:dyDescent="0.2">
      <c r="A634">
        <f t="shared" si="19"/>
        <v>0.86900000000000155</v>
      </c>
      <c r="B634">
        <f t="shared" si="20"/>
        <v>0.39136866236934059</v>
      </c>
      <c r="C634">
        <f t="shared" si="20"/>
        <v>0.73146802996829807</v>
      </c>
      <c r="D634">
        <f t="shared" si="20"/>
        <v>1.3671137480107505</v>
      </c>
    </row>
    <row r="635" spans="1:4" x14ac:dyDescent="0.2">
      <c r="A635">
        <f t="shared" si="19"/>
        <v>0.87200000000000155</v>
      </c>
      <c r="B635">
        <f t="shared" si="20"/>
        <v>0.3904282493353935</v>
      </c>
      <c r="C635">
        <f t="shared" si="20"/>
        <v>0.73088168275585741</v>
      </c>
      <c r="D635">
        <f t="shared" si="20"/>
        <v>1.3682105101189661</v>
      </c>
    </row>
    <row r="636" spans="1:4" x14ac:dyDescent="0.2">
      <c r="A636">
        <f t="shared" si="19"/>
        <v>0.87500000000000155</v>
      </c>
      <c r="B636">
        <f t="shared" si="20"/>
        <v>0.38949159644811765</v>
      </c>
      <c r="C636">
        <f t="shared" si="20"/>
        <v>0.73029674334022121</v>
      </c>
      <c r="D636">
        <f t="shared" si="20"/>
        <v>1.3693063937629157</v>
      </c>
    </row>
    <row r="637" spans="1:4" x14ac:dyDescent="0.2">
      <c r="A637">
        <f t="shared" si="19"/>
        <v>0.87800000000000156</v>
      </c>
      <c r="B637">
        <f t="shared" si="20"/>
        <v>0.38855868269273108</v>
      </c>
      <c r="C637">
        <f t="shared" si="20"/>
        <v>0.72971320609694956</v>
      </c>
      <c r="D637">
        <f t="shared" si="20"/>
        <v>1.3704014010500725</v>
      </c>
    </row>
    <row r="638" spans="1:4" x14ac:dyDescent="0.2">
      <c r="A638">
        <f t="shared" si="19"/>
        <v>0.88100000000000156</v>
      </c>
      <c r="B638">
        <f t="shared" si="20"/>
        <v>0.38762948720521584</v>
      </c>
      <c r="C638">
        <f t="shared" si="20"/>
        <v>0.72913106543301154</v>
      </c>
      <c r="D638">
        <f t="shared" si="20"/>
        <v>1.3714955340794959</v>
      </c>
    </row>
    <row r="639" spans="1:4" x14ac:dyDescent="0.2">
      <c r="A639">
        <f t="shared" si="19"/>
        <v>0.88400000000000156</v>
      </c>
      <c r="B639">
        <f t="shared" si="20"/>
        <v>0.38670398927099736</v>
      </c>
      <c r="C639">
        <f t="shared" si="20"/>
        <v>0.72855031578655971</v>
      </c>
      <c r="D639">
        <f t="shared" si="20"/>
        <v>1.3725887949418798</v>
      </c>
    </row>
    <row r="640" spans="1:4" x14ac:dyDescent="0.2">
      <c r="A640">
        <f t="shared" si="19"/>
        <v>0.88700000000000156</v>
      </c>
      <c r="B640">
        <f t="shared" si="20"/>
        <v>0.38578216832363904</v>
      </c>
      <c r="C640">
        <f t="shared" si="20"/>
        <v>0.72797095162670755</v>
      </c>
      <c r="D640">
        <f t="shared" si="20"/>
        <v>1.3736811857195983</v>
      </c>
    </row>
    <row r="641" spans="1:4" x14ac:dyDescent="0.2">
      <c r="A641">
        <f t="shared" si="19"/>
        <v>0.89000000000000157</v>
      </c>
      <c r="B641">
        <f t="shared" si="20"/>
        <v>0.38486400394354875</v>
      </c>
      <c r="C641">
        <f t="shared" si="20"/>
        <v>0.72739296745330773</v>
      </c>
      <c r="D641">
        <f t="shared" si="20"/>
        <v>1.3747727084867525</v>
      </c>
    </row>
    <row r="642" spans="1:4" x14ac:dyDescent="0.2">
      <c r="A642">
        <f t="shared" si="19"/>
        <v>0.89300000000000157</v>
      </c>
      <c r="B642">
        <f t="shared" si="20"/>
        <v>0.38394947585669953</v>
      </c>
      <c r="C642">
        <f t="shared" si="20"/>
        <v>0.7268163577967327</v>
      </c>
      <c r="D642">
        <f t="shared" si="20"/>
        <v>1.375863365309216</v>
      </c>
    </row>
    <row r="643" spans="1:4" x14ac:dyDescent="0.2">
      <c r="A643">
        <f t="shared" si="19"/>
        <v>0.89600000000000157</v>
      </c>
      <c r="B643">
        <f t="shared" si="20"/>
        <v>0.38303856393336361</v>
      </c>
      <c r="C643">
        <f t="shared" si="20"/>
        <v>0.72624111721765816</v>
      </c>
      <c r="D643">
        <f t="shared" si="20"/>
        <v>1.376953158244681</v>
      </c>
    </row>
    <row r="644" spans="1:4" x14ac:dyDescent="0.2">
      <c r="A644">
        <f t="shared" si="19"/>
        <v>0.89900000000000158</v>
      </c>
      <c r="B644">
        <f t="shared" si="20"/>
        <v>0.3821312481868594</v>
      </c>
      <c r="C644">
        <f t="shared" si="20"/>
        <v>0.72566724030684659</v>
      </c>
      <c r="D644">
        <f t="shared" si="20"/>
        <v>1.3780420893427028</v>
      </c>
    </row>
    <row r="645" spans="1:4" x14ac:dyDescent="0.2">
      <c r="A645">
        <f t="shared" si="19"/>
        <v>0.90200000000000158</v>
      </c>
      <c r="B645">
        <f t="shared" si="20"/>
        <v>0.38122750877230993</v>
      </c>
      <c r="C645">
        <f t="shared" si="20"/>
        <v>0.72509472168493394</v>
      </c>
      <c r="D645">
        <f t="shared" si="20"/>
        <v>1.3791301606447455</v>
      </c>
    </row>
    <row r="646" spans="1:4" x14ac:dyDescent="0.2">
      <c r="A646">
        <f t="shared" si="19"/>
        <v>0.90500000000000158</v>
      </c>
      <c r="B646">
        <f t="shared" si="20"/>
        <v>0.38032732598541602</v>
      </c>
      <c r="C646">
        <f t="shared" si="20"/>
        <v>0.72452355600221807</v>
      </c>
      <c r="D646">
        <f t="shared" si="20"/>
        <v>1.3802173741842267</v>
      </c>
    </row>
    <row r="647" spans="1:4" x14ac:dyDescent="0.2">
      <c r="A647">
        <f t="shared" si="19"/>
        <v>0.90800000000000158</v>
      </c>
      <c r="B647">
        <f t="shared" si="20"/>
        <v>0.37943068026124105</v>
      </c>
      <c r="C647">
        <f t="shared" si="20"/>
        <v>0.72395373793844864</v>
      </c>
      <c r="D647">
        <f t="shared" si="20"/>
        <v>1.3813037319865611</v>
      </c>
    </row>
    <row r="648" spans="1:4" x14ac:dyDescent="0.2">
      <c r="A648">
        <f t="shared" si="19"/>
        <v>0.91100000000000159</v>
      </c>
      <c r="B648">
        <f t="shared" si="20"/>
        <v>0.37853755217300789</v>
      </c>
      <c r="C648">
        <f t="shared" si="20"/>
        <v>0.72338526220261867</v>
      </c>
      <c r="D648">
        <f t="shared" si="20"/>
        <v>1.3823892360692056</v>
      </c>
    </row>
    <row r="649" spans="1:4" x14ac:dyDescent="0.2">
      <c r="A649">
        <f t="shared" si="19"/>
        <v>0.91400000000000159</v>
      </c>
      <c r="B649">
        <f t="shared" si="20"/>
        <v>0.37764792243090822</v>
      </c>
      <c r="C649">
        <f t="shared" si="20"/>
        <v>0.72281812353275887</v>
      </c>
      <c r="D649">
        <f t="shared" si="20"/>
        <v>1.3834738884417015</v>
      </c>
    </row>
    <row r="650" spans="1:4" x14ac:dyDescent="0.2">
      <c r="A650">
        <f t="shared" si="19"/>
        <v>0.91700000000000159</v>
      </c>
      <c r="B650">
        <f t="shared" si="20"/>
        <v>0.37676177188092413</v>
      </c>
      <c r="C650">
        <f t="shared" si="20"/>
        <v>0.72225231669573209</v>
      </c>
      <c r="D650">
        <f t="shared" si="20"/>
        <v>1.3845576911057198</v>
      </c>
    </row>
    <row r="651" spans="1:4" x14ac:dyDescent="0.2">
      <c r="A651">
        <f t="shared" si="19"/>
        <v>0.92000000000000159</v>
      </c>
      <c r="B651">
        <f t="shared" si="20"/>
        <v>0.37587908150366212</v>
      </c>
      <c r="C651">
        <f t="shared" si="20"/>
        <v>0.72168783648703183</v>
      </c>
      <c r="D651">
        <f t="shared" si="20"/>
        <v>1.3856406460551025</v>
      </c>
    </row>
    <row r="652" spans="1:4" x14ac:dyDescent="0.2">
      <c r="A652">
        <f t="shared" si="19"/>
        <v>0.9230000000000016</v>
      </c>
      <c r="B652">
        <f t="shared" si="20"/>
        <v>0.37499983241319779</v>
      </c>
      <c r="C652">
        <f t="shared" si="20"/>
        <v>0.72112467773057998</v>
      </c>
      <c r="D652">
        <f t="shared" si="20"/>
        <v>1.3867227552759065</v>
      </c>
    </row>
    <row r="653" spans="1:4" x14ac:dyDescent="0.2">
      <c r="A653">
        <f t="shared" ref="A653:A716" si="21">A652+B$3</f>
        <v>0.9260000000000016</v>
      </c>
      <c r="B653">
        <f t="shared" si="20"/>
        <v>0.37412400585593325</v>
      </c>
      <c r="C653">
        <f t="shared" si="20"/>
        <v>0.72056283527852782</v>
      </c>
      <c r="D653">
        <f t="shared" si="20"/>
        <v>1.3878040207464459</v>
      </c>
    </row>
    <row r="654" spans="1:4" x14ac:dyDescent="0.2">
      <c r="A654">
        <f t="shared" si="21"/>
        <v>0.9290000000000016</v>
      </c>
      <c r="B654">
        <f t="shared" si="20"/>
        <v>0.37325158320946522</v>
      </c>
      <c r="C654">
        <f t="shared" si="20"/>
        <v>0.72000230401105902</v>
      </c>
      <c r="D654">
        <f t="shared" si="20"/>
        <v>1.3888844444373338</v>
      </c>
    </row>
    <row r="655" spans="1:4" x14ac:dyDescent="0.2">
      <c r="A655">
        <f t="shared" si="21"/>
        <v>0.9320000000000016</v>
      </c>
      <c r="B655">
        <f t="shared" si="20"/>
        <v>0.37238254598146575</v>
      </c>
      <c r="C655">
        <f t="shared" si="20"/>
        <v>0.71944307883619241</v>
      </c>
      <c r="D655">
        <f t="shared" si="20"/>
        <v>1.3899640283115249</v>
      </c>
    </row>
    <row r="656" spans="1:4" x14ac:dyDescent="0.2">
      <c r="A656">
        <f t="shared" si="21"/>
        <v>0.93500000000000161</v>
      </c>
      <c r="B656">
        <f t="shared" si="20"/>
        <v>0.3715168758085729</v>
      </c>
      <c r="C656">
        <f t="shared" si="20"/>
        <v>0.71888515468958913</v>
      </c>
      <c r="D656">
        <f t="shared" si="20"/>
        <v>1.3910427743243561</v>
      </c>
    </row>
    <row r="657" spans="1:4" x14ac:dyDescent="0.2">
      <c r="A657">
        <f t="shared" si="21"/>
        <v>0.93800000000000161</v>
      </c>
      <c r="B657">
        <f t="shared" si="20"/>
        <v>0.37065455445529338</v>
      </c>
      <c r="C657">
        <f t="shared" si="20"/>
        <v>0.71832852653435897</v>
      </c>
      <c r="D657">
        <f t="shared" si="20"/>
        <v>1.3921206844235889</v>
      </c>
    </row>
    <row r="658" spans="1:4" x14ac:dyDescent="0.2">
      <c r="A658">
        <f t="shared" si="21"/>
        <v>0.94100000000000161</v>
      </c>
      <c r="B658">
        <f t="shared" si="20"/>
        <v>0.36979556381291573</v>
      </c>
      <c r="C658">
        <f t="shared" si="20"/>
        <v>0.71777318936086987</v>
      </c>
      <c r="D658">
        <f t="shared" si="20"/>
        <v>1.3931977605494497</v>
      </c>
    </row>
    <row r="659" spans="1:4" x14ac:dyDescent="0.2">
      <c r="A659">
        <f t="shared" si="21"/>
        <v>0.94400000000000162</v>
      </c>
      <c r="B659">
        <f t="shared" si="20"/>
        <v>0.36893988589843507</v>
      </c>
      <c r="C659">
        <f t="shared" si="20"/>
        <v>0.71721913818655836</v>
      </c>
      <c r="D659">
        <f t="shared" si="20"/>
        <v>1.3942740046346707</v>
      </c>
    </row>
    <row r="660" spans="1:4" x14ac:dyDescent="0.2">
      <c r="A660">
        <f t="shared" si="21"/>
        <v>0.94700000000000162</v>
      </c>
      <c r="B660">
        <f t="shared" si="20"/>
        <v>0.36808750285348812</v>
      </c>
      <c r="C660">
        <f t="shared" si="20"/>
        <v>0.71666636805574191</v>
      </c>
      <c r="D660">
        <f t="shared" si="20"/>
        <v>1.3953494186045305</v>
      </c>
    </row>
    <row r="661" spans="1:4" x14ac:dyDescent="0.2">
      <c r="A661">
        <f t="shared" si="21"/>
        <v>0.95000000000000162</v>
      </c>
      <c r="B661">
        <f t="shared" si="20"/>
        <v>0.36723839694329852</v>
      </c>
      <c r="C661">
        <f t="shared" si="20"/>
        <v>0.71611487403943253</v>
      </c>
      <c r="D661">
        <f t="shared" si="20"/>
        <v>1.3964240043768947</v>
      </c>
    </row>
    <row r="662" spans="1:4" x14ac:dyDescent="0.2">
      <c r="A662">
        <f t="shared" si="21"/>
        <v>0.95300000000000162</v>
      </c>
      <c r="B662">
        <f t="shared" si="20"/>
        <v>0.36639255055563352</v>
      </c>
      <c r="C662">
        <f t="shared" si="20"/>
        <v>0.71556465123515278</v>
      </c>
      <c r="D662">
        <f t="shared" si="20"/>
        <v>1.3974977638622545</v>
      </c>
    </row>
    <row r="663" spans="1:4" x14ac:dyDescent="0.2">
      <c r="A663">
        <f t="shared" si="21"/>
        <v>0.95600000000000163</v>
      </c>
      <c r="B663">
        <f t="shared" si="20"/>
        <v>0.36554994619977044</v>
      </c>
      <c r="C663">
        <f t="shared" si="20"/>
        <v>0.71501569476675186</v>
      </c>
      <c r="D663">
        <f t="shared" si="20"/>
        <v>1.3985706989637676</v>
      </c>
    </row>
    <row r="664" spans="1:4" x14ac:dyDescent="0.2">
      <c r="A664">
        <f t="shared" si="21"/>
        <v>0.95900000000000163</v>
      </c>
      <c r="B664">
        <f t="shared" si="20"/>
        <v>0.36471056650547429</v>
      </c>
      <c r="C664">
        <f t="shared" si="20"/>
        <v>0.71446799978422471</v>
      </c>
      <c r="D664">
        <f t="shared" si="20"/>
        <v>1.3996428115772972</v>
      </c>
    </row>
    <row r="665" spans="1:4" x14ac:dyDescent="0.2">
      <c r="A665">
        <f t="shared" si="21"/>
        <v>0.96200000000000163</v>
      </c>
      <c r="B665">
        <f t="shared" si="20"/>
        <v>0.36387439422198331</v>
      </c>
      <c r="C665">
        <f t="shared" si="20"/>
        <v>0.71392156146353192</v>
      </c>
      <c r="D665">
        <f t="shared" si="20"/>
        <v>1.4007141035914508</v>
      </c>
    </row>
    <row r="666" spans="1:4" x14ac:dyDescent="0.2">
      <c r="A666">
        <f t="shared" si="21"/>
        <v>0.96500000000000163</v>
      </c>
      <c r="B666">
        <f t="shared" si="20"/>
        <v>0.36304141221700803</v>
      </c>
      <c r="C666">
        <f t="shared" si="20"/>
        <v>0.71337637500642148</v>
      </c>
      <c r="D666">
        <f t="shared" si="20"/>
        <v>1.4017845768876191</v>
      </c>
    </row>
    <row r="667" spans="1:4" x14ac:dyDescent="0.2">
      <c r="A667">
        <f t="shared" si="21"/>
        <v>0.96800000000000164</v>
      </c>
      <c r="B667">
        <f t="shared" ref="B667:D730" si="22">POWER($B$4+$A667,B$8)</f>
        <v>0.362211603475737</v>
      </c>
      <c r="C667">
        <f t="shared" si="22"/>
        <v>0.71283243564025101</v>
      </c>
      <c r="D667">
        <f t="shared" si="22"/>
        <v>1.4028542333400151</v>
      </c>
    </row>
    <row r="668" spans="1:4" x14ac:dyDescent="0.2">
      <c r="A668">
        <f t="shared" si="21"/>
        <v>0.97100000000000164</v>
      </c>
      <c r="B668">
        <f t="shared" si="22"/>
        <v>0.36138495109985425</v>
      </c>
      <c r="C668">
        <f t="shared" si="22"/>
        <v>0.71228973861781342</v>
      </c>
      <c r="D668">
        <f t="shared" si="22"/>
        <v>1.4039230748157114</v>
      </c>
    </row>
    <row r="669" spans="1:4" x14ac:dyDescent="0.2">
      <c r="A669">
        <f t="shared" si="21"/>
        <v>0.97400000000000164</v>
      </c>
      <c r="B669">
        <f t="shared" si="22"/>
        <v>0.36056143830656612</v>
      </c>
      <c r="C669">
        <f t="shared" si="22"/>
        <v>0.71174827921716199</v>
      </c>
      <c r="D669">
        <f t="shared" si="22"/>
        <v>1.4049911031746791</v>
      </c>
    </row>
    <row r="670" spans="1:4" x14ac:dyDescent="0.2">
      <c r="A670">
        <f t="shared" si="21"/>
        <v>0.97700000000000164</v>
      </c>
      <c r="B670">
        <f t="shared" si="22"/>
        <v>0.35974104842763677</v>
      </c>
      <c r="C670">
        <f t="shared" si="22"/>
        <v>0.7112080527414385</v>
      </c>
      <c r="D670">
        <f t="shared" si="22"/>
        <v>1.4060583202698249</v>
      </c>
    </row>
    <row r="671" spans="1:4" x14ac:dyDescent="0.2">
      <c r="A671">
        <f t="shared" si="21"/>
        <v>0.98000000000000165</v>
      </c>
      <c r="B671">
        <f t="shared" si="22"/>
        <v>0.35892376490843464</v>
      </c>
      <c r="C671">
        <f t="shared" si="22"/>
        <v>0.7106690545187011</v>
      </c>
      <c r="D671">
        <f t="shared" si="22"/>
        <v>1.4071247279470296</v>
      </c>
    </row>
    <row r="672" spans="1:4" x14ac:dyDescent="0.2">
      <c r="A672">
        <f t="shared" si="21"/>
        <v>0.98300000000000165</v>
      </c>
      <c r="B672">
        <f t="shared" si="22"/>
        <v>0.35810957130698717</v>
      </c>
      <c r="C672">
        <f t="shared" si="22"/>
        <v>0.71013127990175617</v>
      </c>
      <c r="D672">
        <f t="shared" si="22"/>
        <v>1.4081903280451835</v>
      </c>
    </row>
    <row r="673" spans="1:4" x14ac:dyDescent="0.2">
      <c r="A673">
        <f t="shared" si="21"/>
        <v>0.98600000000000165</v>
      </c>
      <c r="B673">
        <f t="shared" si="22"/>
        <v>0.35729845129304522</v>
      </c>
      <c r="C673">
        <f t="shared" si="22"/>
        <v>0.7095947242679882</v>
      </c>
      <c r="D673">
        <f t="shared" si="22"/>
        <v>1.409255122396226</v>
      </c>
    </row>
    <row r="674" spans="1:4" x14ac:dyDescent="0.2">
      <c r="A674">
        <f t="shared" si="21"/>
        <v>0.98900000000000166</v>
      </c>
      <c r="B674">
        <f t="shared" si="22"/>
        <v>0.35649038864715649</v>
      </c>
      <c r="C674">
        <f t="shared" si="22"/>
        <v>0.7090593830191948</v>
      </c>
      <c r="D674">
        <f t="shared" si="22"/>
        <v>1.4103191128251795</v>
      </c>
    </row>
    <row r="675" spans="1:4" x14ac:dyDescent="0.2">
      <c r="A675">
        <f t="shared" si="21"/>
        <v>0.99200000000000166</v>
      </c>
      <c r="B675">
        <f t="shared" si="22"/>
        <v>0.35568536725974836</v>
      </c>
      <c r="C675">
        <f t="shared" si="22"/>
        <v>0.70852525158141932</v>
      </c>
      <c r="D675">
        <f t="shared" si="22"/>
        <v>1.4113823011501887</v>
      </c>
    </row>
    <row r="676" spans="1:4" x14ac:dyDescent="0.2">
      <c r="A676">
        <f t="shared" si="21"/>
        <v>0.99500000000000166</v>
      </c>
      <c r="B676">
        <f t="shared" si="22"/>
        <v>0.35488337113021939</v>
      </c>
      <c r="C676">
        <f t="shared" si="22"/>
        <v>0.7079923254047884</v>
      </c>
      <c r="D676">
        <f t="shared" si="22"/>
        <v>1.4124446891825539</v>
      </c>
    </row>
    <row r="677" spans="1:4" x14ac:dyDescent="0.2">
      <c r="A677">
        <f t="shared" si="21"/>
        <v>0.99800000000000166</v>
      </c>
      <c r="B677">
        <f t="shared" si="22"/>
        <v>0.35408438436603973</v>
      </c>
      <c r="C677">
        <f t="shared" si="22"/>
        <v>0.70746059996334787</v>
      </c>
      <c r="D677">
        <f t="shared" si="22"/>
        <v>1.41350627872677</v>
      </c>
    </row>
    <row r="678" spans="1:4" x14ac:dyDescent="0.2">
      <c r="A678">
        <f t="shared" si="21"/>
        <v>1.0010000000000017</v>
      </c>
      <c r="B678">
        <f t="shared" si="22"/>
        <v>0.35328839118185984</v>
      </c>
      <c r="C678">
        <f t="shared" si="22"/>
        <v>0.706930070754902</v>
      </c>
      <c r="D678">
        <f t="shared" si="22"/>
        <v>1.4145670715805603</v>
      </c>
    </row>
    <row r="679" spans="1:4" x14ac:dyDescent="0.2">
      <c r="A679">
        <f t="shared" si="21"/>
        <v>1.0040000000000016</v>
      </c>
      <c r="B679">
        <f t="shared" si="22"/>
        <v>0.35249537589862934</v>
      </c>
      <c r="C679">
        <f t="shared" si="22"/>
        <v>0.70640073330085362</v>
      </c>
      <c r="D679">
        <f t="shared" si="22"/>
        <v>1.4156270695349116</v>
      </c>
    </row>
    <row r="680" spans="1:4" x14ac:dyDescent="0.2">
      <c r="A680">
        <f t="shared" si="21"/>
        <v>1.0070000000000014</v>
      </c>
      <c r="B680">
        <f t="shared" si="22"/>
        <v>0.35170532294272239</v>
      </c>
      <c r="C680">
        <f t="shared" si="22"/>
        <v>0.70587258314604429</v>
      </c>
      <c r="D680">
        <f t="shared" si="22"/>
        <v>1.416686274374112</v>
      </c>
    </row>
    <row r="681" spans="1:4" x14ac:dyDescent="0.2">
      <c r="A681">
        <f t="shared" si="21"/>
        <v>1.0100000000000013</v>
      </c>
      <c r="B681">
        <f t="shared" si="22"/>
        <v>0.35091821684507335</v>
      </c>
      <c r="C681">
        <f t="shared" si="22"/>
        <v>0.70534561585859801</v>
      </c>
      <c r="D681">
        <f t="shared" si="22"/>
        <v>1.4177446878757831</v>
      </c>
    </row>
    <row r="682" spans="1:4" x14ac:dyDescent="0.2">
      <c r="A682">
        <f t="shared" si="21"/>
        <v>1.0130000000000012</v>
      </c>
      <c r="B682">
        <f t="shared" si="22"/>
        <v>0.35013404224031996</v>
      </c>
      <c r="C682">
        <f t="shared" si="22"/>
        <v>0.70481982702976431</v>
      </c>
      <c r="D682">
        <f t="shared" si="22"/>
        <v>1.4188023118109165</v>
      </c>
    </row>
    <row r="683" spans="1:4" x14ac:dyDescent="0.2">
      <c r="A683">
        <f t="shared" si="21"/>
        <v>1.0160000000000011</v>
      </c>
      <c r="B683">
        <f t="shared" si="22"/>
        <v>0.34935278386595403</v>
      </c>
      <c r="C683">
        <f t="shared" si="22"/>
        <v>0.70429521227376368</v>
      </c>
      <c r="D683">
        <f t="shared" si="22"/>
        <v>1.4198591479439082</v>
      </c>
    </row>
    <row r="684" spans="1:4" x14ac:dyDescent="0.2">
      <c r="A684">
        <f t="shared" si="21"/>
        <v>1.019000000000001</v>
      </c>
      <c r="B684">
        <f t="shared" si="22"/>
        <v>0.34857442656148241</v>
      </c>
      <c r="C684">
        <f t="shared" si="22"/>
        <v>0.70377176722763335</v>
      </c>
      <c r="D684">
        <f t="shared" si="22"/>
        <v>1.4209151980325923</v>
      </c>
    </row>
    <row r="685" spans="1:4" x14ac:dyDescent="0.2">
      <c r="A685">
        <f t="shared" si="21"/>
        <v>1.0220000000000009</v>
      </c>
      <c r="B685">
        <f t="shared" si="22"/>
        <v>0.34779895526759402</v>
      </c>
      <c r="C685">
        <f t="shared" si="22"/>
        <v>0.70324948755107553</v>
      </c>
      <c r="D685">
        <f t="shared" si="22"/>
        <v>1.4219704638282755</v>
      </c>
    </row>
    <row r="686" spans="1:4" x14ac:dyDescent="0.2">
      <c r="A686">
        <f t="shared" si="21"/>
        <v>1.0250000000000008</v>
      </c>
      <c r="B686">
        <f t="shared" si="22"/>
        <v>0.3470263550253363</v>
      </c>
      <c r="C686">
        <f t="shared" si="22"/>
        <v>0.70272836892630641</v>
      </c>
      <c r="D686">
        <f t="shared" si="22"/>
        <v>1.423024947075771</v>
      </c>
    </row>
    <row r="687" spans="1:4" x14ac:dyDescent="0.2">
      <c r="A687">
        <f t="shared" si="21"/>
        <v>1.0280000000000007</v>
      </c>
      <c r="B687">
        <f t="shared" si="22"/>
        <v>0.34625661097529831</v>
      </c>
      <c r="C687">
        <f t="shared" si="22"/>
        <v>0.70220840705790522</v>
      </c>
      <c r="D687">
        <f t="shared" si="22"/>
        <v>1.4240786495134321</v>
      </c>
    </row>
    <row r="688" spans="1:4" x14ac:dyDescent="0.2">
      <c r="A688">
        <f t="shared" si="21"/>
        <v>1.0310000000000006</v>
      </c>
      <c r="B688">
        <f t="shared" si="22"/>
        <v>0.34548970835680265</v>
      </c>
      <c r="C688">
        <f t="shared" si="22"/>
        <v>0.70168959767266637</v>
      </c>
      <c r="D688">
        <f t="shared" si="22"/>
        <v>1.4251315728731859</v>
      </c>
    </row>
    <row r="689" spans="1:4" x14ac:dyDescent="0.2">
      <c r="A689">
        <f t="shared" si="21"/>
        <v>1.0340000000000005</v>
      </c>
      <c r="B689">
        <f t="shared" si="22"/>
        <v>0.34472563250710508</v>
      </c>
      <c r="C689">
        <f t="shared" si="22"/>
        <v>0.70117193651945198</v>
      </c>
      <c r="D689">
        <f t="shared" si="22"/>
        <v>1.4261837188805657</v>
      </c>
    </row>
    <row r="690" spans="1:4" x14ac:dyDescent="0.2">
      <c r="A690">
        <f t="shared" si="21"/>
        <v>1.0370000000000004</v>
      </c>
      <c r="B690">
        <f t="shared" si="22"/>
        <v>0.34396436886060139</v>
      </c>
      <c r="C690">
        <f t="shared" si="22"/>
        <v>0.70065541936904507</v>
      </c>
      <c r="D690">
        <f t="shared" si="22"/>
        <v>1.4272350892547452</v>
      </c>
    </row>
    <row r="691" spans="1:4" x14ac:dyDescent="0.2">
      <c r="A691">
        <f t="shared" si="21"/>
        <v>1.0400000000000003</v>
      </c>
      <c r="B691">
        <f t="shared" si="22"/>
        <v>0.3432059029480416</v>
      </c>
      <c r="C691">
        <f t="shared" si="22"/>
        <v>0.70014004201400493</v>
      </c>
      <c r="D691">
        <f t="shared" si="22"/>
        <v>1.42828568570857</v>
      </c>
    </row>
    <row r="692" spans="1:4" x14ac:dyDescent="0.2">
      <c r="A692">
        <f t="shared" si="21"/>
        <v>1.0430000000000001</v>
      </c>
      <c r="B692">
        <f t="shared" si="22"/>
        <v>0.34245022039575251</v>
      </c>
      <c r="C692">
        <f t="shared" si="22"/>
        <v>0.69962580026852239</v>
      </c>
      <c r="D692">
        <f t="shared" si="22"/>
        <v>1.4293355099485916</v>
      </c>
    </row>
    <row r="693" spans="1:4" x14ac:dyDescent="0.2">
      <c r="A693">
        <f t="shared" si="21"/>
        <v>1.046</v>
      </c>
      <c r="B693">
        <f t="shared" si="22"/>
        <v>0.34169730692486722</v>
      </c>
      <c r="C693">
        <f t="shared" si="22"/>
        <v>0.69911268996827847</v>
      </c>
      <c r="D693">
        <f t="shared" si="22"/>
        <v>1.430384563675098</v>
      </c>
    </row>
    <row r="694" spans="1:4" x14ac:dyDescent="0.2">
      <c r="A694">
        <f t="shared" si="21"/>
        <v>1.0489999999999999</v>
      </c>
      <c r="B694">
        <f t="shared" si="22"/>
        <v>0.34094714835056183</v>
      </c>
      <c r="C694">
        <f t="shared" si="22"/>
        <v>0.69860070697030119</v>
      </c>
      <c r="D694">
        <f t="shared" si="22"/>
        <v>1.431432848582147</v>
      </c>
    </row>
    <row r="695" spans="1:4" x14ac:dyDescent="0.2">
      <c r="A695">
        <f t="shared" si="21"/>
        <v>1.0519999999999998</v>
      </c>
      <c r="B695">
        <f t="shared" si="22"/>
        <v>0.34019973058129926</v>
      </c>
      <c r="C695">
        <f t="shared" si="22"/>
        <v>0.69808984715282596</v>
      </c>
      <c r="D695">
        <f t="shared" si="22"/>
        <v>1.4324803663575985</v>
      </c>
    </row>
    <row r="696" spans="1:4" x14ac:dyDescent="0.2">
      <c r="A696">
        <f t="shared" si="21"/>
        <v>1.0549999999999997</v>
      </c>
      <c r="B696">
        <f t="shared" si="22"/>
        <v>0.33945503961808077</v>
      </c>
      <c r="C696">
        <f t="shared" si="22"/>
        <v>0.69758010641515578</v>
      </c>
      <c r="D696">
        <f t="shared" si="22"/>
        <v>1.4335271186831451</v>
      </c>
    </row>
    <row r="697" spans="1:4" x14ac:dyDescent="0.2">
      <c r="A697">
        <f t="shared" si="21"/>
        <v>1.0579999999999996</v>
      </c>
      <c r="B697">
        <f t="shared" si="22"/>
        <v>0.33871306155370445</v>
      </c>
      <c r="C697">
        <f t="shared" si="22"/>
        <v>0.69707148067752367</v>
      </c>
      <c r="D697">
        <f t="shared" si="22"/>
        <v>1.4345731072343437</v>
      </c>
    </row>
    <row r="698" spans="1:4" x14ac:dyDescent="0.2">
      <c r="A698">
        <f t="shared" si="21"/>
        <v>1.0609999999999995</v>
      </c>
      <c r="B698">
        <f t="shared" si="22"/>
        <v>0.33797378257203065</v>
      </c>
      <c r="C698">
        <f t="shared" si="22"/>
        <v>0.69656396588095493</v>
      </c>
      <c r="D698">
        <f t="shared" si="22"/>
        <v>1.4356183336806476</v>
      </c>
    </row>
    <row r="699" spans="1:4" x14ac:dyDescent="0.2">
      <c r="A699">
        <f t="shared" si="21"/>
        <v>1.0639999999999994</v>
      </c>
      <c r="B699">
        <f t="shared" si="22"/>
        <v>0.33723718894725341</v>
      </c>
      <c r="C699">
        <f t="shared" si="22"/>
        <v>0.69605755798713087</v>
      </c>
      <c r="D699">
        <f t="shared" si="22"/>
        <v>1.4366627996854373</v>
      </c>
    </row>
    <row r="700" spans="1:4" x14ac:dyDescent="0.2">
      <c r="A700">
        <f t="shared" si="21"/>
        <v>1.0669999999999993</v>
      </c>
      <c r="B700">
        <f t="shared" si="22"/>
        <v>0.33650326704318068</v>
      </c>
      <c r="C700">
        <f t="shared" si="22"/>
        <v>0.69555225297825429</v>
      </c>
      <c r="D700">
        <f t="shared" si="22"/>
        <v>1.4377065069060511</v>
      </c>
    </row>
    <row r="701" spans="1:4" x14ac:dyDescent="0.2">
      <c r="A701">
        <f t="shared" si="21"/>
        <v>1.0699999999999992</v>
      </c>
      <c r="B701">
        <f t="shared" si="22"/>
        <v>0.33577200331251988</v>
      </c>
      <c r="C701">
        <f t="shared" si="22"/>
        <v>0.6950480468569159</v>
      </c>
      <c r="D701">
        <f t="shared" si="22"/>
        <v>1.4387494569938157</v>
      </c>
    </row>
    <row r="702" spans="1:4" x14ac:dyDescent="0.2">
      <c r="A702">
        <f t="shared" si="21"/>
        <v>1.0729999999999991</v>
      </c>
      <c r="B702">
        <f t="shared" si="22"/>
        <v>0.33504338429617048</v>
      </c>
      <c r="C702">
        <f t="shared" si="22"/>
        <v>0.69454493564596109</v>
      </c>
      <c r="D702">
        <f t="shared" si="22"/>
        <v>1.4397916515940767</v>
      </c>
    </row>
    <row r="703" spans="1:4" x14ac:dyDescent="0.2">
      <c r="A703">
        <f t="shared" si="21"/>
        <v>1.075999999999999</v>
      </c>
      <c r="B703">
        <f t="shared" si="22"/>
        <v>0.33431739662252313</v>
      </c>
      <c r="C703">
        <f t="shared" si="22"/>
        <v>0.69404291538835772</v>
      </c>
      <c r="D703">
        <f t="shared" si="22"/>
        <v>1.4408330923462296</v>
      </c>
    </row>
    <row r="704" spans="1:4" x14ac:dyDescent="0.2">
      <c r="A704">
        <f t="shared" si="21"/>
        <v>1.0789999999999988</v>
      </c>
      <c r="B704">
        <f t="shared" si="22"/>
        <v>0.33359402700676599</v>
      </c>
      <c r="C704">
        <f t="shared" si="22"/>
        <v>0.69354198214706608</v>
      </c>
      <c r="D704">
        <f t="shared" si="22"/>
        <v>1.4418737808837494</v>
      </c>
    </row>
    <row r="705" spans="1:4" x14ac:dyDescent="0.2">
      <c r="A705">
        <f t="shared" si="21"/>
        <v>1.0819999999999987</v>
      </c>
      <c r="B705">
        <f t="shared" si="22"/>
        <v>0.33287326225019664</v>
      </c>
      <c r="C705">
        <f t="shared" si="22"/>
        <v>0.69304213200490916</v>
      </c>
      <c r="D705">
        <f t="shared" si="22"/>
        <v>1.4429137188342203</v>
      </c>
    </row>
    <row r="706" spans="1:4" x14ac:dyDescent="0.2">
      <c r="A706">
        <f t="shared" si="21"/>
        <v>1.0849999999999986</v>
      </c>
      <c r="B706">
        <f t="shared" si="22"/>
        <v>0.33215508923954173</v>
      </c>
      <c r="C706">
        <f t="shared" si="22"/>
        <v>0.69254336106444392</v>
      </c>
      <c r="D706">
        <f t="shared" si="22"/>
        <v>1.4439529078193647</v>
      </c>
    </row>
    <row r="707" spans="1:4" x14ac:dyDescent="0.2">
      <c r="A707">
        <f t="shared" si="21"/>
        <v>1.0879999999999985</v>
      </c>
      <c r="B707">
        <f t="shared" si="22"/>
        <v>0.33143949494628061</v>
      </c>
      <c r="C707">
        <f t="shared" si="22"/>
        <v>0.69204566544783341</v>
      </c>
      <c r="D707">
        <f t="shared" si="22"/>
        <v>1.4449913494550748</v>
      </c>
    </row>
    <row r="708" spans="1:4" x14ac:dyDescent="0.2">
      <c r="A708">
        <f t="shared" si="21"/>
        <v>1.0909999999999984</v>
      </c>
      <c r="B708">
        <f t="shared" si="22"/>
        <v>0.33072646642597825</v>
      </c>
      <c r="C708">
        <f t="shared" si="22"/>
        <v>0.69154904129672001</v>
      </c>
      <c r="D708">
        <f t="shared" si="22"/>
        <v>1.4460290453514406</v>
      </c>
    </row>
    <row r="709" spans="1:4" x14ac:dyDescent="0.2">
      <c r="A709">
        <f t="shared" si="21"/>
        <v>1.0939999999999983</v>
      </c>
      <c r="B709">
        <f t="shared" si="22"/>
        <v>0.3300159908176224</v>
      </c>
      <c r="C709">
        <f t="shared" si="22"/>
        <v>0.69105348477210082</v>
      </c>
      <c r="D709">
        <f t="shared" si="22"/>
        <v>1.4470659971127779</v>
      </c>
    </row>
    <row r="710" spans="1:4" x14ac:dyDescent="0.2">
      <c r="A710">
        <f t="shared" si="21"/>
        <v>1.0969999999999982</v>
      </c>
      <c r="B710">
        <f t="shared" si="22"/>
        <v>0.32930805534296725</v>
      </c>
      <c r="C710">
        <f t="shared" si="22"/>
        <v>0.69055899205420168</v>
      </c>
      <c r="D710">
        <f t="shared" si="22"/>
        <v>1.4481022063376598</v>
      </c>
    </row>
    <row r="711" spans="1:4" x14ac:dyDescent="0.2">
      <c r="A711">
        <f t="shared" si="21"/>
        <v>1.0999999999999981</v>
      </c>
      <c r="B711">
        <f t="shared" si="22"/>
        <v>0.32860264730588346</v>
      </c>
      <c r="C711">
        <f t="shared" si="22"/>
        <v>0.69006555934235458</v>
      </c>
      <c r="D711">
        <f t="shared" si="22"/>
        <v>1.4491376746189431</v>
      </c>
    </row>
    <row r="712" spans="1:4" x14ac:dyDescent="0.2">
      <c r="A712">
        <f t="shared" si="21"/>
        <v>1.102999999999998</v>
      </c>
      <c r="B712">
        <f t="shared" si="22"/>
        <v>0.32789975409171407</v>
      </c>
      <c r="C712">
        <f t="shared" si="22"/>
        <v>0.68957318285487401</v>
      </c>
      <c r="D712">
        <f t="shared" si="22"/>
        <v>1.4501724035437986</v>
      </c>
    </row>
    <row r="713" spans="1:4" x14ac:dyDescent="0.2">
      <c r="A713">
        <f t="shared" si="21"/>
        <v>1.1059999999999979</v>
      </c>
      <c r="B713">
        <f t="shared" si="22"/>
        <v>0.32719936316663667</v>
      </c>
      <c r="C713">
        <f t="shared" si="22"/>
        <v>0.68908185882893613</v>
      </c>
      <c r="D713">
        <f t="shared" si="22"/>
        <v>1.4512063946937384</v>
      </c>
    </row>
    <row r="714" spans="1:4" x14ac:dyDescent="0.2">
      <c r="A714">
        <f t="shared" si="21"/>
        <v>1.1089999999999978</v>
      </c>
      <c r="B714">
        <f t="shared" si="22"/>
        <v>0.32650146207703107</v>
      </c>
      <c r="C714">
        <f t="shared" si="22"/>
        <v>0.6885915835204578</v>
      </c>
      <c r="D714">
        <f t="shared" si="22"/>
        <v>1.4522396496446437</v>
      </c>
    </row>
    <row r="715" spans="1:4" x14ac:dyDescent="0.2">
      <c r="A715">
        <f t="shared" si="21"/>
        <v>1.1119999999999977</v>
      </c>
      <c r="B715">
        <f t="shared" si="22"/>
        <v>0.32580603844885259</v>
      </c>
      <c r="C715">
        <f t="shared" si="22"/>
        <v>0.68810235320397573</v>
      </c>
      <c r="D715">
        <f t="shared" si="22"/>
        <v>1.4532721699667952</v>
      </c>
    </row>
    <row r="716" spans="1:4" x14ac:dyDescent="0.2">
      <c r="A716">
        <f t="shared" si="21"/>
        <v>1.1149999999999975</v>
      </c>
      <c r="B716">
        <f t="shared" si="22"/>
        <v>0.32511307998701194</v>
      </c>
      <c r="C716">
        <f t="shared" si="22"/>
        <v>0.6876141641725293</v>
      </c>
      <c r="D716">
        <f t="shared" si="22"/>
        <v>1.4543039572248979</v>
      </c>
    </row>
    <row r="717" spans="1:4" x14ac:dyDescent="0.2">
      <c r="A717">
        <f t="shared" ref="A717:A780" si="23">A716+B$3</f>
        <v>1.1179999999999974</v>
      </c>
      <c r="B717">
        <f t="shared" si="22"/>
        <v>0.32442257447476014</v>
      </c>
      <c r="C717">
        <f t="shared" si="22"/>
        <v>0.68712701273754129</v>
      </c>
      <c r="D717">
        <f t="shared" si="22"/>
        <v>1.4553350129781106</v>
      </c>
    </row>
    <row r="718" spans="1:4" x14ac:dyDescent="0.2">
      <c r="A718">
        <f t="shared" si="23"/>
        <v>1.1209999999999973</v>
      </c>
      <c r="B718">
        <f t="shared" si="22"/>
        <v>0.32373450977307966</v>
      </c>
      <c r="C718">
        <f t="shared" si="22"/>
        <v>0.68664089522870109</v>
      </c>
      <c r="D718">
        <f t="shared" si="22"/>
        <v>1.4563653387800732</v>
      </c>
    </row>
    <row r="719" spans="1:4" x14ac:dyDescent="0.2">
      <c r="A719">
        <f t="shared" si="23"/>
        <v>1.1239999999999972</v>
      </c>
      <c r="B719">
        <f t="shared" si="22"/>
        <v>0.32304887382008002</v>
      </c>
      <c r="C719">
        <f t="shared" si="22"/>
        <v>0.68615580799384901</v>
      </c>
      <c r="D719">
        <f t="shared" si="22"/>
        <v>1.4573949361789333</v>
      </c>
    </row>
    <row r="720" spans="1:4" x14ac:dyDescent="0.2">
      <c r="A720">
        <f t="shared" si="23"/>
        <v>1.1269999999999971</v>
      </c>
      <c r="B720">
        <f t="shared" si="22"/>
        <v>0.32236565463040029</v>
      </c>
      <c r="C720">
        <f t="shared" si="22"/>
        <v>0.6856717473988605</v>
      </c>
      <c r="D720">
        <f t="shared" si="22"/>
        <v>1.4584238067173743</v>
      </c>
    </row>
    <row r="721" spans="1:4" x14ac:dyDescent="0.2">
      <c r="A721">
        <f t="shared" si="23"/>
        <v>1.129999999999997</v>
      </c>
      <c r="B721">
        <f t="shared" si="22"/>
        <v>0.32168484029461641</v>
      </c>
      <c r="C721">
        <f t="shared" si="22"/>
        <v>0.68518870982753211</v>
      </c>
      <c r="D721">
        <f t="shared" si="22"/>
        <v>1.4594519519326414</v>
      </c>
    </row>
    <row r="722" spans="1:4" x14ac:dyDescent="0.2">
      <c r="A722">
        <f t="shared" si="23"/>
        <v>1.1329999999999969</v>
      </c>
      <c r="B722">
        <f t="shared" si="22"/>
        <v>0.32100641897865406</v>
      </c>
      <c r="C722">
        <f t="shared" si="22"/>
        <v>0.68470669168146803</v>
      </c>
      <c r="D722">
        <f t="shared" si="22"/>
        <v>1.4604793733565691</v>
      </c>
    </row>
    <row r="723" spans="1:4" x14ac:dyDescent="0.2">
      <c r="A723">
        <f t="shared" si="23"/>
        <v>1.1359999999999968</v>
      </c>
      <c r="B723">
        <f t="shared" si="22"/>
        <v>0.32033037892320615</v>
      </c>
      <c r="C723">
        <f t="shared" si="22"/>
        <v>0.68422568937996719</v>
      </c>
      <c r="D723">
        <f t="shared" si="22"/>
        <v>1.4615060725156077</v>
      </c>
    </row>
    <row r="724" spans="1:4" x14ac:dyDescent="0.2">
      <c r="A724">
        <f t="shared" si="23"/>
        <v>1.1389999999999967</v>
      </c>
      <c r="B724">
        <f t="shared" si="22"/>
        <v>0.31965670844315708</v>
      </c>
      <c r="C724">
        <f t="shared" si="22"/>
        <v>0.68374569935991192</v>
      </c>
      <c r="D724">
        <f t="shared" si="22"/>
        <v>1.4625320509308495</v>
      </c>
    </row>
    <row r="725" spans="1:4" x14ac:dyDescent="0.2">
      <c r="A725">
        <f t="shared" si="23"/>
        <v>1.1419999999999966</v>
      </c>
      <c r="B725">
        <f t="shared" si="22"/>
        <v>0.31898539592701119</v>
      </c>
      <c r="C725">
        <f t="shared" si="22"/>
        <v>0.68326671807565698</v>
      </c>
      <c r="D725">
        <f t="shared" si="22"/>
        <v>1.463557310118055</v>
      </c>
    </row>
    <row r="726" spans="1:4" x14ac:dyDescent="0.2">
      <c r="A726">
        <f t="shared" si="23"/>
        <v>1.1449999999999965</v>
      </c>
      <c r="B726">
        <f t="shared" si="22"/>
        <v>0.31831642983632663</v>
      </c>
      <c r="C726">
        <f t="shared" si="22"/>
        <v>0.68278874199891937</v>
      </c>
      <c r="D726">
        <f t="shared" si="22"/>
        <v>1.4645818515876798</v>
      </c>
    </row>
    <row r="727" spans="1:4" x14ac:dyDescent="0.2">
      <c r="A727">
        <f t="shared" si="23"/>
        <v>1.1479999999999964</v>
      </c>
      <c r="B727">
        <f t="shared" si="22"/>
        <v>0.31764979870515392</v>
      </c>
      <c r="C727">
        <f t="shared" si="22"/>
        <v>0.68231176761866952</v>
      </c>
      <c r="D727">
        <f t="shared" si="22"/>
        <v>1.4656056768448995</v>
      </c>
    </row>
    <row r="728" spans="1:4" x14ac:dyDescent="0.2">
      <c r="A728">
        <f t="shared" si="23"/>
        <v>1.1509999999999962</v>
      </c>
      <c r="B728">
        <f t="shared" si="22"/>
        <v>0.31698549113948099</v>
      </c>
      <c r="C728">
        <f t="shared" si="22"/>
        <v>0.68183579144102247</v>
      </c>
      <c r="D728">
        <f t="shared" si="22"/>
        <v>1.4666287873896366</v>
      </c>
    </row>
    <row r="729" spans="1:4" x14ac:dyDescent="0.2">
      <c r="A729">
        <f t="shared" si="23"/>
        <v>1.1539999999999961</v>
      </c>
      <c r="B729">
        <f t="shared" si="22"/>
        <v>0.31632349581668151</v>
      </c>
      <c r="C729">
        <f t="shared" si="22"/>
        <v>0.68136080998913073</v>
      </c>
      <c r="D729">
        <f t="shared" si="22"/>
        <v>1.4676511847165854</v>
      </c>
    </row>
    <row r="730" spans="1:4" x14ac:dyDescent="0.2">
      <c r="A730">
        <f t="shared" si="23"/>
        <v>1.156999999999996</v>
      </c>
      <c r="B730">
        <f t="shared" si="22"/>
        <v>0.31566380148496953</v>
      </c>
      <c r="C730">
        <f t="shared" si="22"/>
        <v>0.68088681980307808</v>
      </c>
      <c r="D730">
        <f t="shared" si="22"/>
        <v>1.4686728703152367</v>
      </c>
    </row>
    <row r="731" spans="1:4" x14ac:dyDescent="0.2">
      <c r="A731">
        <f t="shared" si="23"/>
        <v>1.1599999999999959</v>
      </c>
      <c r="B731">
        <f t="shared" ref="B731:D794" si="24">POWER($B$4+$A731,B$8)</f>
        <v>0.31500639696285826</v>
      </c>
      <c r="C731">
        <f t="shared" si="24"/>
        <v>0.68041381743977236</v>
      </c>
      <c r="D731">
        <f t="shared" si="24"/>
        <v>1.4696938456699054</v>
      </c>
    </row>
    <row r="732" spans="1:4" x14ac:dyDescent="0.2">
      <c r="A732">
        <f t="shared" si="23"/>
        <v>1.1629999999999958</v>
      </c>
      <c r="B732">
        <f t="shared" si="24"/>
        <v>0.31435127113862377</v>
      </c>
      <c r="C732">
        <f t="shared" si="24"/>
        <v>0.67994179947284172</v>
      </c>
      <c r="D732">
        <f t="shared" si="24"/>
        <v>1.4707141122597538</v>
      </c>
    </row>
    <row r="733" spans="1:4" x14ac:dyDescent="0.2">
      <c r="A733">
        <f t="shared" si="23"/>
        <v>1.1659999999999957</v>
      </c>
      <c r="B733">
        <f t="shared" si="24"/>
        <v>0.3136984129697743</v>
      </c>
      <c r="C733">
        <f t="shared" si="24"/>
        <v>0.67947076249252991</v>
      </c>
      <c r="D733">
        <f t="shared" si="24"/>
        <v>1.471733671558817</v>
      </c>
    </row>
    <row r="734" spans="1:4" x14ac:dyDescent="0.2">
      <c r="A734">
        <f t="shared" si="23"/>
        <v>1.1689999999999956</v>
      </c>
      <c r="B734">
        <f t="shared" si="24"/>
        <v>0.31304781148252381</v>
      </c>
      <c r="C734">
        <f t="shared" si="24"/>
        <v>0.6790007031055928</v>
      </c>
      <c r="D734">
        <f t="shared" si="24"/>
        <v>1.4727525250360278</v>
      </c>
    </row>
    <row r="735" spans="1:4" x14ac:dyDescent="0.2">
      <c r="A735">
        <f t="shared" si="23"/>
        <v>1.1719999999999955</v>
      </c>
      <c r="B735">
        <f t="shared" si="24"/>
        <v>0.31239945577126937</v>
      </c>
      <c r="C735">
        <f t="shared" si="24"/>
        <v>0.67853161793519556</v>
      </c>
      <c r="D735">
        <f t="shared" si="24"/>
        <v>1.4737706741552417</v>
      </c>
    </row>
    <row r="736" spans="1:4" x14ac:dyDescent="0.2">
      <c r="A736">
        <f t="shared" si="23"/>
        <v>1.1749999999999954</v>
      </c>
      <c r="B736">
        <f t="shared" si="24"/>
        <v>0.31175333499807467</v>
      </c>
      <c r="C736">
        <f t="shared" si="24"/>
        <v>0.67806350362081103</v>
      </c>
      <c r="D736">
        <f t="shared" si="24"/>
        <v>1.4747881203752611</v>
      </c>
    </row>
    <row r="737" spans="1:4" x14ac:dyDescent="0.2">
      <c r="A737">
        <f t="shared" si="23"/>
        <v>1.1779999999999953</v>
      </c>
      <c r="B737">
        <f t="shared" si="24"/>
        <v>0.31110943839215804</v>
      </c>
      <c r="C737">
        <f t="shared" si="24"/>
        <v>0.67759635681811881</v>
      </c>
      <c r="D737">
        <f t="shared" si="24"/>
        <v>1.4758048651498596</v>
      </c>
    </row>
    <row r="738" spans="1:4" x14ac:dyDescent="0.2">
      <c r="A738">
        <f t="shared" si="23"/>
        <v>1.1809999999999952</v>
      </c>
      <c r="B738">
        <f t="shared" si="24"/>
        <v>0.31046775524938364</v>
      </c>
      <c r="C738">
        <f t="shared" si="24"/>
        <v>0.6771301741989042</v>
      </c>
      <c r="D738">
        <f t="shared" si="24"/>
        <v>1.4768209099278067</v>
      </c>
    </row>
    <row r="739" spans="1:4" x14ac:dyDescent="0.2">
      <c r="A739">
        <f t="shared" si="23"/>
        <v>1.1839999999999951</v>
      </c>
      <c r="B739">
        <f t="shared" si="24"/>
        <v>0.30982827493175868</v>
      </c>
      <c r="C739">
        <f t="shared" si="24"/>
        <v>0.67666495245095926</v>
      </c>
      <c r="D739">
        <f t="shared" si="24"/>
        <v>1.4778362561528915</v>
      </c>
    </row>
    <row r="740" spans="1:4" x14ac:dyDescent="0.2">
      <c r="A740">
        <f t="shared" si="23"/>
        <v>1.1869999999999949</v>
      </c>
      <c r="B740">
        <f t="shared" si="24"/>
        <v>0.30919098686693425</v>
      </c>
      <c r="C740">
        <f t="shared" si="24"/>
        <v>0.67620068827798374</v>
      </c>
      <c r="D740">
        <f t="shared" si="24"/>
        <v>1.4788509052639467</v>
      </c>
    </row>
    <row r="741" spans="1:4" x14ac:dyDescent="0.2">
      <c r="A741">
        <f t="shared" si="23"/>
        <v>1.1899999999999948</v>
      </c>
      <c r="B741">
        <f t="shared" si="24"/>
        <v>0.3085558805477116</v>
      </c>
      <c r="C741">
        <f t="shared" si="24"/>
        <v>0.67573737839948667</v>
      </c>
      <c r="D741">
        <f t="shared" si="24"/>
        <v>1.4798648586948726</v>
      </c>
    </row>
    <row r="742" spans="1:4" x14ac:dyDescent="0.2">
      <c r="A742">
        <f t="shared" si="23"/>
        <v>1.1929999999999947</v>
      </c>
      <c r="B742">
        <f t="shared" si="24"/>
        <v>0.30792294553155114</v>
      </c>
      <c r="C742">
        <f t="shared" si="24"/>
        <v>0.67527501955069014</v>
      </c>
      <c r="D742">
        <f t="shared" si="24"/>
        <v>1.4808781178746597</v>
      </c>
    </row>
    <row r="743" spans="1:4" x14ac:dyDescent="0.2">
      <c r="A743">
        <f t="shared" si="23"/>
        <v>1.1959999999999946</v>
      </c>
      <c r="B743">
        <f t="shared" si="24"/>
        <v>0.30729217144008769</v>
      </c>
      <c r="C743">
        <f t="shared" si="24"/>
        <v>0.67481360848243088</v>
      </c>
      <c r="D743">
        <f t="shared" si="24"/>
        <v>1.4818906842274144</v>
      </c>
    </row>
    <row r="744" spans="1:4" x14ac:dyDescent="0.2">
      <c r="A744">
        <f t="shared" si="23"/>
        <v>1.1989999999999945</v>
      </c>
      <c r="B744">
        <f t="shared" si="24"/>
        <v>0.30666354795864836</v>
      </c>
      <c r="C744">
        <f t="shared" si="24"/>
        <v>0.67435314196106588</v>
      </c>
      <c r="D744">
        <f t="shared" si="24"/>
        <v>1.4829025591723801</v>
      </c>
    </row>
    <row r="745" spans="1:4" x14ac:dyDescent="0.2">
      <c r="A745">
        <f t="shared" si="23"/>
        <v>1.2019999999999944</v>
      </c>
      <c r="B745">
        <f t="shared" si="24"/>
        <v>0.30603706483577575</v>
      </c>
      <c r="C745">
        <f t="shared" si="24"/>
        <v>0.67389361676837667</v>
      </c>
      <c r="D745">
        <f t="shared" si="24"/>
        <v>1.4839137441239618</v>
      </c>
    </row>
    <row r="746" spans="1:4" x14ac:dyDescent="0.2">
      <c r="A746">
        <f t="shared" si="23"/>
        <v>1.2049999999999943</v>
      </c>
      <c r="B746">
        <f t="shared" si="24"/>
        <v>0.30541271188275576</v>
      </c>
      <c r="C746">
        <f t="shared" si="24"/>
        <v>0.67343502970147462</v>
      </c>
      <c r="D746">
        <f t="shared" si="24"/>
        <v>1.484924240491748</v>
      </c>
    </row>
    <row r="747" spans="1:4" x14ac:dyDescent="0.2">
      <c r="A747">
        <f t="shared" si="23"/>
        <v>1.2079999999999942</v>
      </c>
      <c r="B747">
        <f t="shared" si="24"/>
        <v>0.30479047897314748</v>
      </c>
      <c r="C747">
        <f t="shared" si="24"/>
        <v>0.67297737757270781</v>
      </c>
      <c r="D747">
        <f t="shared" si="24"/>
        <v>1.4859340496805347</v>
      </c>
    </row>
    <row r="748" spans="1:4" x14ac:dyDescent="0.2">
      <c r="A748">
        <f t="shared" si="23"/>
        <v>1.2109999999999941</v>
      </c>
      <c r="B748">
        <f t="shared" si="24"/>
        <v>0.30417035604231962</v>
      </c>
      <c r="C748">
        <f t="shared" si="24"/>
        <v>0.672520657209567</v>
      </c>
      <c r="D748">
        <f t="shared" si="24"/>
        <v>1.4869431730903484</v>
      </c>
    </row>
    <row r="749" spans="1:4" x14ac:dyDescent="0.2">
      <c r="A749">
        <f t="shared" si="23"/>
        <v>1.213999999999994</v>
      </c>
      <c r="B749">
        <f t="shared" si="24"/>
        <v>0.30355233308698998</v>
      </c>
      <c r="C749">
        <f t="shared" si="24"/>
        <v>0.6720648654545941</v>
      </c>
      <c r="D749">
        <f t="shared" si="24"/>
        <v>1.4879516121164673</v>
      </c>
    </row>
    <row r="750" spans="1:4" x14ac:dyDescent="0.2">
      <c r="A750">
        <f t="shared" si="23"/>
        <v>1.2169999999999939</v>
      </c>
      <c r="B750">
        <f t="shared" si="24"/>
        <v>0.30293640016476875</v>
      </c>
      <c r="C750">
        <f t="shared" si="24"/>
        <v>0.67160999916529041</v>
      </c>
      <c r="D750">
        <f t="shared" si="24"/>
        <v>1.4889593681494449</v>
      </c>
    </row>
    <row r="751" spans="1:4" x14ac:dyDescent="0.2">
      <c r="A751">
        <f t="shared" si="23"/>
        <v>1.2199999999999938</v>
      </c>
      <c r="B751">
        <f t="shared" si="24"/>
        <v>0.30232254739370595</v>
      </c>
      <c r="C751">
        <f t="shared" si="24"/>
        <v>0.67115605521402533</v>
      </c>
      <c r="D751">
        <f t="shared" si="24"/>
        <v>1.4899664425751318</v>
      </c>
    </row>
    <row r="752" spans="1:4" x14ac:dyDescent="0.2">
      <c r="A752">
        <f t="shared" si="23"/>
        <v>1.2229999999999936</v>
      </c>
      <c r="B752">
        <f t="shared" si="24"/>
        <v>0.30171076495184335</v>
      </c>
      <c r="C752">
        <f t="shared" si="24"/>
        <v>0.67070303048794577</v>
      </c>
      <c r="D752">
        <f t="shared" si="24"/>
        <v>1.4909728367746991</v>
      </c>
    </row>
    <row r="753" spans="1:4" x14ac:dyDescent="0.2">
      <c r="A753">
        <f t="shared" si="23"/>
        <v>1.2259999999999935</v>
      </c>
      <c r="B753">
        <f t="shared" si="24"/>
        <v>0.3011010430767696</v>
      </c>
      <c r="C753">
        <f t="shared" si="24"/>
        <v>0.67025092188888735</v>
      </c>
      <c r="D753">
        <f t="shared" si="24"/>
        <v>1.4919785521246589</v>
      </c>
    </row>
    <row r="754" spans="1:4" x14ac:dyDescent="0.2">
      <c r="A754">
        <f t="shared" si="23"/>
        <v>1.2289999999999934</v>
      </c>
      <c r="B754">
        <f t="shared" si="24"/>
        <v>0.30049337206518023</v>
      </c>
      <c r="C754">
        <f t="shared" si="24"/>
        <v>0.66979972633328466</v>
      </c>
      <c r="D754">
        <f t="shared" si="24"/>
        <v>1.4929835899968873</v>
      </c>
    </row>
    <row r="755" spans="1:4" x14ac:dyDescent="0.2">
      <c r="A755">
        <f t="shared" si="23"/>
        <v>1.2319999999999933</v>
      </c>
      <c r="B755">
        <f t="shared" si="24"/>
        <v>0.29988774227243969</v>
      </c>
      <c r="C755">
        <f t="shared" si="24"/>
        <v>0.66934944075208336</v>
      </c>
      <c r="D755">
        <f t="shared" si="24"/>
        <v>1.4939879517586456</v>
      </c>
    </row>
    <row r="756" spans="1:4" x14ac:dyDescent="0.2">
      <c r="A756">
        <f t="shared" si="23"/>
        <v>1.2349999999999932</v>
      </c>
      <c r="B756">
        <f t="shared" si="24"/>
        <v>0.29928414411214954</v>
      </c>
      <c r="C756">
        <f t="shared" si="24"/>
        <v>0.66890006209065223</v>
      </c>
      <c r="D756">
        <f t="shared" si="24"/>
        <v>1.494991638772603</v>
      </c>
    </row>
    <row r="757" spans="1:4" x14ac:dyDescent="0.2">
      <c r="A757">
        <f t="shared" si="23"/>
        <v>1.2379999999999931</v>
      </c>
      <c r="B757">
        <f t="shared" si="24"/>
        <v>0.29868256805571847</v>
      </c>
      <c r="C757">
        <f t="shared" si="24"/>
        <v>0.66845158730869603</v>
      </c>
      <c r="D757">
        <f t="shared" si="24"/>
        <v>1.495994652396857</v>
      </c>
    </row>
    <row r="758" spans="1:4" x14ac:dyDescent="0.2">
      <c r="A758">
        <f t="shared" si="23"/>
        <v>1.240999999999993</v>
      </c>
      <c r="B758">
        <f t="shared" si="24"/>
        <v>0.29808300463193749</v>
      </c>
      <c r="C758">
        <f t="shared" si="24"/>
        <v>0.66800401338016968</v>
      </c>
      <c r="D758">
        <f t="shared" si="24"/>
        <v>1.4969969939849554</v>
      </c>
    </row>
    <row r="759" spans="1:4" x14ac:dyDescent="0.2">
      <c r="A759">
        <f t="shared" si="23"/>
        <v>1.2439999999999929</v>
      </c>
      <c r="B759">
        <f t="shared" si="24"/>
        <v>0.29748544442655711</v>
      </c>
      <c r="C759">
        <f t="shared" si="24"/>
        <v>0.667557337293192</v>
      </c>
      <c r="D759">
        <f t="shared" si="24"/>
        <v>1.497998664885918</v>
      </c>
    </row>
    <row r="760" spans="1:4" x14ac:dyDescent="0.2">
      <c r="A760">
        <f t="shared" si="23"/>
        <v>1.2469999999999928</v>
      </c>
      <c r="B760">
        <f t="shared" si="24"/>
        <v>0.2968898780818704</v>
      </c>
      <c r="C760">
        <f t="shared" si="24"/>
        <v>0.66711155604996064</v>
      </c>
      <c r="D760">
        <f t="shared" si="24"/>
        <v>1.4989996664442566</v>
      </c>
    </row>
    <row r="761" spans="1:4" x14ac:dyDescent="0.2">
      <c r="A761">
        <f t="shared" si="23"/>
        <v>1.2499999999999927</v>
      </c>
      <c r="B761">
        <f t="shared" si="24"/>
        <v>0.29629629629629767</v>
      </c>
      <c r="C761">
        <f t="shared" si="24"/>
        <v>0.66666666666666774</v>
      </c>
      <c r="D761">
        <f t="shared" si="24"/>
        <v>1.4999999999999976</v>
      </c>
    </row>
    <row r="762" spans="1:4" x14ac:dyDescent="0.2">
      <c r="A762">
        <f t="shared" si="23"/>
        <v>1.2529999999999926</v>
      </c>
      <c r="B762">
        <f t="shared" si="24"/>
        <v>0.29570468982397613</v>
      </c>
      <c r="C762">
        <f t="shared" si="24"/>
        <v>0.66622266617341608</v>
      </c>
      <c r="D762">
        <f t="shared" si="24"/>
        <v>1.5009996668887013</v>
      </c>
    </row>
    <row r="763" spans="1:4" x14ac:dyDescent="0.2">
      <c r="A763">
        <f t="shared" si="23"/>
        <v>1.2559999999999925</v>
      </c>
      <c r="B763">
        <f t="shared" si="24"/>
        <v>0.2951150494743518</v>
      </c>
      <c r="C763">
        <f t="shared" si="24"/>
        <v>0.66577955161413549</v>
      </c>
      <c r="D763">
        <f t="shared" si="24"/>
        <v>1.5019986684414843</v>
      </c>
    </row>
    <row r="764" spans="1:4" x14ac:dyDescent="0.2">
      <c r="A764">
        <f t="shared" si="23"/>
        <v>1.2589999999999923</v>
      </c>
      <c r="B764">
        <f t="shared" si="24"/>
        <v>0.29452736611177632</v>
      </c>
      <c r="C764">
        <f t="shared" si="24"/>
        <v>0.66533732004650048</v>
      </c>
      <c r="D764">
        <f t="shared" si="24"/>
        <v>1.5029970059850393</v>
      </c>
    </row>
    <row r="765" spans="1:4" x14ac:dyDescent="0.2">
      <c r="A765">
        <f t="shared" si="23"/>
        <v>1.2619999999999922</v>
      </c>
      <c r="B765">
        <f t="shared" si="24"/>
        <v>0.29394163065510626</v>
      </c>
      <c r="C765">
        <f t="shared" si="24"/>
        <v>0.66489596854184796</v>
      </c>
      <c r="D765">
        <f t="shared" si="24"/>
        <v>1.5039946808416553</v>
      </c>
    </row>
    <row r="766" spans="1:4" x14ac:dyDescent="0.2">
      <c r="A766">
        <f t="shared" si="23"/>
        <v>1.2649999999999921</v>
      </c>
      <c r="B766">
        <f t="shared" si="24"/>
        <v>0.29335783407730637</v>
      </c>
      <c r="C766">
        <f t="shared" si="24"/>
        <v>0.66445549418509664</v>
      </c>
      <c r="D766">
        <f t="shared" si="24"/>
        <v>1.5049916943292385</v>
      </c>
    </row>
    <row r="767" spans="1:4" x14ac:dyDescent="0.2">
      <c r="A767">
        <f t="shared" si="23"/>
        <v>1.267999999999992</v>
      </c>
      <c r="B767">
        <f t="shared" si="24"/>
        <v>0.2927759674050559</v>
      </c>
      <c r="C767">
        <f t="shared" si="24"/>
        <v>0.66401589407466433</v>
      </c>
      <c r="D767">
        <f t="shared" si="24"/>
        <v>1.5059880477613332</v>
      </c>
    </row>
    <row r="768" spans="1:4" x14ac:dyDescent="0.2">
      <c r="A768">
        <f t="shared" si="23"/>
        <v>1.2709999999999919</v>
      </c>
      <c r="B768">
        <f t="shared" si="24"/>
        <v>0.2921960217183584</v>
      </c>
      <c r="C768">
        <f t="shared" si="24"/>
        <v>0.66357716532238953</v>
      </c>
      <c r="D768">
        <f t="shared" si="24"/>
        <v>1.5069837424471413</v>
      </c>
    </row>
    <row r="769" spans="1:4" x14ac:dyDescent="0.2">
      <c r="A769">
        <f t="shared" si="23"/>
        <v>1.2739999999999918</v>
      </c>
      <c r="B769">
        <f t="shared" si="24"/>
        <v>0.29161798815015533</v>
      </c>
      <c r="C769">
        <f t="shared" si="24"/>
        <v>0.66313930505345087</v>
      </c>
      <c r="D769">
        <f t="shared" si="24"/>
        <v>1.507978779691542</v>
      </c>
    </row>
    <row r="770" spans="1:4" x14ac:dyDescent="0.2">
      <c r="A770">
        <f t="shared" si="23"/>
        <v>1.2769999999999917</v>
      </c>
      <c r="B770">
        <f t="shared" si="24"/>
        <v>0.29104185788594222</v>
      </c>
      <c r="C770">
        <f t="shared" si="24"/>
        <v>0.66270231040628802</v>
      </c>
      <c r="D770">
        <f t="shared" si="24"/>
        <v>1.5089731607951122</v>
      </c>
    </row>
    <row r="771" spans="1:4" x14ac:dyDescent="0.2">
      <c r="A771">
        <f t="shared" si="23"/>
        <v>1.2799999999999916</v>
      </c>
      <c r="B771">
        <f t="shared" si="24"/>
        <v>0.29046762216338845</v>
      </c>
      <c r="C771">
        <f t="shared" si="24"/>
        <v>0.66226617853252312</v>
      </c>
      <c r="D771">
        <f t="shared" si="24"/>
        <v>1.5099668870541472</v>
      </c>
    </row>
    <row r="772" spans="1:4" x14ac:dyDescent="0.2">
      <c r="A772">
        <f t="shared" si="23"/>
        <v>1.2829999999999915</v>
      </c>
      <c r="B772">
        <f t="shared" si="24"/>
        <v>0.28989527227196044</v>
      </c>
      <c r="C772">
        <f t="shared" si="24"/>
        <v>0.66183090659688315</v>
      </c>
      <c r="D772">
        <f t="shared" si="24"/>
        <v>1.5109599597606787</v>
      </c>
    </row>
    <row r="773" spans="1:4" x14ac:dyDescent="0.2">
      <c r="A773">
        <f t="shared" si="23"/>
        <v>1.2859999999999914</v>
      </c>
      <c r="B773">
        <f t="shared" si="24"/>
        <v>0.28932479955254792</v>
      </c>
      <c r="C773">
        <f t="shared" si="24"/>
        <v>0.66139649177712212</v>
      </c>
      <c r="D773">
        <f t="shared" si="24"/>
        <v>1.5119523802024954</v>
      </c>
    </row>
    <row r="774" spans="1:4" x14ac:dyDescent="0.2">
      <c r="A774">
        <f t="shared" si="23"/>
        <v>1.2889999999999913</v>
      </c>
      <c r="B774">
        <f t="shared" si="24"/>
        <v>0.28875619539709341</v>
      </c>
      <c r="C774">
        <f t="shared" si="24"/>
        <v>0.66096293126394434</v>
      </c>
      <c r="D774">
        <f t="shared" si="24"/>
        <v>1.512944149663163</v>
      </c>
    </row>
    <row r="775" spans="1:4" x14ac:dyDescent="0.2">
      <c r="A775">
        <f t="shared" si="23"/>
        <v>1.2919999999999912</v>
      </c>
      <c r="B775">
        <f t="shared" si="24"/>
        <v>0.28818945124822476</v>
      </c>
      <c r="C775">
        <f t="shared" si="24"/>
        <v>0.66053022226092839</v>
      </c>
      <c r="D775">
        <f t="shared" si="24"/>
        <v>1.513935269422042</v>
      </c>
    </row>
    <row r="776" spans="1:4" x14ac:dyDescent="0.2">
      <c r="A776">
        <f t="shared" si="23"/>
        <v>1.294999999999991</v>
      </c>
      <c r="B776">
        <f t="shared" si="24"/>
        <v>0.28762455859889041</v>
      </c>
      <c r="C776">
        <f t="shared" si="24"/>
        <v>0.66009836198445082</v>
      </c>
      <c r="D776">
        <f t="shared" si="24"/>
        <v>1.5149257407543086</v>
      </c>
    </row>
    <row r="777" spans="1:4" x14ac:dyDescent="0.2">
      <c r="A777">
        <f t="shared" si="23"/>
        <v>1.2979999999999909</v>
      </c>
      <c r="B777">
        <f t="shared" si="24"/>
        <v>0.28706150899199906</v>
      </c>
      <c r="C777">
        <f t="shared" si="24"/>
        <v>0.65966734766361135</v>
      </c>
      <c r="D777">
        <f t="shared" si="24"/>
        <v>1.515915564930973</v>
      </c>
    </row>
    <row r="778" spans="1:4" x14ac:dyDescent="0.2">
      <c r="A778">
        <f t="shared" si="23"/>
        <v>1.3009999999999908</v>
      </c>
      <c r="B778">
        <f t="shared" si="24"/>
        <v>0.28650029402006116</v>
      </c>
      <c r="C778">
        <f t="shared" si="24"/>
        <v>0.65923717654015823</v>
      </c>
      <c r="D778">
        <f t="shared" si="24"/>
        <v>1.516904743218898</v>
      </c>
    </row>
    <row r="779" spans="1:4" x14ac:dyDescent="0.2">
      <c r="A779">
        <f t="shared" si="23"/>
        <v>1.3039999999999907</v>
      </c>
      <c r="B779">
        <f t="shared" si="24"/>
        <v>0.28594090532483352</v>
      </c>
      <c r="C779">
        <f t="shared" si="24"/>
        <v>0.65880784586841379</v>
      </c>
      <c r="D779">
        <f t="shared" si="24"/>
        <v>1.5178932768808189</v>
      </c>
    </row>
    <row r="780" spans="1:4" x14ac:dyDescent="0.2">
      <c r="A780">
        <f t="shared" si="23"/>
        <v>1.3069999999999906</v>
      </c>
      <c r="B780">
        <f t="shared" si="24"/>
        <v>0.2853833345969673</v>
      </c>
      <c r="C780">
        <f t="shared" si="24"/>
        <v>0.65837935291520089</v>
      </c>
      <c r="D780">
        <f t="shared" si="24"/>
        <v>1.5188811671753621</v>
      </c>
    </row>
    <row r="781" spans="1:4" x14ac:dyDescent="0.2">
      <c r="A781">
        <f t="shared" ref="A781:A844" si="25">A780+B$3</f>
        <v>1.3099999999999905</v>
      </c>
      <c r="B781">
        <f t="shared" si="24"/>
        <v>0.2848275735756593</v>
      </c>
      <c r="C781">
        <f t="shared" si="24"/>
        <v>0.65795169495977024</v>
      </c>
      <c r="D781">
        <f t="shared" si="24"/>
        <v>1.5198684153570634</v>
      </c>
    </row>
    <row r="782" spans="1:4" x14ac:dyDescent="0.2">
      <c r="A782">
        <f t="shared" si="25"/>
        <v>1.3129999999999904</v>
      </c>
      <c r="B782">
        <f t="shared" si="24"/>
        <v>0.28427361404830542</v>
      </c>
      <c r="C782">
        <f t="shared" si="24"/>
        <v>0.65752486929372778</v>
      </c>
      <c r="D782">
        <f t="shared" si="24"/>
        <v>1.5208550226763859</v>
      </c>
    </row>
    <row r="783" spans="1:4" x14ac:dyDescent="0.2">
      <c r="A783">
        <f t="shared" si="25"/>
        <v>1.3159999999999903</v>
      </c>
      <c r="B783">
        <f t="shared" si="24"/>
        <v>0.28372144785015735</v>
      </c>
      <c r="C783">
        <f t="shared" si="24"/>
        <v>0.65709887322096161</v>
      </c>
      <c r="D783">
        <f t="shared" si="24"/>
        <v>1.5218409903797407</v>
      </c>
    </row>
    <row r="784" spans="1:4" x14ac:dyDescent="0.2">
      <c r="A784">
        <f t="shared" si="25"/>
        <v>1.3189999999999902</v>
      </c>
      <c r="B784">
        <f t="shared" si="24"/>
        <v>0.28317106686398225</v>
      </c>
      <c r="C784">
        <f t="shared" si="24"/>
        <v>0.65667370405757208</v>
      </c>
      <c r="D784">
        <f t="shared" si="24"/>
        <v>1.5228263197095033</v>
      </c>
    </row>
    <row r="785" spans="1:4" x14ac:dyDescent="0.2">
      <c r="A785">
        <f t="shared" si="25"/>
        <v>1.3219999999999901</v>
      </c>
      <c r="B785">
        <f t="shared" si="24"/>
        <v>0.28262246301972538</v>
      </c>
      <c r="C785">
        <f t="shared" si="24"/>
        <v>0.6562493591317996</v>
      </c>
      <c r="D785">
        <f t="shared" si="24"/>
        <v>1.523811011904032</v>
      </c>
    </row>
    <row r="786" spans="1:4" x14ac:dyDescent="0.2">
      <c r="A786">
        <f t="shared" si="25"/>
        <v>1.32499999999999</v>
      </c>
      <c r="B786">
        <f t="shared" si="24"/>
        <v>0.2820756282941751</v>
      </c>
      <c r="C786">
        <f t="shared" si="24"/>
        <v>0.65582583578395437</v>
      </c>
      <c r="D786">
        <f t="shared" si="24"/>
        <v>1.5247950681976874</v>
      </c>
    </row>
    <row r="787" spans="1:4" x14ac:dyDescent="0.2">
      <c r="A787">
        <f t="shared" si="25"/>
        <v>1.3279999999999899</v>
      </c>
      <c r="B787">
        <f t="shared" si="24"/>
        <v>0.28153055471063132</v>
      </c>
      <c r="C787">
        <f t="shared" si="24"/>
        <v>0.65540313136634687</v>
      </c>
      <c r="D787">
        <f t="shared" si="24"/>
        <v>1.5257784898208486</v>
      </c>
    </row>
    <row r="788" spans="1:4" x14ac:dyDescent="0.2">
      <c r="A788">
        <f t="shared" si="25"/>
        <v>1.3309999999999897</v>
      </c>
      <c r="B788">
        <f t="shared" si="24"/>
        <v>0.28098723433857592</v>
      </c>
      <c r="C788">
        <f t="shared" si="24"/>
        <v>0.65498124324321749</v>
      </c>
      <c r="D788">
        <f t="shared" si="24"/>
        <v>1.5267612779999333</v>
      </c>
    </row>
    <row r="789" spans="1:4" x14ac:dyDescent="0.2">
      <c r="A789">
        <f t="shared" si="25"/>
        <v>1.3339999999999896</v>
      </c>
      <c r="B789">
        <f t="shared" si="24"/>
        <v>0.28044565929334675</v>
      </c>
      <c r="C789">
        <f t="shared" si="24"/>
        <v>0.65456016879066847</v>
      </c>
      <c r="D789">
        <f t="shared" si="24"/>
        <v>1.5277434339574134</v>
      </c>
    </row>
    <row r="790" spans="1:4" x14ac:dyDescent="0.2">
      <c r="A790">
        <f t="shared" si="25"/>
        <v>1.3369999999999895</v>
      </c>
      <c r="B790">
        <f t="shared" si="24"/>
        <v>0.27990582173581402</v>
      </c>
      <c r="C790">
        <f t="shared" si="24"/>
        <v>0.65413990539659439</v>
      </c>
      <c r="D790">
        <f t="shared" si="24"/>
        <v>1.5287249589118344</v>
      </c>
    </row>
    <row r="791" spans="1:4" x14ac:dyDescent="0.2">
      <c r="A791">
        <f t="shared" si="25"/>
        <v>1.3399999999999894</v>
      </c>
      <c r="B791">
        <f t="shared" si="24"/>
        <v>0.27936771387205894</v>
      </c>
      <c r="C791">
        <f t="shared" si="24"/>
        <v>0.653720450460615</v>
      </c>
      <c r="D791">
        <f t="shared" si="24"/>
        <v>1.5297058540778319</v>
      </c>
    </row>
    <row r="792" spans="1:4" x14ac:dyDescent="0.2">
      <c r="A792">
        <f t="shared" si="25"/>
        <v>1.3429999999999893</v>
      </c>
      <c r="B792">
        <f t="shared" si="24"/>
        <v>0.27883132795305571</v>
      </c>
      <c r="C792">
        <f t="shared" si="24"/>
        <v>0.65330180139400662</v>
      </c>
      <c r="D792">
        <f t="shared" si="24"/>
        <v>1.5306861206661506</v>
      </c>
    </row>
    <row r="793" spans="1:4" x14ac:dyDescent="0.2">
      <c r="A793">
        <f t="shared" si="25"/>
        <v>1.3459999999999892</v>
      </c>
      <c r="B793">
        <f t="shared" si="24"/>
        <v>0.27829665627435601</v>
      </c>
      <c r="C793">
        <f t="shared" si="24"/>
        <v>0.6528839556196363</v>
      </c>
      <c r="D793">
        <f t="shared" si="24"/>
        <v>1.53166575988366</v>
      </c>
    </row>
    <row r="794" spans="1:4" x14ac:dyDescent="0.2">
      <c r="A794">
        <f t="shared" si="25"/>
        <v>1.3489999999999891</v>
      </c>
      <c r="B794">
        <f t="shared" si="24"/>
        <v>0.27776369117577576</v>
      </c>
      <c r="C794">
        <f t="shared" si="24"/>
        <v>0.65246691057189432</v>
      </c>
      <c r="D794">
        <f t="shared" si="24"/>
        <v>1.5326447729333725</v>
      </c>
    </row>
    <row r="795" spans="1:4" x14ac:dyDescent="0.2">
      <c r="A795">
        <f t="shared" si="25"/>
        <v>1.351999999999989</v>
      </c>
      <c r="B795">
        <f t="shared" ref="B795:D858" si="26">POWER($B$4+$A795,B$8)</f>
        <v>0.27723242504108458</v>
      </c>
      <c r="C795">
        <f t="shared" si="26"/>
        <v>0.6520506636966279</v>
      </c>
      <c r="D795">
        <f t="shared" si="26"/>
        <v>1.5336231610144615</v>
      </c>
    </row>
    <row r="796" spans="1:4" x14ac:dyDescent="0.2">
      <c r="A796">
        <f t="shared" si="25"/>
        <v>1.3549999999999889</v>
      </c>
      <c r="B796">
        <f t="shared" si="26"/>
        <v>0.27670285029769814</v>
      </c>
      <c r="C796">
        <f t="shared" si="26"/>
        <v>0.65163521245107614</v>
      </c>
      <c r="D796">
        <f t="shared" si="26"/>
        <v>1.534600925322277</v>
      </c>
    </row>
    <row r="797" spans="1:4" x14ac:dyDescent="0.2">
      <c r="A797">
        <f t="shared" si="25"/>
        <v>1.3579999999999888</v>
      </c>
      <c r="B797">
        <f t="shared" si="26"/>
        <v>0.27617495941637293</v>
      </c>
      <c r="C797">
        <f t="shared" si="26"/>
        <v>0.65122055430380443</v>
      </c>
      <c r="D797">
        <f t="shared" si="26"/>
        <v>1.5355780670483636</v>
      </c>
    </row>
    <row r="798" spans="1:4" x14ac:dyDescent="0.2">
      <c r="A798">
        <f t="shared" si="25"/>
        <v>1.3609999999999887</v>
      </c>
      <c r="B798">
        <f t="shared" si="26"/>
        <v>0.27564874491090335</v>
      </c>
      <c r="C798">
        <f t="shared" si="26"/>
        <v>0.65080668673463982</v>
      </c>
      <c r="D798">
        <f t="shared" si="26"/>
        <v>1.5365545873804773</v>
      </c>
    </row>
    <row r="799" spans="1:4" x14ac:dyDescent="0.2">
      <c r="A799">
        <f t="shared" si="25"/>
        <v>1.3639999999999886</v>
      </c>
      <c r="B799">
        <f t="shared" si="26"/>
        <v>0.27512419933782128</v>
      </c>
      <c r="C799">
        <f t="shared" si="26"/>
        <v>0.65039360723460637</v>
      </c>
      <c r="D799">
        <f t="shared" si="26"/>
        <v>1.5375304875026017</v>
      </c>
    </row>
    <row r="800" spans="1:4" x14ac:dyDescent="0.2">
      <c r="A800">
        <f t="shared" si="25"/>
        <v>1.3669999999999884</v>
      </c>
      <c r="B800">
        <f t="shared" si="26"/>
        <v>0.27460131529609827</v>
      </c>
      <c r="C800">
        <f t="shared" si="26"/>
        <v>0.6499813133058614</v>
      </c>
      <c r="D800">
        <f t="shared" si="26"/>
        <v>1.5385057685949663</v>
      </c>
    </row>
    <row r="801" spans="1:4" x14ac:dyDescent="0.2">
      <c r="A801">
        <f t="shared" si="25"/>
        <v>1.3699999999999883</v>
      </c>
      <c r="B801">
        <f t="shared" si="26"/>
        <v>0.27408008542685047</v>
      </c>
      <c r="C801">
        <f t="shared" si="26"/>
        <v>0.64956980246163243</v>
      </c>
      <c r="D801">
        <f t="shared" si="26"/>
        <v>1.5394804318340616</v>
      </c>
    </row>
    <row r="802" spans="1:4" x14ac:dyDescent="0.2">
      <c r="A802">
        <f t="shared" si="25"/>
        <v>1.3729999999999882</v>
      </c>
      <c r="B802">
        <f t="shared" si="26"/>
        <v>0.27356050241304553</v>
      </c>
      <c r="C802">
        <f t="shared" si="26"/>
        <v>0.64915907222615388</v>
      </c>
      <c r="D802">
        <f t="shared" si="26"/>
        <v>1.5404544783926555</v>
      </c>
    </row>
    <row r="803" spans="1:4" x14ac:dyDescent="0.2">
      <c r="A803">
        <f t="shared" si="25"/>
        <v>1.3759999999999881</v>
      </c>
      <c r="B803">
        <f t="shared" si="26"/>
        <v>0.27304255897921187</v>
      </c>
      <c r="C803">
        <f t="shared" si="26"/>
        <v>0.64874912013460417</v>
      </c>
      <c r="D803">
        <f t="shared" si="26"/>
        <v>1.5414279094398116</v>
      </c>
    </row>
    <row r="804" spans="1:4" x14ac:dyDescent="0.2">
      <c r="A804">
        <f t="shared" si="25"/>
        <v>1.378999999999988</v>
      </c>
      <c r="B804">
        <f t="shared" si="26"/>
        <v>0.2725262478911506</v>
      </c>
      <c r="C804">
        <f t="shared" si="26"/>
        <v>0.64833994373304404</v>
      </c>
      <c r="D804">
        <f t="shared" si="26"/>
        <v>1.5424007261409041</v>
      </c>
    </row>
    <row r="805" spans="1:4" x14ac:dyDescent="0.2">
      <c r="A805">
        <f t="shared" si="25"/>
        <v>1.3819999999999879</v>
      </c>
      <c r="B805">
        <f t="shared" si="26"/>
        <v>0.27201156195564996</v>
      </c>
      <c r="C805">
        <f t="shared" si="26"/>
        <v>0.64793154057835511</v>
      </c>
      <c r="D805">
        <f t="shared" si="26"/>
        <v>1.543372929657634</v>
      </c>
    </row>
    <row r="806" spans="1:4" x14ac:dyDescent="0.2">
      <c r="A806">
        <f t="shared" si="25"/>
        <v>1.3849999999999878</v>
      </c>
      <c r="B806">
        <f t="shared" si="26"/>
        <v>0.27149849402020171</v>
      </c>
      <c r="C806">
        <f t="shared" si="26"/>
        <v>0.64752390823817785</v>
      </c>
      <c r="D806">
        <f t="shared" si="26"/>
        <v>1.544344521148046</v>
      </c>
    </row>
    <row r="807" spans="1:4" x14ac:dyDescent="0.2">
      <c r="A807">
        <f t="shared" si="25"/>
        <v>1.3879999999999877</v>
      </c>
      <c r="B807">
        <f t="shared" si="26"/>
        <v>0.2709870369727197</v>
      </c>
      <c r="C807">
        <f t="shared" si="26"/>
        <v>0.64711704429085126</v>
      </c>
      <c r="D807">
        <f t="shared" si="26"/>
        <v>1.5453155017665445</v>
      </c>
    </row>
    <row r="808" spans="1:4" x14ac:dyDescent="0.2">
      <c r="A808">
        <f t="shared" si="25"/>
        <v>1.3909999999999876</v>
      </c>
      <c r="B808">
        <f t="shared" si="26"/>
        <v>0.27047718374126128</v>
      </c>
      <c r="C808">
        <f t="shared" si="26"/>
        <v>0.64671094632535231</v>
      </c>
      <c r="D808">
        <f t="shared" si="26"/>
        <v>1.5462858726639093</v>
      </c>
    </row>
    <row r="809" spans="1:4" x14ac:dyDescent="0.2">
      <c r="A809">
        <f t="shared" si="25"/>
        <v>1.3939999999999875</v>
      </c>
      <c r="B809">
        <f t="shared" si="26"/>
        <v>0.26996892729375077</v>
      </c>
      <c r="C809">
        <f t="shared" si="26"/>
        <v>0.64630561194123604</v>
      </c>
      <c r="D809">
        <f t="shared" si="26"/>
        <v>1.5472556349873112</v>
      </c>
    </row>
    <row r="810" spans="1:4" x14ac:dyDescent="0.2">
      <c r="A810">
        <f t="shared" si="25"/>
        <v>1.3969999999999874</v>
      </c>
      <c r="B810">
        <f t="shared" si="26"/>
        <v>0.26946226063770523</v>
      </c>
      <c r="C810">
        <f t="shared" si="26"/>
        <v>0.64590103874857596</v>
      </c>
      <c r="D810">
        <f t="shared" si="26"/>
        <v>1.5482247898803285</v>
      </c>
    </row>
    <row r="811" spans="1:4" x14ac:dyDescent="0.2">
      <c r="A811">
        <f t="shared" si="25"/>
        <v>1.3999999999999873</v>
      </c>
      <c r="B811">
        <f t="shared" si="26"/>
        <v>0.26895717681996167</v>
      </c>
      <c r="C811">
        <f t="shared" si="26"/>
        <v>0.64549722436790458</v>
      </c>
      <c r="D811">
        <f t="shared" si="26"/>
        <v>1.5491933384829626</v>
      </c>
    </row>
    <row r="812" spans="1:4" x14ac:dyDescent="0.2">
      <c r="A812">
        <f t="shared" si="25"/>
        <v>1.4029999999999871</v>
      </c>
      <c r="B812">
        <f t="shared" si="26"/>
        <v>0.26845366892640787</v>
      </c>
      <c r="C812">
        <f t="shared" si="26"/>
        <v>0.64509416643015471</v>
      </c>
      <c r="D812">
        <f t="shared" si="26"/>
        <v>1.5501612819316535</v>
      </c>
    </row>
    <row r="813" spans="1:4" x14ac:dyDescent="0.2">
      <c r="A813">
        <f t="shared" si="25"/>
        <v>1.405999999999987</v>
      </c>
      <c r="B813">
        <f t="shared" si="26"/>
        <v>0.26795173008171441</v>
      </c>
      <c r="C813">
        <f t="shared" si="26"/>
        <v>0.64469186257660149</v>
      </c>
      <c r="D813">
        <f t="shared" si="26"/>
        <v>1.551128621359295</v>
      </c>
    </row>
    <row r="814" spans="1:4" x14ac:dyDescent="0.2">
      <c r="A814">
        <f t="shared" si="25"/>
        <v>1.4089999999999869</v>
      </c>
      <c r="B814">
        <f t="shared" si="26"/>
        <v>0.26745135344906917</v>
      </c>
      <c r="C814">
        <f t="shared" si="26"/>
        <v>0.64429031045880414</v>
      </c>
      <c r="D814">
        <f t="shared" si="26"/>
        <v>1.552095357895251</v>
      </c>
    </row>
    <row r="815" spans="1:4" x14ac:dyDescent="0.2">
      <c r="A815">
        <f t="shared" si="25"/>
        <v>1.4119999999999868</v>
      </c>
      <c r="B815">
        <f t="shared" si="26"/>
        <v>0.26695253222991372</v>
      </c>
      <c r="C815">
        <f t="shared" si="26"/>
        <v>0.64388950773854825</v>
      </c>
      <c r="D815">
        <f t="shared" si="26"/>
        <v>1.5530614926653699</v>
      </c>
    </row>
    <row r="816" spans="1:4" x14ac:dyDescent="0.2">
      <c r="A816">
        <f t="shared" si="25"/>
        <v>1.4149999999999867</v>
      </c>
      <c r="B816">
        <f t="shared" si="26"/>
        <v>0.26645525966368205</v>
      </c>
      <c r="C816">
        <f t="shared" si="26"/>
        <v>0.64348945208778863</v>
      </c>
      <c r="D816">
        <f t="shared" si="26"/>
        <v>1.5540270267920011</v>
      </c>
    </row>
    <row r="817" spans="1:4" x14ac:dyDescent="0.2">
      <c r="A817">
        <f t="shared" si="25"/>
        <v>1.4179999999999866</v>
      </c>
      <c r="B817">
        <f t="shared" si="26"/>
        <v>0.26595952902754189</v>
      </c>
      <c r="C817">
        <f t="shared" si="26"/>
        <v>0.64309014118859276</v>
      </c>
      <c r="D817">
        <f t="shared" si="26"/>
        <v>1.5549919613940089</v>
      </c>
    </row>
    <row r="818" spans="1:4" x14ac:dyDescent="0.2">
      <c r="A818">
        <f t="shared" si="25"/>
        <v>1.4209999999999865</v>
      </c>
      <c r="B818">
        <f t="shared" si="26"/>
        <v>0.26546533363613717</v>
      </c>
      <c r="C818">
        <f t="shared" si="26"/>
        <v>0.6426915727330843</v>
      </c>
      <c r="D818">
        <f t="shared" si="26"/>
        <v>1.5559562975867884</v>
      </c>
    </row>
    <row r="819" spans="1:4" x14ac:dyDescent="0.2">
      <c r="A819">
        <f t="shared" si="25"/>
        <v>1.4239999999999864</v>
      </c>
      <c r="B819">
        <f t="shared" si="26"/>
        <v>0.26497266684133269</v>
      </c>
      <c r="C819">
        <f t="shared" si="26"/>
        <v>0.64229374442338683</v>
      </c>
      <c r="D819">
        <f t="shared" si="26"/>
        <v>1.5569200364822806</v>
      </c>
    </row>
    <row r="820" spans="1:4" x14ac:dyDescent="0.2">
      <c r="A820">
        <f t="shared" si="25"/>
        <v>1.4269999999999863</v>
      </c>
      <c r="B820">
        <f t="shared" si="26"/>
        <v>0.26448152203196201</v>
      </c>
      <c r="C820">
        <f t="shared" si="26"/>
        <v>0.64189665397156825</v>
      </c>
      <c r="D820">
        <f t="shared" si="26"/>
        <v>1.5578831791889873</v>
      </c>
    </row>
    <row r="821" spans="1:4" x14ac:dyDescent="0.2">
      <c r="A821">
        <f t="shared" si="25"/>
        <v>1.4299999999999862</v>
      </c>
      <c r="B821">
        <f t="shared" si="26"/>
        <v>0.26399189263357598</v>
      </c>
      <c r="C821">
        <f t="shared" si="26"/>
        <v>0.64150029909958595</v>
      </c>
      <c r="D821">
        <f t="shared" si="26"/>
        <v>1.5588457268119853</v>
      </c>
    </row>
    <row r="822" spans="1:4" x14ac:dyDescent="0.2">
      <c r="A822">
        <f t="shared" si="25"/>
        <v>1.4329999999999861</v>
      </c>
      <c r="B822">
        <f t="shared" si="26"/>
        <v>0.2635037721081937</v>
      </c>
      <c r="C822">
        <f t="shared" si="26"/>
        <v>0.64110467753923162</v>
      </c>
      <c r="D822">
        <f t="shared" si="26"/>
        <v>1.5598076804529417</v>
      </c>
    </row>
    <row r="823" spans="1:4" x14ac:dyDescent="0.2">
      <c r="A823">
        <f t="shared" si="25"/>
        <v>1.435999999999986</v>
      </c>
      <c r="B823">
        <f t="shared" si="26"/>
        <v>0.26301715395405595</v>
      </c>
      <c r="C823">
        <f t="shared" si="26"/>
        <v>0.64070978703207648</v>
      </c>
      <c r="D823">
        <f t="shared" si="26"/>
        <v>1.5607690412101292</v>
      </c>
    </row>
    <row r="824" spans="1:4" x14ac:dyDescent="0.2">
      <c r="A824">
        <f t="shared" si="25"/>
        <v>1.4389999999999858</v>
      </c>
      <c r="B824">
        <f t="shared" si="26"/>
        <v>0.2625320317053797</v>
      </c>
      <c r="C824">
        <f t="shared" si="26"/>
        <v>0.64031562532941744</v>
      </c>
      <c r="D824">
        <f t="shared" si="26"/>
        <v>1.5617298101784398</v>
      </c>
    </row>
    <row r="825" spans="1:4" x14ac:dyDescent="0.2">
      <c r="A825">
        <f t="shared" si="25"/>
        <v>1.4419999999999857</v>
      </c>
      <c r="B825">
        <f t="shared" si="26"/>
        <v>0.26204839893211579</v>
      </c>
      <c r="C825">
        <f t="shared" si="26"/>
        <v>0.63992219019222318</v>
      </c>
      <c r="D825">
        <f t="shared" si="26"/>
        <v>1.5626899884494001</v>
      </c>
    </row>
    <row r="826" spans="1:4" x14ac:dyDescent="0.2">
      <c r="A826">
        <f t="shared" si="25"/>
        <v>1.4449999999999856</v>
      </c>
      <c r="B826">
        <f t="shared" si="26"/>
        <v>0.26156624923970756</v>
      </c>
      <c r="C826">
        <f t="shared" si="26"/>
        <v>0.63952947939108129</v>
      </c>
      <c r="D826">
        <f t="shared" si="26"/>
        <v>1.5636495771111842</v>
      </c>
    </row>
    <row r="827" spans="1:4" x14ac:dyDescent="0.2">
      <c r="A827">
        <f t="shared" si="25"/>
        <v>1.4479999999999855</v>
      </c>
      <c r="B827">
        <f t="shared" si="26"/>
        <v>0.26108557626885126</v>
      </c>
      <c r="C827">
        <f t="shared" si="26"/>
        <v>0.63913749070614401</v>
      </c>
      <c r="D827">
        <f t="shared" si="26"/>
        <v>1.5646085772486309</v>
      </c>
    </row>
    <row r="828" spans="1:4" x14ac:dyDescent="0.2">
      <c r="A828">
        <f t="shared" si="25"/>
        <v>1.4509999999999854</v>
      </c>
      <c r="B828">
        <f t="shared" si="26"/>
        <v>0.26060637369525924</v>
      </c>
      <c r="C828">
        <f t="shared" si="26"/>
        <v>0.63874622192707664</v>
      </c>
      <c r="D828">
        <f t="shared" si="26"/>
        <v>1.5655669899432554</v>
      </c>
    </row>
    <row r="829" spans="1:4" x14ac:dyDescent="0.2">
      <c r="A829">
        <f t="shared" si="25"/>
        <v>1.4539999999999853</v>
      </c>
      <c r="B829">
        <f t="shared" si="26"/>
        <v>0.26012863522942486</v>
      </c>
      <c r="C829">
        <f t="shared" si="26"/>
        <v>0.63835567085300482</v>
      </c>
      <c r="D829">
        <f t="shared" si="26"/>
        <v>1.5665248162732646</v>
      </c>
    </row>
    <row r="830" spans="1:4" x14ac:dyDescent="0.2">
      <c r="A830">
        <f t="shared" si="25"/>
        <v>1.4569999999999852</v>
      </c>
      <c r="B830">
        <f t="shared" si="26"/>
        <v>0.25965235461638836</v>
      </c>
      <c r="C830">
        <f t="shared" si="26"/>
        <v>0.63796583529246254</v>
      </c>
      <c r="D830">
        <f t="shared" si="26"/>
        <v>1.567482057313571</v>
      </c>
    </row>
    <row r="831" spans="1:4" x14ac:dyDescent="0.2">
      <c r="A831">
        <f t="shared" si="25"/>
        <v>1.4599999999999851</v>
      </c>
      <c r="B831">
        <f t="shared" si="26"/>
        <v>0.25917752563550572</v>
      </c>
      <c r="C831">
        <f t="shared" si="26"/>
        <v>0.63757671306334029</v>
      </c>
      <c r="D831">
        <f t="shared" si="26"/>
        <v>1.5684387141358074</v>
      </c>
    </row>
    <row r="832" spans="1:4" x14ac:dyDescent="0.2">
      <c r="A832">
        <f t="shared" si="25"/>
        <v>1.462999999999985</v>
      </c>
      <c r="B832">
        <f t="shared" si="26"/>
        <v>0.2587041421002183</v>
      </c>
      <c r="C832">
        <f t="shared" si="26"/>
        <v>0.63718830199283383</v>
      </c>
      <c r="D832">
        <f t="shared" si="26"/>
        <v>1.5693947878083401</v>
      </c>
    </row>
    <row r="833" spans="1:4" x14ac:dyDescent="0.2">
      <c r="A833">
        <f t="shared" si="25"/>
        <v>1.4659999999999849</v>
      </c>
      <c r="B833">
        <f t="shared" si="26"/>
        <v>0.25823219785782542</v>
      </c>
      <c r="C833">
        <f t="shared" si="26"/>
        <v>0.63680059991739368</v>
      </c>
      <c r="D833">
        <f t="shared" si="26"/>
        <v>1.5703502793962834</v>
      </c>
    </row>
    <row r="834" spans="1:4" x14ac:dyDescent="0.2">
      <c r="A834">
        <f t="shared" si="25"/>
        <v>1.4689999999999848</v>
      </c>
      <c r="B834">
        <f t="shared" si="26"/>
        <v>0.25776168678925798</v>
      </c>
      <c r="C834">
        <f t="shared" si="26"/>
        <v>0.63641360468267405</v>
      </c>
      <c r="D834">
        <f t="shared" si="26"/>
        <v>1.5713051899615125</v>
      </c>
    </row>
    <row r="835" spans="1:4" x14ac:dyDescent="0.2">
      <c r="A835">
        <f t="shared" si="25"/>
        <v>1.4719999999999847</v>
      </c>
      <c r="B835">
        <f t="shared" si="26"/>
        <v>0.2572926028088538</v>
      </c>
      <c r="C835">
        <f t="shared" si="26"/>
        <v>0.63602731414348246</v>
      </c>
      <c r="D835">
        <f t="shared" si="26"/>
        <v>1.5722595205626788</v>
      </c>
    </row>
    <row r="836" spans="1:4" x14ac:dyDescent="0.2">
      <c r="A836">
        <f t="shared" si="25"/>
        <v>1.4749999999999845</v>
      </c>
      <c r="B836">
        <f t="shared" si="26"/>
        <v>0.25682493986413496</v>
      </c>
      <c r="C836">
        <f t="shared" si="26"/>
        <v>0.63564172616373027</v>
      </c>
      <c r="D836">
        <f t="shared" si="26"/>
        <v>1.5732132722552223</v>
      </c>
    </row>
    <row r="837" spans="1:4" x14ac:dyDescent="0.2">
      <c r="A837">
        <f t="shared" si="25"/>
        <v>1.4779999999999844</v>
      </c>
      <c r="B837">
        <f t="shared" si="26"/>
        <v>0.25635869193558775</v>
      </c>
      <c r="C837">
        <f t="shared" si="26"/>
        <v>0.63525683861638249</v>
      </c>
      <c r="D837">
        <f t="shared" si="26"/>
        <v>1.574166446091386</v>
      </c>
    </row>
    <row r="838" spans="1:4" x14ac:dyDescent="0.2">
      <c r="A838">
        <f t="shared" si="25"/>
        <v>1.4809999999999843</v>
      </c>
      <c r="B838">
        <f t="shared" si="26"/>
        <v>0.25589385303644224</v>
      </c>
      <c r="C838">
        <f t="shared" si="26"/>
        <v>0.63487264938340937</v>
      </c>
      <c r="D838">
        <f t="shared" si="26"/>
        <v>1.5751190431202284</v>
      </c>
    </row>
    <row r="839" spans="1:4" x14ac:dyDescent="0.2">
      <c r="A839">
        <f t="shared" si="25"/>
        <v>1.4839999999999842</v>
      </c>
      <c r="B839">
        <f t="shared" si="26"/>
        <v>0.2554304172124558</v>
      </c>
      <c r="C839">
        <f t="shared" si="26"/>
        <v>0.63448915635573622</v>
      </c>
      <c r="D839">
        <f t="shared" si="26"/>
        <v>1.5760710643876386</v>
      </c>
    </row>
    <row r="840" spans="1:4" x14ac:dyDescent="0.2">
      <c r="A840">
        <f t="shared" si="25"/>
        <v>1.4869999999999841</v>
      </c>
      <c r="B840">
        <f t="shared" si="26"/>
        <v>0.25496837854169679</v>
      </c>
      <c r="C840">
        <f t="shared" si="26"/>
        <v>0.63410635743319588</v>
      </c>
      <c r="D840">
        <f t="shared" si="26"/>
        <v>1.577022510936348</v>
      </c>
    </row>
    <row r="841" spans="1:4" x14ac:dyDescent="0.2">
      <c r="A841">
        <f t="shared" si="25"/>
        <v>1.489999999999984</v>
      </c>
      <c r="B841">
        <f t="shared" si="26"/>
        <v>0.25450773113433089</v>
      </c>
      <c r="C841">
        <f t="shared" si="26"/>
        <v>0.63372425052447989</v>
      </c>
      <c r="D841">
        <f t="shared" si="26"/>
        <v>1.5779733838059451</v>
      </c>
    </row>
    <row r="842" spans="1:4" x14ac:dyDescent="0.2">
      <c r="A842">
        <f t="shared" si="25"/>
        <v>1.4929999999999839</v>
      </c>
      <c r="B842">
        <f t="shared" si="26"/>
        <v>0.25404846913240869</v>
      </c>
      <c r="C842">
        <f t="shared" si="26"/>
        <v>0.63334283354709064</v>
      </c>
      <c r="D842">
        <f t="shared" si="26"/>
        <v>1.5789236840328871</v>
      </c>
    </row>
    <row r="843" spans="1:4" x14ac:dyDescent="0.2">
      <c r="A843">
        <f t="shared" si="25"/>
        <v>1.4959999999999838</v>
      </c>
      <c r="B843">
        <f t="shared" si="26"/>
        <v>0.25359058670965462</v>
      </c>
      <c r="C843">
        <f t="shared" si="26"/>
        <v>0.63296210442729373</v>
      </c>
      <c r="D843">
        <f t="shared" si="26"/>
        <v>1.5798734126505147</v>
      </c>
    </row>
    <row r="844" spans="1:4" x14ac:dyDescent="0.2">
      <c r="A844">
        <f t="shared" si="25"/>
        <v>1.4989999999999837</v>
      </c>
      <c r="B844">
        <f t="shared" si="26"/>
        <v>0.25313407807125815</v>
      </c>
      <c r="C844">
        <f t="shared" si="26"/>
        <v>0.6325820611000702</v>
      </c>
      <c r="D844">
        <f t="shared" si="26"/>
        <v>1.5808225706890648</v>
      </c>
    </row>
    <row r="845" spans="1:4" x14ac:dyDescent="0.2">
      <c r="A845">
        <f t="shared" ref="A845:A908" si="27">A844+B$3</f>
        <v>1.5019999999999836</v>
      </c>
      <c r="B845">
        <f t="shared" si="26"/>
        <v>0.25267893745366676</v>
      </c>
      <c r="C845">
        <f t="shared" si="26"/>
        <v>0.6322027015090701</v>
      </c>
      <c r="D845">
        <f t="shared" si="26"/>
        <v>1.5817711591756829</v>
      </c>
    </row>
    <row r="846" spans="1:4" x14ac:dyDescent="0.2">
      <c r="A846">
        <f t="shared" si="27"/>
        <v>1.5049999999999835</v>
      </c>
      <c r="B846">
        <f t="shared" si="26"/>
        <v>0.25222515912437915</v>
      </c>
      <c r="C846">
        <f t="shared" si="26"/>
        <v>0.63182402360656553</v>
      </c>
      <c r="D846">
        <f t="shared" si="26"/>
        <v>1.5827191791344362</v>
      </c>
    </row>
    <row r="847" spans="1:4" x14ac:dyDescent="0.2">
      <c r="A847">
        <f t="shared" si="27"/>
        <v>1.5079999999999834</v>
      </c>
      <c r="B847">
        <f t="shared" si="26"/>
        <v>0.25177273738174183</v>
      </c>
      <c r="C847">
        <f t="shared" si="26"/>
        <v>0.63144602535340411</v>
      </c>
      <c r="D847">
        <f t="shared" si="26"/>
        <v>1.583666631586327</v>
      </c>
    </row>
    <row r="848" spans="1:4" x14ac:dyDescent="0.2">
      <c r="A848">
        <f t="shared" si="27"/>
        <v>1.5109999999999832</v>
      </c>
      <c r="B848">
        <f t="shared" si="26"/>
        <v>0.25132166655474603</v>
      </c>
      <c r="C848">
        <f t="shared" si="26"/>
        <v>0.63106870471896304</v>
      </c>
      <c r="D848">
        <f t="shared" si="26"/>
        <v>1.5846135175493055</v>
      </c>
    </row>
    <row r="849" spans="1:4" x14ac:dyDescent="0.2">
      <c r="A849">
        <f t="shared" si="27"/>
        <v>1.5139999999999831</v>
      </c>
      <c r="B849">
        <f t="shared" si="26"/>
        <v>0.250871941002827</v>
      </c>
      <c r="C849">
        <f t="shared" si="26"/>
        <v>0.63069205968110287</v>
      </c>
      <c r="D849">
        <f t="shared" si="26"/>
        <v>1.585559838038282</v>
      </c>
    </row>
    <row r="850" spans="1:4" x14ac:dyDescent="0.2">
      <c r="A850">
        <f t="shared" si="27"/>
        <v>1.516999999999983</v>
      </c>
      <c r="B850">
        <f t="shared" si="26"/>
        <v>0.25042355511566428</v>
      </c>
      <c r="C850">
        <f t="shared" si="26"/>
        <v>0.63031608822612273</v>
      </c>
      <c r="D850">
        <f t="shared" si="26"/>
        <v>1.58650559406514</v>
      </c>
    </row>
    <row r="851" spans="1:4" x14ac:dyDescent="0.2">
      <c r="A851">
        <f t="shared" si="27"/>
        <v>1.5199999999999829</v>
      </c>
      <c r="B851">
        <f t="shared" si="26"/>
        <v>0.24997650331298357</v>
      </c>
      <c r="C851">
        <f t="shared" si="26"/>
        <v>0.62994078834871425</v>
      </c>
      <c r="D851">
        <f t="shared" si="26"/>
        <v>1.5874507866387488</v>
      </c>
    </row>
    <row r="852" spans="1:4" x14ac:dyDescent="0.2">
      <c r="A852">
        <f t="shared" si="27"/>
        <v>1.5229999999999828</v>
      </c>
      <c r="B852">
        <f t="shared" si="26"/>
        <v>0.24953078004436044</v>
      </c>
      <c r="C852">
        <f t="shared" si="26"/>
        <v>0.62956615805191718</v>
      </c>
      <c r="D852">
        <f t="shared" si="26"/>
        <v>1.5883954167649763</v>
      </c>
    </row>
    <row r="853" spans="1:4" x14ac:dyDescent="0.2">
      <c r="A853">
        <f t="shared" si="27"/>
        <v>1.5259999999999827</v>
      </c>
      <c r="B853">
        <f t="shared" si="26"/>
        <v>0.24908637978902581</v>
      </c>
      <c r="C853">
        <f t="shared" si="26"/>
        <v>0.62919219534707493</v>
      </c>
      <c r="D853">
        <f t="shared" si="26"/>
        <v>1.5893394854467007</v>
      </c>
    </row>
    <row r="854" spans="1:4" x14ac:dyDescent="0.2">
      <c r="A854">
        <f t="shared" si="27"/>
        <v>1.5289999999999826</v>
      </c>
      <c r="B854">
        <f t="shared" si="26"/>
        <v>0.24864329705567179</v>
      </c>
      <c r="C854">
        <f t="shared" si="26"/>
        <v>0.62881889825378967</v>
      </c>
      <c r="D854">
        <f t="shared" si="26"/>
        <v>1.5902829936838232</v>
      </c>
    </row>
    <row r="855" spans="1:4" x14ac:dyDescent="0.2">
      <c r="A855">
        <f t="shared" si="27"/>
        <v>1.5319999999999825</v>
      </c>
      <c r="B855">
        <f t="shared" si="26"/>
        <v>0.24820152638226023</v>
      </c>
      <c r="C855">
        <f t="shared" si="26"/>
        <v>0.62844626479987853</v>
      </c>
      <c r="D855">
        <f t="shared" si="26"/>
        <v>1.5912259424732813</v>
      </c>
    </row>
    <row r="856" spans="1:4" x14ac:dyDescent="0.2">
      <c r="A856">
        <f t="shared" si="27"/>
        <v>1.5349999999999824</v>
      </c>
      <c r="B856">
        <f t="shared" si="26"/>
        <v>0.24776106233583206</v>
      </c>
      <c r="C856">
        <f t="shared" si="26"/>
        <v>0.62807429302132989</v>
      </c>
      <c r="D856">
        <f t="shared" si="26"/>
        <v>1.5921683328090603</v>
      </c>
    </row>
    <row r="857" spans="1:4" x14ac:dyDescent="0.2">
      <c r="A857">
        <f t="shared" si="27"/>
        <v>1.5379999999999823</v>
      </c>
      <c r="B857">
        <f t="shared" si="26"/>
        <v>0.2473218995123185</v>
      </c>
      <c r="C857">
        <f t="shared" si="26"/>
        <v>0.62770298096226007</v>
      </c>
      <c r="D857">
        <f t="shared" si="26"/>
        <v>1.5931101656822049</v>
      </c>
    </row>
    <row r="858" spans="1:4" x14ac:dyDescent="0.2">
      <c r="A858">
        <f t="shared" si="27"/>
        <v>1.5409999999999822</v>
      </c>
      <c r="B858">
        <f t="shared" si="26"/>
        <v>0.24688403253635346</v>
      </c>
      <c r="C858">
        <f t="shared" si="26"/>
        <v>0.6273323266748696</v>
      </c>
      <c r="D858">
        <f t="shared" si="26"/>
        <v>1.5940514420808327</v>
      </c>
    </row>
    <row r="859" spans="1:4" x14ac:dyDescent="0.2">
      <c r="A859">
        <f t="shared" si="27"/>
        <v>1.5439999999999821</v>
      </c>
      <c r="B859">
        <f t="shared" ref="B859:D922" si="28">POWER($B$4+$A859,B$8)</f>
        <v>0.24644745606108712</v>
      </c>
      <c r="C859">
        <f t="shared" si="28"/>
        <v>0.62696232821940123</v>
      </c>
      <c r="D859">
        <f t="shared" si="28"/>
        <v>1.5949921629901451</v>
      </c>
    </row>
    <row r="860" spans="1:4" x14ac:dyDescent="0.2">
      <c r="A860">
        <f t="shared" si="27"/>
        <v>1.5469999999999819</v>
      </c>
      <c r="B860">
        <f t="shared" si="28"/>
        <v>0.24601216476800167</v>
      </c>
      <c r="C860">
        <f t="shared" si="28"/>
        <v>0.62659298366409577</v>
      </c>
      <c r="D860">
        <f t="shared" si="28"/>
        <v>1.5959323293924408</v>
      </c>
    </row>
    <row r="861" spans="1:4" x14ac:dyDescent="0.2">
      <c r="A861">
        <f t="shared" si="27"/>
        <v>1.5499999999999818</v>
      </c>
      <c r="B861">
        <f t="shared" si="28"/>
        <v>0.24557815336672786</v>
      </c>
      <c r="C861">
        <f t="shared" si="28"/>
        <v>0.62622429108515165</v>
      </c>
      <c r="D861">
        <f t="shared" si="28"/>
        <v>1.5968719422671256</v>
      </c>
    </row>
    <row r="862" spans="1:4" x14ac:dyDescent="0.2">
      <c r="A862">
        <f t="shared" si="27"/>
        <v>1.5529999999999817</v>
      </c>
      <c r="B862">
        <f t="shared" si="28"/>
        <v>0.24514541659486325</v>
      </c>
      <c r="C862">
        <f t="shared" si="28"/>
        <v>0.62585624856668143</v>
      </c>
      <c r="D862">
        <f t="shared" si="28"/>
        <v>1.5978110025907262</v>
      </c>
    </row>
    <row r="863" spans="1:4" x14ac:dyDescent="0.2">
      <c r="A863">
        <f t="shared" si="27"/>
        <v>1.5559999999999816</v>
      </c>
      <c r="B863">
        <f t="shared" si="28"/>
        <v>0.24471394921779135</v>
      </c>
      <c r="C863">
        <f t="shared" si="28"/>
        <v>0.62548885420067024</v>
      </c>
      <c r="D863">
        <f t="shared" si="28"/>
        <v>1.5987495113369015</v>
      </c>
    </row>
    <row r="864" spans="1:4" x14ac:dyDescent="0.2">
      <c r="A864">
        <f t="shared" si="27"/>
        <v>1.5589999999999815</v>
      </c>
      <c r="B864">
        <f t="shared" si="28"/>
        <v>0.24428374602850297</v>
      </c>
      <c r="C864">
        <f t="shared" si="28"/>
        <v>0.62512210608693464</v>
      </c>
      <c r="D864">
        <f t="shared" si="28"/>
        <v>1.5996874694764542</v>
      </c>
    </row>
    <row r="865" spans="1:4" x14ac:dyDescent="0.2">
      <c r="A865">
        <f t="shared" si="27"/>
        <v>1.5619999999999814</v>
      </c>
      <c r="B865">
        <f t="shared" si="28"/>
        <v>0.24385480184741828</v>
      </c>
      <c r="C865">
        <f t="shared" si="28"/>
        <v>0.62475600233308104</v>
      </c>
      <c r="D865">
        <f t="shared" si="28"/>
        <v>1.6006248779773422</v>
      </c>
    </row>
    <row r="866" spans="1:4" x14ac:dyDescent="0.2">
      <c r="A866">
        <f t="shared" si="27"/>
        <v>1.5649999999999813</v>
      </c>
      <c r="B866">
        <f t="shared" si="28"/>
        <v>0.24342711152221033</v>
      </c>
      <c r="C866">
        <f t="shared" si="28"/>
        <v>0.6243905410544649</v>
      </c>
      <c r="D866">
        <f t="shared" si="28"/>
        <v>1.6015617378046909</v>
      </c>
    </row>
    <row r="867" spans="1:4" x14ac:dyDescent="0.2">
      <c r="A867">
        <f t="shared" si="27"/>
        <v>1.5679999999999812</v>
      </c>
      <c r="B867">
        <f t="shared" si="28"/>
        <v>0.24300066992763017</v>
      </c>
      <c r="C867">
        <f t="shared" si="28"/>
        <v>0.62402572037414972</v>
      </c>
      <c r="D867">
        <f t="shared" si="28"/>
        <v>1.6024980499208044</v>
      </c>
    </row>
    <row r="868" spans="1:4" x14ac:dyDescent="0.2">
      <c r="A868">
        <f t="shared" si="27"/>
        <v>1.5709999999999811</v>
      </c>
      <c r="B868">
        <f t="shared" si="28"/>
        <v>0.24257547196533291</v>
      </c>
      <c r="C868">
        <f t="shared" si="28"/>
        <v>0.62366153842286631</v>
      </c>
      <c r="D868">
        <f t="shared" si="28"/>
        <v>1.6034338152851777</v>
      </c>
    </row>
    <row r="869" spans="1:4" x14ac:dyDescent="0.2">
      <c r="A869">
        <f t="shared" si="27"/>
        <v>1.573999999999981</v>
      </c>
      <c r="B869">
        <f t="shared" si="28"/>
        <v>0.24215151256370562</v>
      </c>
      <c r="C869">
        <f t="shared" si="28"/>
        <v>0.62329799333897373</v>
      </c>
      <c r="D869">
        <f t="shared" si="28"/>
        <v>1.6043690348545065</v>
      </c>
    </row>
    <row r="870" spans="1:4" x14ac:dyDescent="0.2">
      <c r="A870">
        <f t="shared" si="27"/>
        <v>1.5769999999999809</v>
      </c>
      <c r="B870">
        <f t="shared" si="28"/>
        <v>0.24172878667769596</v>
      </c>
      <c r="C870">
        <f t="shared" si="28"/>
        <v>0.62293508326841796</v>
      </c>
      <c r="D870">
        <f t="shared" si="28"/>
        <v>1.605303709582701</v>
      </c>
    </row>
    <row r="871" spans="1:4" x14ac:dyDescent="0.2">
      <c r="A871">
        <f t="shared" si="27"/>
        <v>1.5799999999999808</v>
      </c>
      <c r="B871">
        <f t="shared" si="28"/>
        <v>0.24130728928864237</v>
      </c>
      <c r="C871">
        <f t="shared" si="28"/>
        <v>0.6225728063646927</v>
      </c>
      <c r="D871">
        <f t="shared" si="28"/>
        <v>1.606237840420895</v>
      </c>
    </row>
    <row r="872" spans="1:4" x14ac:dyDescent="0.2">
      <c r="A872">
        <f t="shared" si="27"/>
        <v>1.5829999999999806</v>
      </c>
      <c r="B872">
        <f t="shared" si="28"/>
        <v>0.24088701540410559</v>
      </c>
      <c r="C872">
        <f t="shared" si="28"/>
        <v>0.62221116078880023</v>
      </c>
      <c r="D872">
        <f t="shared" si="28"/>
        <v>1.6071714283174587</v>
      </c>
    </row>
    <row r="873" spans="1:4" x14ac:dyDescent="0.2">
      <c r="A873">
        <f t="shared" si="27"/>
        <v>1.5859999999999805</v>
      </c>
      <c r="B873">
        <f t="shared" si="28"/>
        <v>0.2404679600577016</v>
      </c>
      <c r="C873">
        <f t="shared" si="28"/>
        <v>0.62185014470921174</v>
      </c>
      <c r="D873">
        <f t="shared" si="28"/>
        <v>1.6081044742180095</v>
      </c>
    </row>
    <row r="874" spans="1:4" x14ac:dyDescent="0.2">
      <c r="A874">
        <f t="shared" si="27"/>
        <v>1.5889999999999804</v>
      </c>
      <c r="B874">
        <f t="shared" si="28"/>
        <v>0.24005011830893525</v>
      </c>
      <c r="C874">
        <f t="shared" si="28"/>
        <v>0.62148975630182868</v>
      </c>
      <c r="D874">
        <f t="shared" si="28"/>
        <v>1.6090369790654224</v>
      </c>
    </row>
    <row r="875" spans="1:4" x14ac:dyDescent="0.2">
      <c r="A875">
        <f t="shared" si="27"/>
        <v>1.5919999999999803</v>
      </c>
      <c r="B875">
        <f t="shared" si="28"/>
        <v>0.23963348524303577</v>
      </c>
      <c r="C875">
        <f t="shared" si="28"/>
        <v>0.62112999374994404</v>
      </c>
      <c r="D875">
        <f t="shared" si="28"/>
        <v>1.6099689437998423</v>
      </c>
    </row>
    <row r="876" spans="1:4" x14ac:dyDescent="0.2">
      <c r="A876">
        <f t="shared" si="27"/>
        <v>1.5949999999999802</v>
      </c>
      <c r="B876">
        <f t="shared" si="28"/>
        <v>0.23921805597079301</v>
      </c>
      <c r="C876">
        <f t="shared" si="28"/>
        <v>0.62077085524420317</v>
      </c>
      <c r="D876">
        <f t="shared" si="28"/>
        <v>1.6109003693586952</v>
      </c>
    </row>
    <row r="877" spans="1:4" x14ac:dyDescent="0.2">
      <c r="A877">
        <f t="shared" si="27"/>
        <v>1.5979999999999801</v>
      </c>
      <c r="B877">
        <f t="shared" si="28"/>
        <v>0.23880382562839558</v>
      </c>
      <c r="C877">
        <f t="shared" si="28"/>
        <v>0.62041233898256709</v>
      </c>
      <c r="D877">
        <f t="shared" si="28"/>
        <v>1.611831256676697</v>
      </c>
    </row>
    <row r="878" spans="1:4" x14ac:dyDescent="0.2">
      <c r="A878">
        <f t="shared" si="27"/>
        <v>1.60099999999998</v>
      </c>
      <c r="B878">
        <f t="shared" si="28"/>
        <v>0.23839078937726935</v>
      </c>
      <c r="C878">
        <f t="shared" si="28"/>
        <v>0.62005444317027281</v>
      </c>
      <c r="D878">
        <f t="shared" si="28"/>
        <v>1.6127616066858672</v>
      </c>
    </row>
    <row r="879" spans="1:4" x14ac:dyDescent="0.2">
      <c r="A879">
        <f t="shared" si="27"/>
        <v>1.6039999999999799</v>
      </c>
      <c r="B879">
        <f t="shared" si="28"/>
        <v>0.23797894240391768</v>
      </c>
      <c r="C879">
        <f t="shared" si="28"/>
        <v>0.61969716601979685</v>
      </c>
      <c r="D879">
        <f t="shared" si="28"/>
        <v>1.6136914203155384</v>
      </c>
    </row>
    <row r="880" spans="1:4" x14ac:dyDescent="0.2">
      <c r="A880">
        <f t="shared" si="27"/>
        <v>1.6069999999999798</v>
      </c>
      <c r="B880">
        <f t="shared" si="28"/>
        <v>0.23756827991976284</v>
      </c>
      <c r="C880">
        <f t="shared" si="28"/>
        <v>0.61934050575081689</v>
      </c>
      <c r="D880">
        <f t="shared" si="28"/>
        <v>1.6146206984923672</v>
      </c>
    </row>
    <row r="881" spans="1:4" x14ac:dyDescent="0.2">
      <c r="A881">
        <f t="shared" si="27"/>
        <v>1.6099999999999797</v>
      </c>
      <c r="B881">
        <f t="shared" si="28"/>
        <v>0.2371587971609885</v>
      </c>
      <c r="C881">
        <f t="shared" si="28"/>
        <v>0.61898446059017531</v>
      </c>
      <c r="D881">
        <f t="shared" si="28"/>
        <v>1.6155494421403449</v>
      </c>
    </row>
    <row r="882" spans="1:4" x14ac:dyDescent="0.2">
      <c r="A882">
        <f t="shared" si="27"/>
        <v>1.6129999999999796</v>
      </c>
      <c r="B882">
        <f t="shared" si="28"/>
        <v>0.23675048938838353</v>
      </c>
      <c r="C882">
        <f t="shared" si="28"/>
        <v>0.61862902877184134</v>
      </c>
      <c r="D882">
        <f t="shared" si="28"/>
        <v>1.6164776521808086</v>
      </c>
    </row>
    <row r="883" spans="1:4" x14ac:dyDescent="0.2">
      <c r="A883">
        <f t="shared" si="27"/>
        <v>1.6159999999999795</v>
      </c>
      <c r="B883">
        <f t="shared" si="28"/>
        <v>0.2363433518871865</v>
      </c>
      <c r="C883">
        <f t="shared" si="28"/>
        <v>0.61827420853687487</v>
      </c>
      <c r="D883">
        <f t="shared" si="28"/>
        <v>1.617405329532452</v>
      </c>
    </row>
    <row r="884" spans="1:4" x14ac:dyDescent="0.2">
      <c r="A884">
        <f t="shared" si="27"/>
        <v>1.6189999999999793</v>
      </c>
      <c r="B884">
        <f t="shared" si="28"/>
        <v>0.23593737996693193</v>
      </c>
      <c r="C884">
        <f t="shared" si="28"/>
        <v>0.61791999813338971</v>
      </c>
      <c r="D884">
        <f t="shared" si="28"/>
        <v>1.6183324751113348</v>
      </c>
    </row>
    <row r="885" spans="1:4" x14ac:dyDescent="0.2">
      <c r="A885">
        <f t="shared" si="27"/>
        <v>1.6219999999999792</v>
      </c>
      <c r="B885">
        <f t="shared" si="28"/>
        <v>0.23553256896129748</v>
      </c>
      <c r="C885">
        <f t="shared" si="28"/>
        <v>0.61756639581651718</v>
      </c>
      <c r="D885">
        <f t="shared" si="28"/>
        <v>1.6192590898308954</v>
      </c>
    </row>
    <row r="886" spans="1:4" x14ac:dyDescent="0.2">
      <c r="A886">
        <f t="shared" si="27"/>
        <v>1.6249999999999791</v>
      </c>
      <c r="B886">
        <f t="shared" si="28"/>
        <v>0.2351289142279524</v>
      </c>
      <c r="C886">
        <f t="shared" si="28"/>
        <v>0.61721339984837009</v>
      </c>
      <c r="D886">
        <f t="shared" si="28"/>
        <v>1.6201851746019587</v>
      </c>
    </row>
    <row r="887" spans="1:4" x14ac:dyDescent="0.2">
      <c r="A887">
        <f t="shared" si="27"/>
        <v>1.627999999999979</v>
      </c>
      <c r="B887">
        <f t="shared" si="28"/>
        <v>0.23472641114840634</v>
      </c>
      <c r="C887">
        <f t="shared" si="28"/>
        <v>0.61686100849800685</v>
      </c>
      <c r="D887">
        <f t="shared" si="28"/>
        <v>1.621110730332749</v>
      </c>
    </row>
    <row r="888" spans="1:4" x14ac:dyDescent="0.2">
      <c r="A888">
        <f t="shared" si="27"/>
        <v>1.6309999999999789</v>
      </c>
      <c r="B888">
        <f t="shared" si="28"/>
        <v>0.23432505512786045</v>
      </c>
      <c r="C888">
        <f t="shared" si="28"/>
        <v>0.61650922004139586</v>
      </c>
      <c r="D888">
        <f t="shared" si="28"/>
        <v>1.6220357579288993</v>
      </c>
    </row>
    <row r="889" spans="1:4" x14ac:dyDescent="0.2">
      <c r="A889">
        <f t="shared" si="27"/>
        <v>1.6339999999999788</v>
      </c>
      <c r="B889">
        <f t="shared" si="28"/>
        <v>0.23392484159505872</v>
      </c>
      <c r="C889">
        <f t="shared" si="28"/>
        <v>0.61615803276137981</v>
      </c>
      <c r="D889">
        <f t="shared" si="28"/>
        <v>1.6229602582934615</v>
      </c>
    </row>
    <row r="890" spans="1:4" x14ac:dyDescent="0.2">
      <c r="A890">
        <f t="shared" si="27"/>
        <v>1.6369999999999787</v>
      </c>
      <c r="B890">
        <f t="shared" si="28"/>
        <v>0.23352576600214109</v>
      </c>
      <c r="C890">
        <f t="shared" si="28"/>
        <v>0.61580744494764106</v>
      </c>
      <c r="D890">
        <f t="shared" si="28"/>
        <v>1.6238842323269165</v>
      </c>
    </row>
    <row r="891" spans="1:4" x14ac:dyDescent="0.2">
      <c r="A891">
        <f t="shared" si="27"/>
        <v>1.6399999999999786</v>
      </c>
      <c r="B891">
        <f t="shared" si="28"/>
        <v>0.23312782382449668</v>
      </c>
      <c r="C891">
        <f t="shared" si="28"/>
        <v>0.61545745489666615</v>
      </c>
      <c r="D891">
        <f t="shared" si="28"/>
        <v>1.6248076809271854</v>
      </c>
    </row>
    <row r="892" spans="1:4" x14ac:dyDescent="0.2">
      <c r="A892">
        <f t="shared" si="27"/>
        <v>1.6429999999999785</v>
      </c>
      <c r="B892">
        <f t="shared" si="28"/>
        <v>0.23273101056061909</v>
      </c>
      <c r="C892">
        <f t="shared" si="28"/>
        <v>0.61510806091171111</v>
      </c>
      <c r="D892">
        <f t="shared" si="28"/>
        <v>1.6257306049896392</v>
      </c>
    </row>
    <row r="893" spans="1:4" x14ac:dyDescent="0.2">
      <c r="A893">
        <f t="shared" si="27"/>
        <v>1.6459999999999784</v>
      </c>
      <c r="B893">
        <f t="shared" si="28"/>
        <v>0.2323353217319622</v>
      </c>
      <c r="C893">
        <f t="shared" si="28"/>
        <v>0.61475926130276715</v>
      </c>
      <c r="D893">
        <f t="shared" si="28"/>
        <v>1.6266530054071084</v>
      </c>
    </row>
    <row r="894" spans="1:4" x14ac:dyDescent="0.2">
      <c r="A894">
        <f t="shared" si="27"/>
        <v>1.6489999999999783</v>
      </c>
      <c r="B894">
        <f t="shared" si="28"/>
        <v>0.23194075288279761</v>
      </c>
      <c r="C894">
        <f t="shared" si="28"/>
        <v>0.61441105438652588</v>
      </c>
      <c r="D894">
        <f t="shared" si="28"/>
        <v>1.6275748830698937</v>
      </c>
    </row>
    <row r="895" spans="1:4" x14ac:dyDescent="0.2">
      <c r="A895">
        <f t="shared" si="27"/>
        <v>1.6519999999999782</v>
      </c>
      <c r="B895">
        <f t="shared" si="28"/>
        <v>0.23154729958007197</v>
      </c>
      <c r="C895">
        <f t="shared" si="28"/>
        <v>0.61406343848634592</v>
      </c>
      <c r="D895">
        <f t="shared" si="28"/>
        <v>1.6284962388657758</v>
      </c>
    </row>
    <row r="896" spans="1:4" x14ac:dyDescent="0.2">
      <c r="A896">
        <f t="shared" si="27"/>
        <v>1.654999999999978</v>
      </c>
      <c r="B896">
        <f t="shared" si="28"/>
        <v>0.23115495741326669</v>
      </c>
      <c r="C896">
        <f t="shared" si="28"/>
        <v>0.61371641193221815</v>
      </c>
      <c r="D896">
        <f t="shared" si="28"/>
        <v>1.6294170736800255</v>
      </c>
    </row>
    <row r="897" spans="1:4" x14ac:dyDescent="0.2">
      <c r="A897">
        <f t="shared" si="27"/>
        <v>1.6579999999999779</v>
      </c>
      <c r="B897">
        <f t="shared" si="28"/>
        <v>0.23076372199425793</v>
      </c>
      <c r="C897">
        <f t="shared" si="28"/>
        <v>0.6133699730607326</v>
      </c>
      <c r="D897">
        <f t="shared" si="28"/>
        <v>1.6303373883954138</v>
      </c>
    </row>
    <row r="898" spans="1:4" x14ac:dyDescent="0.2">
      <c r="A898">
        <f t="shared" si="27"/>
        <v>1.6609999999999778</v>
      </c>
      <c r="B898">
        <f t="shared" si="28"/>
        <v>0.23037358895717769</v>
      </c>
      <c r="C898">
        <f t="shared" si="28"/>
        <v>0.61302412021504482</v>
      </c>
      <c r="D898">
        <f t="shared" si="28"/>
        <v>1.6312571838922205</v>
      </c>
    </row>
    <row r="899" spans="1:4" x14ac:dyDescent="0.2">
      <c r="A899">
        <f t="shared" si="27"/>
        <v>1.6639999999999777</v>
      </c>
      <c r="B899">
        <f t="shared" si="28"/>
        <v>0.22998455395827611</v>
      </c>
      <c r="C899">
        <f t="shared" si="28"/>
        <v>0.61267885174484238</v>
      </c>
      <c r="D899">
        <f t="shared" si="28"/>
        <v>1.6321764610482463</v>
      </c>
    </row>
    <row r="900" spans="1:4" x14ac:dyDescent="0.2">
      <c r="A900">
        <f t="shared" si="27"/>
        <v>1.6669999999999776</v>
      </c>
      <c r="B900">
        <f t="shared" si="28"/>
        <v>0.22959661267578452</v>
      </c>
      <c r="C900">
        <f t="shared" si="28"/>
        <v>0.61233416600631208</v>
      </c>
      <c r="D900">
        <f t="shared" si="28"/>
        <v>1.6330952207388207</v>
      </c>
    </row>
    <row r="901" spans="1:4" x14ac:dyDescent="0.2">
      <c r="A901">
        <f t="shared" si="27"/>
        <v>1.6699999999999775</v>
      </c>
      <c r="B901">
        <f t="shared" si="28"/>
        <v>0.22920976080977984</v>
      </c>
      <c r="C901">
        <f t="shared" si="28"/>
        <v>0.6119900613621071</v>
      </c>
      <c r="D901">
        <f t="shared" si="28"/>
        <v>1.6340134638368125</v>
      </c>
    </row>
    <row r="902" spans="1:4" x14ac:dyDescent="0.2">
      <c r="A902">
        <f t="shared" si="27"/>
        <v>1.6729999999999774</v>
      </c>
      <c r="B902">
        <f t="shared" si="28"/>
        <v>0.22882399408204981</v>
      </c>
      <c r="C902">
        <f t="shared" si="28"/>
        <v>0.61164653618131404</v>
      </c>
      <c r="D902">
        <f t="shared" si="28"/>
        <v>1.6349311912126385</v>
      </c>
    </row>
    <row r="903" spans="1:4" x14ac:dyDescent="0.2">
      <c r="A903">
        <f t="shared" si="27"/>
        <v>1.6759999999999773</v>
      </c>
      <c r="B903">
        <f t="shared" si="28"/>
        <v>0.22843930823595887</v>
      </c>
      <c r="C903">
        <f t="shared" si="28"/>
        <v>0.6113035888394206</v>
      </c>
      <c r="D903">
        <f t="shared" si="28"/>
        <v>1.6358484037342755</v>
      </c>
    </row>
    <row r="904" spans="1:4" x14ac:dyDescent="0.2">
      <c r="A904">
        <f t="shared" si="27"/>
        <v>1.6789999999999772</v>
      </c>
      <c r="B904">
        <f t="shared" si="28"/>
        <v>0.22805569903631523</v>
      </c>
      <c r="C904">
        <f t="shared" si="28"/>
        <v>0.61096121771828327</v>
      </c>
      <c r="D904">
        <f t="shared" si="28"/>
        <v>1.6367651022672671</v>
      </c>
    </row>
    <row r="905" spans="1:4" x14ac:dyDescent="0.2">
      <c r="A905">
        <f t="shared" si="27"/>
        <v>1.6819999999999771</v>
      </c>
      <c r="B905">
        <f t="shared" si="28"/>
        <v>0.2276731622692397</v>
      </c>
      <c r="C905">
        <f t="shared" si="28"/>
        <v>0.61061942120609569</v>
      </c>
      <c r="D905">
        <f t="shared" si="28"/>
        <v>1.6376812876747346</v>
      </c>
    </row>
    <row r="906" spans="1:4" x14ac:dyDescent="0.2">
      <c r="A906">
        <f t="shared" si="27"/>
        <v>1.684999999999977</v>
      </c>
      <c r="B906">
        <f t="shared" si="28"/>
        <v>0.22729169374203401</v>
      </c>
      <c r="C906">
        <f t="shared" si="28"/>
        <v>0.61027819769735603</v>
      </c>
      <c r="D906">
        <f t="shared" si="28"/>
        <v>1.6385969608173869</v>
      </c>
    </row>
    <row r="907" spans="1:4" x14ac:dyDescent="0.2">
      <c r="A907">
        <f t="shared" si="27"/>
        <v>1.6879999999999769</v>
      </c>
      <c r="B907">
        <f t="shared" si="28"/>
        <v>0.22691128928305104</v>
      </c>
      <c r="C907">
        <f t="shared" si="28"/>
        <v>0.60993754559283597</v>
      </c>
      <c r="D907">
        <f t="shared" si="28"/>
        <v>1.6395121225535285</v>
      </c>
    </row>
    <row r="908" spans="1:4" x14ac:dyDescent="0.2">
      <c r="A908">
        <f t="shared" si="27"/>
        <v>1.6909999999999767</v>
      </c>
      <c r="B908">
        <f t="shared" si="28"/>
        <v>0.22653194474156588</v>
      </c>
      <c r="C908">
        <f t="shared" si="28"/>
        <v>0.60959746329954856</v>
      </c>
      <c r="D908">
        <f t="shared" si="28"/>
        <v>1.6404267737390708</v>
      </c>
    </row>
    <row r="909" spans="1:4" x14ac:dyDescent="0.2">
      <c r="A909">
        <f t="shared" ref="A909:A972" si="29">A908+B$3</f>
        <v>1.6939999999999766</v>
      </c>
      <c r="B909">
        <f t="shared" si="28"/>
        <v>0.22615365598764769</v>
      </c>
      <c r="C909">
        <f t="shared" si="28"/>
        <v>0.60925794923071774</v>
      </c>
      <c r="D909">
        <f t="shared" si="28"/>
        <v>1.6413409152275396</v>
      </c>
    </row>
    <row r="910" spans="1:4" x14ac:dyDescent="0.2">
      <c r="A910">
        <f t="shared" si="29"/>
        <v>1.6969999999999765</v>
      </c>
      <c r="B910">
        <f t="shared" si="28"/>
        <v>0.22577641891203271</v>
      </c>
      <c r="C910">
        <f t="shared" si="28"/>
        <v>0.60891900180574676</v>
      </c>
      <c r="D910">
        <f t="shared" si="28"/>
        <v>1.6422545478700847</v>
      </c>
    </row>
    <row r="911" spans="1:4" x14ac:dyDescent="0.2">
      <c r="A911">
        <f t="shared" si="29"/>
        <v>1.6999999999999764</v>
      </c>
      <c r="B911">
        <f t="shared" si="28"/>
        <v>0.22540022942599724</v>
      </c>
      <c r="C911">
        <f t="shared" si="28"/>
        <v>0.60858061945018727</v>
      </c>
      <c r="D911">
        <f t="shared" si="28"/>
        <v>1.6431676725154911</v>
      </c>
    </row>
    <row r="912" spans="1:4" x14ac:dyDescent="0.2">
      <c r="A912">
        <f t="shared" si="29"/>
        <v>1.7029999999999763</v>
      </c>
      <c r="B912">
        <f t="shared" si="28"/>
        <v>0.2250250834612334</v>
      </c>
      <c r="C912">
        <f t="shared" si="28"/>
        <v>0.60824280059570857</v>
      </c>
      <c r="D912">
        <f t="shared" si="28"/>
        <v>1.6440802900101856</v>
      </c>
    </row>
    <row r="913" spans="1:4" x14ac:dyDescent="0.2">
      <c r="A913">
        <f t="shared" si="29"/>
        <v>1.7059999999999762</v>
      </c>
      <c r="B913">
        <f t="shared" si="28"/>
        <v>0.22465097696972375</v>
      </c>
      <c r="C913">
        <f t="shared" si="28"/>
        <v>0.60790554368006722</v>
      </c>
      <c r="D913">
        <f t="shared" si="28"/>
        <v>1.6449924011982475</v>
      </c>
    </row>
    <row r="914" spans="1:4" x14ac:dyDescent="0.2">
      <c r="A914">
        <f t="shared" si="29"/>
        <v>1.7089999999999761</v>
      </c>
      <c r="B914">
        <f t="shared" si="28"/>
        <v>0.22427790592361843</v>
      </c>
      <c r="C914">
        <f t="shared" si="28"/>
        <v>0.60756884714707704</v>
      </c>
      <c r="D914">
        <f t="shared" si="28"/>
        <v>1.645904006921417</v>
      </c>
    </row>
    <row r="915" spans="1:4" x14ac:dyDescent="0.2">
      <c r="A915">
        <f t="shared" si="29"/>
        <v>1.711999999999976</v>
      </c>
      <c r="B915">
        <f t="shared" si="28"/>
        <v>0.22390586631511192</v>
      </c>
      <c r="C915">
        <f t="shared" si="28"/>
        <v>0.60723270944657803</v>
      </c>
      <c r="D915">
        <f t="shared" si="28"/>
        <v>1.6468151080191047</v>
      </c>
    </row>
    <row r="916" spans="1:4" x14ac:dyDescent="0.2">
      <c r="A916">
        <f t="shared" si="29"/>
        <v>1.7149999999999759</v>
      </c>
      <c r="B916">
        <f t="shared" si="28"/>
        <v>0.22353485415632138</v>
      </c>
      <c r="C916">
        <f t="shared" si="28"/>
        <v>0.60689712903440707</v>
      </c>
      <c r="D916">
        <f t="shared" si="28"/>
        <v>1.6477257053284009</v>
      </c>
    </row>
    <row r="917" spans="1:4" x14ac:dyDescent="0.2">
      <c r="A917">
        <f t="shared" si="29"/>
        <v>1.7179999999999758</v>
      </c>
      <c r="B917">
        <f t="shared" si="28"/>
        <v>0.22316486547916625</v>
      </c>
      <c r="C917">
        <f t="shared" si="28"/>
        <v>0.60656210437236846</v>
      </c>
      <c r="D917">
        <f t="shared" si="28"/>
        <v>1.648635799684083</v>
      </c>
    </row>
    <row r="918" spans="1:4" x14ac:dyDescent="0.2">
      <c r="A918">
        <f t="shared" si="29"/>
        <v>1.7209999999999757</v>
      </c>
      <c r="B918">
        <f t="shared" si="28"/>
        <v>0.22279589633524768</v>
      </c>
      <c r="C918">
        <f t="shared" si="28"/>
        <v>0.60622763392820334</v>
      </c>
      <c r="D918">
        <f t="shared" si="28"/>
        <v>1.6495453919186267</v>
      </c>
    </row>
    <row r="919" spans="1:4" x14ac:dyDescent="0.2">
      <c r="A919">
        <f t="shared" si="29"/>
        <v>1.7239999999999756</v>
      </c>
      <c r="B919">
        <f t="shared" si="28"/>
        <v>0.22242794279572925</v>
      </c>
      <c r="C919">
        <f t="shared" si="28"/>
        <v>0.60589371617556098</v>
      </c>
      <c r="D919">
        <f t="shared" si="28"/>
        <v>1.6504544828622132</v>
      </c>
    </row>
    <row r="920" spans="1:4" x14ac:dyDescent="0.2">
      <c r="A920">
        <f t="shared" si="29"/>
        <v>1.7269999999999754</v>
      </c>
      <c r="B920">
        <f t="shared" si="28"/>
        <v>0.22206100095121908</v>
      </c>
      <c r="C920">
        <f t="shared" si="28"/>
        <v>0.60556034959396909</v>
      </c>
      <c r="D920">
        <f t="shared" si="28"/>
        <v>1.6513630733427387</v>
      </c>
    </row>
    <row r="921" spans="1:4" x14ac:dyDescent="0.2">
      <c r="A921">
        <f t="shared" si="29"/>
        <v>1.7299999999999753</v>
      </c>
      <c r="B921">
        <f t="shared" si="28"/>
        <v>0.22169506691165217</v>
      </c>
      <c r="C921">
        <f t="shared" si="28"/>
        <v>0.60522753266880513</v>
      </c>
      <c r="D921">
        <f t="shared" si="28"/>
        <v>1.6522711641858232</v>
      </c>
    </row>
    <row r="922" spans="1:4" x14ac:dyDescent="0.2">
      <c r="A922">
        <f t="shared" si="29"/>
        <v>1.7329999999999752</v>
      </c>
      <c r="B922">
        <f t="shared" si="28"/>
        <v>0.22133013680617375</v>
      </c>
      <c r="C922">
        <f t="shared" si="28"/>
        <v>0.60489526389126735</v>
      </c>
      <c r="D922">
        <f t="shared" si="28"/>
        <v>1.6531787562148188</v>
      </c>
    </row>
    <row r="923" spans="1:4" x14ac:dyDescent="0.2">
      <c r="A923">
        <f t="shared" si="29"/>
        <v>1.7359999999999751</v>
      </c>
      <c r="B923">
        <f t="shared" ref="B923:D986" si="30">POWER($B$4+$A923,B$8)</f>
        <v>0.22096620678302317</v>
      </c>
      <c r="C923">
        <f t="shared" si="30"/>
        <v>0.60456354175834581</v>
      </c>
      <c r="D923">
        <f t="shared" si="30"/>
        <v>1.6540858502508191</v>
      </c>
    </row>
    <row r="924" spans="1:4" x14ac:dyDescent="0.2">
      <c r="A924">
        <f t="shared" si="29"/>
        <v>1.738999999999975</v>
      </c>
      <c r="B924">
        <f t="shared" si="30"/>
        <v>0.22060327300941932</v>
      </c>
      <c r="C924">
        <f t="shared" si="30"/>
        <v>0.60423236477279385</v>
      </c>
      <c r="D924">
        <f t="shared" si="30"/>
        <v>1.6549924471126674</v>
      </c>
    </row>
    <row r="925" spans="1:4" x14ac:dyDescent="0.2">
      <c r="A925">
        <f t="shared" si="29"/>
        <v>1.7419999999999749</v>
      </c>
      <c r="B925">
        <f t="shared" si="30"/>
        <v>0.22024133167144624</v>
      </c>
      <c r="C925">
        <f t="shared" si="30"/>
        <v>0.60390173144310011</v>
      </c>
      <c r="D925">
        <f t="shared" si="30"/>
        <v>1.6558985476169652</v>
      </c>
    </row>
    <row r="926" spans="1:4" x14ac:dyDescent="0.2">
      <c r="A926">
        <f t="shared" si="29"/>
        <v>1.7449999999999748</v>
      </c>
      <c r="B926">
        <f t="shared" si="30"/>
        <v>0.21988037897393994</v>
      </c>
      <c r="C926">
        <f t="shared" si="30"/>
        <v>0.60357164028345966</v>
      </c>
      <c r="D926">
        <f t="shared" si="30"/>
        <v>1.6568041525780814</v>
      </c>
    </row>
    <row r="927" spans="1:4" x14ac:dyDescent="0.2">
      <c r="A927">
        <f t="shared" si="29"/>
        <v>1.7479999999999747</v>
      </c>
      <c r="B927">
        <f t="shared" si="30"/>
        <v>0.2195204111403756</v>
      </c>
      <c r="C927">
        <f t="shared" si="30"/>
        <v>0.60324208981374661</v>
      </c>
      <c r="D927">
        <f t="shared" si="30"/>
        <v>1.6577092628081604</v>
      </c>
    </row>
    <row r="928" spans="1:4" x14ac:dyDescent="0.2">
      <c r="A928">
        <f t="shared" si="29"/>
        <v>1.7509999999999746</v>
      </c>
      <c r="B928">
        <f t="shared" si="30"/>
        <v>0.21916142441275585</v>
      </c>
      <c r="C928">
        <f t="shared" si="30"/>
        <v>0.60291307855948584</v>
      </c>
      <c r="D928">
        <f t="shared" si="30"/>
        <v>1.6586138791171303</v>
      </c>
    </row>
    <row r="929" spans="1:4" x14ac:dyDescent="0.2">
      <c r="A929">
        <f t="shared" si="29"/>
        <v>1.7539999999999745</v>
      </c>
      <c r="B929">
        <f t="shared" si="30"/>
        <v>0.21880341505150006</v>
      </c>
      <c r="C929">
        <f t="shared" si="30"/>
        <v>0.60258460505182543</v>
      </c>
      <c r="D929">
        <f t="shared" si="30"/>
        <v>1.6595180023127121</v>
      </c>
    </row>
    <row r="930" spans="1:4" x14ac:dyDescent="0.2">
      <c r="A930">
        <f t="shared" si="29"/>
        <v>1.7569999999999744</v>
      </c>
      <c r="B930">
        <f t="shared" si="30"/>
        <v>0.21844637933533362</v>
      </c>
      <c r="C930">
        <f t="shared" si="30"/>
        <v>0.6022566678275092</v>
      </c>
      <c r="D930">
        <f t="shared" si="30"/>
        <v>1.6604216332004273</v>
      </c>
    </row>
    <row r="931" spans="1:4" x14ac:dyDescent="0.2">
      <c r="A931">
        <f t="shared" si="29"/>
        <v>1.7599999999999743</v>
      </c>
      <c r="B931">
        <f t="shared" si="30"/>
        <v>0.21809031356117919</v>
      </c>
      <c r="C931">
        <f t="shared" si="30"/>
        <v>0.60192926542884884</v>
      </c>
      <c r="D931">
        <f t="shared" si="30"/>
        <v>1.6613247725836071</v>
      </c>
    </row>
    <row r="932" spans="1:4" x14ac:dyDescent="0.2">
      <c r="A932">
        <f t="shared" si="29"/>
        <v>1.7629999999999741</v>
      </c>
      <c r="B932">
        <f t="shared" si="30"/>
        <v>0.2177352140440475</v>
      </c>
      <c r="C932">
        <f t="shared" si="30"/>
        <v>0.60160239640369739</v>
      </c>
      <c r="D932">
        <f t="shared" si="30"/>
        <v>1.6622274212634005</v>
      </c>
    </row>
    <row r="933" spans="1:4" x14ac:dyDescent="0.2">
      <c r="A933">
        <f t="shared" si="29"/>
        <v>1.765999999999974</v>
      </c>
      <c r="B933">
        <f t="shared" si="30"/>
        <v>0.21738107711692972</v>
      </c>
      <c r="C933">
        <f t="shared" si="30"/>
        <v>0.60127605930542194</v>
      </c>
      <c r="D933">
        <f t="shared" si="30"/>
        <v>1.6631295800387818</v>
      </c>
    </row>
    <row r="934" spans="1:4" x14ac:dyDescent="0.2">
      <c r="A934">
        <f t="shared" si="29"/>
        <v>1.7689999999999739</v>
      </c>
      <c r="B934">
        <f t="shared" si="30"/>
        <v>0.21702789913069057</v>
      </c>
      <c r="C934">
        <f t="shared" si="30"/>
        <v>0.6009502526928765</v>
      </c>
      <c r="D934">
        <f t="shared" si="30"/>
        <v>1.6640312497065595</v>
      </c>
    </row>
    <row r="935" spans="1:4" x14ac:dyDescent="0.2">
      <c r="A935">
        <f t="shared" si="29"/>
        <v>1.7719999999999738</v>
      </c>
      <c r="B935">
        <f t="shared" si="30"/>
        <v>0.21667567645396152</v>
      </c>
      <c r="C935">
        <f t="shared" si="30"/>
        <v>0.60062497513037549</v>
      </c>
      <c r="D935">
        <f t="shared" si="30"/>
        <v>1.6649324310613851</v>
      </c>
    </row>
    <row r="936" spans="1:4" x14ac:dyDescent="0.2">
      <c r="A936">
        <f t="shared" si="29"/>
        <v>1.7749999999999737</v>
      </c>
      <c r="B936">
        <f t="shared" si="30"/>
        <v>0.21632440547303522</v>
      </c>
      <c r="C936">
        <f t="shared" si="30"/>
        <v>0.60030022518766701</v>
      </c>
      <c r="D936">
        <f t="shared" si="30"/>
        <v>1.6658331248957603</v>
      </c>
    </row>
    <row r="937" spans="1:4" x14ac:dyDescent="0.2">
      <c r="A937">
        <f t="shared" si="29"/>
        <v>1.7779999999999736</v>
      </c>
      <c r="B937">
        <f t="shared" si="30"/>
        <v>0.21597408259176115</v>
      </c>
      <c r="C937">
        <f t="shared" si="30"/>
        <v>0.59997600143990681</v>
      </c>
      <c r="D937">
        <f t="shared" si="30"/>
        <v>1.6667333320000455</v>
      </c>
    </row>
    <row r="938" spans="1:4" x14ac:dyDescent="0.2">
      <c r="A938">
        <f t="shared" si="29"/>
        <v>1.7809999999999735</v>
      </c>
      <c r="B938">
        <f t="shared" si="30"/>
        <v>0.21562470423144103</v>
      </c>
      <c r="C938">
        <f t="shared" si="30"/>
        <v>0.59965230246763157</v>
      </c>
      <c r="D938">
        <f t="shared" si="30"/>
        <v>1.6676330531624677</v>
      </c>
    </row>
    <row r="939" spans="1:4" x14ac:dyDescent="0.2">
      <c r="A939">
        <f t="shared" si="29"/>
        <v>1.7839999999999734</v>
      </c>
      <c r="B939">
        <f t="shared" si="30"/>
        <v>0.21527626683072512</v>
      </c>
      <c r="C939">
        <f t="shared" si="30"/>
        <v>0.59932912685673312</v>
      </c>
      <c r="D939">
        <f t="shared" si="30"/>
        <v>1.6685322891691288</v>
      </c>
    </row>
    <row r="940" spans="1:4" x14ac:dyDescent="0.2">
      <c r="A940">
        <f t="shared" si="29"/>
        <v>1.7869999999999733</v>
      </c>
      <c r="B940">
        <f t="shared" si="30"/>
        <v>0.21492876684551049</v>
      </c>
      <c r="C940">
        <f t="shared" si="30"/>
        <v>0.59900647319843192</v>
      </c>
      <c r="D940">
        <f t="shared" si="30"/>
        <v>1.6694310408040141</v>
      </c>
    </row>
    <row r="941" spans="1:4" x14ac:dyDescent="0.2">
      <c r="A941">
        <f t="shared" si="29"/>
        <v>1.7899999999999732</v>
      </c>
      <c r="B941">
        <f t="shared" si="30"/>
        <v>0.21458220074883808</v>
      </c>
      <c r="C941">
        <f t="shared" si="30"/>
        <v>0.59868434008925253</v>
      </c>
      <c r="D941">
        <f t="shared" si="30"/>
        <v>1.6703293088489986</v>
      </c>
    </row>
    <row r="942" spans="1:4" x14ac:dyDescent="0.2">
      <c r="A942">
        <f t="shared" si="29"/>
        <v>1.7929999999999731</v>
      </c>
      <c r="B942">
        <f t="shared" si="30"/>
        <v>0.21423656503079205</v>
      </c>
      <c r="C942">
        <f t="shared" si="30"/>
        <v>0.5983627261309965</v>
      </c>
      <c r="D942">
        <f t="shared" si="30"/>
        <v>1.6712270940838569</v>
      </c>
    </row>
    <row r="943" spans="1:4" x14ac:dyDescent="0.2">
      <c r="A943">
        <f t="shared" si="29"/>
        <v>1.795999999999973</v>
      </c>
      <c r="B943">
        <f t="shared" si="30"/>
        <v>0.21389185619839896</v>
      </c>
      <c r="C943">
        <f t="shared" si="30"/>
        <v>0.59804162993071763</v>
      </c>
      <c r="D943">
        <f t="shared" si="30"/>
        <v>1.6721243972862703</v>
      </c>
    </row>
    <row r="944" spans="1:4" x14ac:dyDescent="0.2">
      <c r="A944">
        <f t="shared" si="29"/>
        <v>1.7989999999999728</v>
      </c>
      <c r="B944">
        <f t="shared" si="30"/>
        <v>0.2135480707755279</v>
      </c>
      <c r="C944">
        <f t="shared" si="30"/>
        <v>0.59772105010069687</v>
      </c>
      <c r="D944">
        <f t="shared" si="30"/>
        <v>1.6730212192318341</v>
      </c>
    </row>
    <row r="945" spans="1:4" x14ac:dyDescent="0.2">
      <c r="A945">
        <f t="shared" si="29"/>
        <v>1.8019999999999727</v>
      </c>
      <c r="B945">
        <f t="shared" si="30"/>
        <v>0.21320520530279155</v>
      </c>
      <c r="C945">
        <f t="shared" si="30"/>
        <v>0.59740098525841634</v>
      </c>
      <c r="D945">
        <f t="shared" si="30"/>
        <v>1.6739175606940662</v>
      </c>
    </row>
    <row r="946" spans="1:4" x14ac:dyDescent="0.2">
      <c r="A946">
        <f t="shared" si="29"/>
        <v>1.8049999999999726</v>
      </c>
      <c r="B946">
        <f t="shared" si="30"/>
        <v>0.21286325633744774</v>
      </c>
      <c r="C946">
        <f t="shared" si="30"/>
        <v>0.59708143402653502</v>
      </c>
      <c r="D946">
        <f t="shared" si="30"/>
        <v>1.6748134224444144</v>
      </c>
    </row>
    <row r="947" spans="1:4" x14ac:dyDescent="0.2">
      <c r="A947">
        <f t="shared" si="29"/>
        <v>1.8079999999999725</v>
      </c>
      <c r="B947">
        <f t="shared" si="30"/>
        <v>0.21252222045330116</v>
      </c>
      <c r="C947">
        <f t="shared" si="30"/>
        <v>0.59676239503286366</v>
      </c>
      <c r="D947">
        <f t="shared" si="30"/>
        <v>1.6757088052522646</v>
      </c>
    </row>
    <row r="948" spans="1:4" x14ac:dyDescent="0.2">
      <c r="A948">
        <f t="shared" si="29"/>
        <v>1.8109999999999724</v>
      </c>
      <c r="B948">
        <f t="shared" si="30"/>
        <v>0.21218209424060672</v>
      </c>
      <c r="C948">
        <f t="shared" si="30"/>
        <v>0.59644386691033968</v>
      </c>
      <c r="D948">
        <f t="shared" si="30"/>
        <v>1.6766037098849484</v>
      </c>
    </row>
    <row r="949" spans="1:4" x14ac:dyDescent="0.2">
      <c r="A949">
        <f t="shared" si="29"/>
        <v>1.8139999999999723</v>
      </c>
      <c r="B949">
        <f t="shared" si="30"/>
        <v>0.21184287430597332</v>
      </c>
      <c r="C949">
        <f t="shared" si="30"/>
        <v>0.5961258482970031</v>
      </c>
      <c r="D949">
        <f t="shared" si="30"/>
        <v>1.6774981371077502</v>
      </c>
    </row>
    <row r="950" spans="1:4" x14ac:dyDescent="0.2">
      <c r="A950">
        <f t="shared" si="29"/>
        <v>1.8169999999999722</v>
      </c>
      <c r="B950">
        <f t="shared" si="30"/>
        <v>0.21150455727226744</v>
      </c>
      <c r="C950">
        <f t="shared" si="30"/>
        <v>0.59580833783597154</v>
      </c>
      <c r="D950">
        <f t="shared" si="30"/>
        <v>1.6783920876839156</v>
      </c>
    </row>
    <row r="951" spans="1:4" x14ac:dyDescent="0.2">
      <c r="A951">
        <f t="shared" si="29"/>
        <v>1.8199999999999721</v>
      </c>
      <c r="B951">
        <f t="shared" si="30"/>
        <v>0.21116713977851861</v>
      </c>
      <c r="C951">
        <f t="shared" si="30"/>
        <v>0.59549133417541666</v>
      </c>
      <c r="D951">
        <f t="shared" si="30"/>
        <v>1.6792855623746581</v>
      </c>
    </row>
    <row r="952" spans="1:4" x14ac:dyDescent="0.2">
      <c r="A952">
        <f t="shared" si="29"/>
        <v>1.822999999999972</v>
      </c>
      <c r="B952">
        <f t="shared" si="30"/>
        <v>0.21083061847982454</v>
      </c>
      <c r="C952">
        <f t="shared" si="30"/>
        <v>0.59517483596853882</v>
      </c>
      <c r="D952">
        <f t="shared" si="30"/>
        <v>1.6801785619391685</v>
      </c>
    </row>
    <row r="953" spans="1:4" x14ac:dyDescent="0.2">
      <c r="A953">
        <f t="shared" si="29"/>
        <v>1.8259999999999719</v>
      </c>
      <c r="B953">
        <f t="shared" si="30"/>
        <v>0.21049499004725764</v>
      </c>
      <c r="C953">
        <f t="shared" si="30"/>
        <v>0.59485884187354432</v>
      </c>
      <c r="D953">
        <f t="shared" si="30"/>
        <v>1.6810710871346197</v>
      </c>
    </row>
    <row r="954" spans="1:4" x14ac:dyDescent="0.2">
      <c r="A954">
        <f t="shared" si="29"/>
        <v>1.8289999999999718</v>
      </c>
      <c r="B954">
        <f t="shared" si="30"/>
        <v>0.2101602511677719</v>
      </c>
      <c r="C954">
        <f t="shared" si="30"/>
        <v>0.59454335055362084</v>
      </c>
      <c r="D954">
        <f t="shared" si="30"/>
        <v>1.6819631387161764</v>
      </c>
    </row>
    <row r="955" spans="1:4" x14ac:dyDescent="0.2">
      <c r="A955">
        <f t="shared" si="29"/>
        <v>1.8319999999999717</v>
      </c>
      <c r="B955">
        <f t="shared" si="30"/>
        <v>0.20982639854410995</v>
      </c>
      <c r="C955">
        <f t="shared" si="30"/>
        <v>0.59422836067691343</v>
      </c>
      <c r="D955">
        <f t="shared" si="30"/>
        <v>1.6828547174370019</v>
      </c>
    </row>
    <row r="956" spans="1:4" x14ac:dyDescent="0.2">
      <c r="A956">
        <f t="shared" si="29"/>
        <v>1.8349999999999715</v>
      </c>
      <c r="B956">
        <f t="shared" si="30"/>
        <v>0.20949342889471168</v>
      </c>
      <c r="C956">
        <f t="shared" si="30"/>
        <v>0.59391387091650161</v>
      </c>
      <c r="D956">
        <f t="shared" si="30"/>
        <v>1.6837458240482652</v>
      </c>
    </row>
    <row r="957" spans="1:4" x14ac:dyDescent="0.2">
      <c r="A957">
        <f t="shared" si="29"/>
        <v>1.8379999999999714</v>
      </c>
      <c r="B957">
        <f t="shared" si="30"/>
        <v>0.20916133895362274</v>
      </c>
      <c r="C957">
        <f t="shared" si="30"/>
        <v>0.59359987995037533</v>
      </c>
      <c r="D957">
        <f t="shared" si="30"/>
        <v>1.6846364592991485</v>
      </c>
    </row>
    <row r="958" spans="1:4" x14ac:dyDescent="0.2">
      <c r="A958">
        <f t="shared" si="29"/>
        <v>1.8409999999999713</v>
      </c>
      <c r="B958">
        <f t="shared" si="30"/>
        <v>0.20883012547040411</v>
      </c>
      <c r="C958">
        <f t="shared" si="30"/>
        <v>0.59328638646141207</v>
      </c>
      <c r="D958">
        <f t="shared" si="30"/>
        <v>1.6855266239368547</v>
      </c>
    </row>
    <row r="959" spans="1:4" x14ac:dyDescent="0.2">
      <c r="A959">
        <f t="shared" si="29"/>
        <v>1.8439999999999712</v>
      </c>
      <c r="B959">
        <f t="shared" si="30"/>
        <v>0.20849978521004189</v>
      </c>
      <c r="C959">
        <f t="shared" si="30"/>
        <v>0.59297338913735298</v>
      </c>
      <c r="D959">
        <f t="shared" si="30"/>
        <v>1.686416318706615</v>
      </c>
    </row>
    <row r="960" spans="1:4" x14ac:dyDescent="0.2">
      <c r="A960">
        <f t="shared" si="29"/>
        <v>1.8469999999999711</v>
      </c>
      <c r="B960">
        <f t="shared" si="30"/>
        <v>0.20817031495285798</v>
      </c>
      <c r="C960">
        <f t="shared" si="30"/>
        <v>0.59266088667078065</v>
      </c>
      <c r="D960">
        <f t="shared" si="30"/>
        <v>1.6873055443516953</v>
      </c>
    </row>
    <row r="961" spans="1:4" x14ac:dyDescent="0.2">
      <c r="A961">
        <f t="shared" si="29"/>
        <v>1.849999999999971</v>
      </c>
      <c r="B961">
        <f t="shared" si="30"/>
        <v>0.20784171149442157</v>
      </c>
      <c r="C961">
        <f t="shared" si="30"/>
        <v>0.59234887775909539</v>
      </c>
      <c r="D961">
        <f t="shared" si="30"/>
        <v>1.6881943016134047</v>
      </c>
    </row>
    <row r="962" spans="1:4" x14ac:dyDescent="0.2">
      <c r="A962">
        <f t="shared" si="29"/>
        <v>1.8529999999999709</v>
      </c>
      <c r="B962">
        <f t="shared" si="30"/>
        <v>0.20751397164546054</v>
      </c>
      <c r="C962">
        <f t="shared" si="30"/>
        <v>0.5920373611044929</v>
      </c>
      <c r="D962">
        <f t="shared" si="30"/>
        <v>1.6890825912311012</v>
      </c>
    </row>
    <row r="963" spans="1:4" x14ac:dyDescent="0.2">
      <c r="A963">
        <f t="shared" si="29"/>
        <v>1.8559999999999708</v>
      </c>
      <c r="B963">
        <f t="shared" si="30"/>
        <v>0.20718709223177437</v>
      </c>
      <c r="C963">
        <f t="shared" si="30"/>
        <v>0.59172633541394171</v>
      </c>
      <c r="D963">
        <f t="shared" si="30"/>
        <v>1.6899704139421998</v>
      </c>
    </row>
    <row r="964" spans="1:4" x14ac:dyDescent="0.2">
      <c r="A964">
        <f t="shared" si="29"/>
        <v>1.8589999999999707</v>
      </c>
      <c r="B964">
        <f t="shared" si="30"/>
        <v>0.20686107009414686</v>
      </c>
      <c r="C964">
        <f t="shared" si="30"/>
        <v>0.59141579939915989</v>
      </c>
      <c r="D964">
        <f t="shared" si="30"/>
        <v>1.6908577704821806</v>
      </c>
    </row>
    <row r="965" spans="1:4" x14ac:dyDescent="0.2">
      <c r="A965">
        <f t="shared" si="29"/>
        <v>1.8619999999999706</v>
      </c>
      <c r="B965">
        <f t="shared" si="30"/>
        <v>0.20653590208825978</v>
      </c>
      <c r="C965">
        <f t="shared" si="30"/>
        <v>0.59110575177659352</v>
      </c>
      <c r="D965">
        <f t="shared" si="30"/>
        <v>1.6917446615845935</v>
      </c>
    </row>
    <row r="966" spans="1:4" x14ac:dyDescent="0.2">
      <c r="A966">
        <f t="shared" si="29"/>
        <v>1.8649999999999705</v>
      </c>
      <c r="B966">
        <f t="shared" si="30"/>
        <v>0.20621158508460746</v>
      </c>
      <c r="C966">
        <f t="shared" si="30"/>
        <v>0.59079619126739424</v>
      </c>
      <c r="D966">
        <f t="shared" si="30"/>
        <v>1.6926310879810669</v>
      </c>
    </row>
    <row r="967" spans="1:4" x14ac:dyDescent="0.2">
      <c r="A967">
        <f t="shared" si="29"/>
        <v>1.8679999999999704</v>
      </c>
      <c r="B967">
        <f t="shared" si="30"/>
        <v>0.20588811596841092</v>
      </c>
      <c r="C967">
        <f t="shared" si="30"/>
        <v>0.59048711659739628</v>
      </c>
      <c r="D967">
        <f t="shared" si="30"/>
        <v>1.6935170504013151</v>
      </c>
    </row>
    <row r="968" spans="1:4" x14ac:dyDescent="0.2">
      <c r="A968">
        <f t="shared" si="29"/>
        <v>1.8709999999999702</v>
      </c>
      <c r="B968">
        <f t="shared" si="30"/>
        <v>0.20556549163953386</v>
      </c>
      <c r="C968">
        <f t="shared" si="30"/>
        <v>0.59017852649709557</v>
      </c>
      <c r="D968">
        <f t="shared" si="30"/>
        <v>1.6944025495731438</v>
      </c>
    </row>
    <row r="969" spans="1:4" x14ac:dyDescent="0.2">
      <c r="A969">
        <f t="shared" si="29"/>
        <v>1.8739999999999701</v>
      </c>
      <c r="B969">
        <f t="shared" si="30"/>
        <v>0.20524370901239847</v>
      </c>
      <c r="C969">
        <f t="shared" si="30"/>
        <v>0.58987041970162701</v>
      </c>
      <c r="D969">
        <f t="shared" si="30"/>
        <v>1.6952875862224588</v>
      </c>
    </row>
    <row r="970" spans="1:4" x14ac:dyDescent="0.2">
      <c r="A970">
        <f t="shared" si="29"/>
        <v>1.87699999999997</v>
      </c>
      <c r="B970">
        <f t="shared" si="30"/>
        <v>0.20492276501590179</v>
      </c>
      <c r="C970">
        <f t="shared" si="30"/>
        <v>0.58956279495074326</v>
      </c>
      <c r="D970">
        <f t="shared" si="30"/>
        <v>1.696172161073271</v>
      </c>
    </row>
    <row r="971" spans="1:4" x14ac:dyDescent="0.2">
      <c r="A971">
        <f t="shared" si="29"/>
        <v>1.8799999999999699</v>
      </c>
      <c r="B971">
        <f t="shared" si="30"/>
        <v>0.20460265659333293</v>
      </c>
      <c r="C971">
        <f t="shared" si="30"/>
        <v>0.58925565098879273</v>
      </c>
      <c r="D971">
        <f t="shared" si="30"/>
        <v>1.6970562748477052</v>
      </c>
    </row>
    <row r="972" spans="1:4" x14ac:dyDescent="0.2">
      <c r="A972">
        <f t="shared" si="29"/>
        <v>1.8829999999999698</v>
      </c>
      <c r="B972">
        <f t="shared" si="30"/>
        <v>0.20428338070229066</v>
      </c>
      <c r="C972">
        <f t="shared" si="30"/>
        <v>0.58894898656469785</v>
      </c>
      <c r="D972">
        <f t="shared" si="30"/>
        <v>1.6979399282660061</v>
      </c>
    </row>
    <row r="973" spans="1:4" x14ac:dyDescent="0.2">
      <c r="A973">
        <f t="shared" ref="A973:A1036" si="31">A972+B$3</f>
        <v>1.8859999999999697</v>
      </c>
      <c r="B973">
        <f t="shared" si="30"/>
        <v>0.20396493431460169</v>
      </c>
      <c r="C973">
        <f t="shared" si="30"/>
        <v>0.5886428004319344</v>
      </c>
      <c r="D973">
        <f t="shared" si="30"/>
        <v>1.6988231220465448</v>
      </c>
    </row>
    <row r="974" spans="1:4" x14ac:dyDescent="0.2">
      <c r="A974">
        <f t="shared" si="31"/>
        <v>1.8889999999999696</v>
      </c>
      <c r="B974">
        <f t="shared" si="30"/>
        <v>0.20364731441623943</v>
      </c>
      <c r="C974">
        <f t="shared" si="30"/>
        <v>0.58833709134850964</v>
      </c>
      <c r="D974">
        <f t="shared" si="30"/>
        <v>1.6997058569058263</v>
      </c>
    </row>
    <row r="975" spans="1:4" x14ac:dyDescent="0.2">
      <c r="A975">
        <f t="shared" si="31"/>
        <v>1.8919999999999695</v>
      </c>
      <c r="B975">
        <f t="shared" si="30"/>
        <v>0.20333051800724328</v>
      </c>
      <c r="C975">
        <f t="shared" si="30"/>
        <v>0.58803185807694125</v>
      </c>
      <c r="D975">
        <f t="shared" si="30"/>
        <v>1.700588133558496</v>
      </c>
    </row>
    <row r="976" spans="1:4" x14ac:dyDescent="0.2">
      <c r="A976">
        <f t="shared" si="31"/>
        <v>1.8949999999999694</v>
      </c>
      <c r="B976">
        <f t="shared" si="30"/>
        <v>0.20301454210163822</v>
      </c>
      <c r="C976">
        <f t="shared" si="30"/>
        <v>0.58772709938423651</v>
      </c>
      <c r="D976">
        <f t="shared" si="30"/>
        <v>1.7014699527173465</v>
      </c>
    </row>
    <row r="977" spans="1:4" x14ac:dyDescent="0.2">
      <c r="A977">
        <f t="shared" si="31"/>
        <v>1.8979999999999693</v>
      </c>
      <c r="B977">
        <f t="shared" si="30"/>
        <v>0.20269938372735574</v>
      </c>
      <c r="C977">
        <f t="shared" si="30"/>
        <v>0.58742281404187091</v>
      </c>
      <c r="D977">
        <f t="shared" si="30"/>
        <v>1.702351315093324</v>
      </c>
    </row>
    <row r="978" spans="1:4" x14ac:dyDescent="0.2">
      <c r="A978">
        <f t="shared" si="31"/>
        <v>1.9009999999999692</v>
      </c>
      <c r="B978">
        <f t="shared" si="30"/>
        <v>0.20238503992615456</v>
      </c>
      <c r="C978">
        <f t="shared" si="30"/>
        <v>0.58711900082576807</v>
      </c>
      <c r="D978">
        <f t="shared" si="30"/>
        <v>1.7032322213955351</v>
      </c>
    </row>
    <row r="979" spans="1:4" x14ac:dyDescent="0.2">
      <c r="A979">
        <f t="shared" si="31"/>
        <v>1.9039999999999691</v>
      </c>
      <c r="B979">
        <f t="shared" si="30"/>
        <v>0.2020715077535416</v>
      </c>
      <c r="C979">
        <f t="shared" si="30"/>
        <v>0.58681565851627848</v>
      </c>
      <c r="D979">
        <f t="shared" si="30"/>
        <v>1.7041126723312543</v>
      </c>
    </row>
    <row r="980" spans="1:4" x14ac:dyDescent="0.2">
      <c r="A980">
        <f t="shared" si="31"/>
        <v>1.9069999999999689</v>
      </c>
      <c r="B980">
        <f t="shared" si="30"/>
        <v>0.20175878427869451</v>
      </c>
      <c r="C980">
        <f t="shared" si="30"/>
        <v>0.58651278589815881</v>
      </c>
      <c r="D980">
        <f t="shared" si="30"/>
        <v>1.7049926686059296</v>
      </c>
    </row>
    <row r="981" spans="1:4" x14ac:dyDescent="0.2">
      <c r="A981">
        <f t="shared" si="31"/>
        <v>1.9099999999999688</v>
      </c>
      <c r="B981">
        <f t="shared" si="30"/>
        <v>0.20144686658438432</v>
      </c>
      <c r="C981">
        <f t="shared" si="30"/>
        <v>0.58621038176055229</v>
      </c>
      <c r="D981">
        <f t="shared" si="30"/>
        <v>1.705872210923189</v>
      </c>
    </row>
    <row r="982" spans="1:4" x14ac:dyDescent="0.2">
      <c r="A982">
        <f t="shared" si="31"/>
        <v>1.9129999999999687</v>
      </c>
      <c r="B982">
        <f t="shared" si="30"/>
        <v>0.20113575176689796</v>
      </c>
      <c r="C982">
        <f t="shared" si="30"/>
        <v>0.58590844489696758</v>
      </c>
      <c r="D982">
        <f t="shared" si="30"/>
        <v>1.706751299984848</v>
      </c>
    </row>
    <row r="983" spans="1:4" x14ac:dyDescent="0.2">
      <c r="A983">
        <f t="shared" si="31"/>
        <v>1.9159999999999686</v>
      </c>
      <c r="B983">
        <f t="shared" si="30"/>
        <v>0.20082543693596192</v>
      </c>
      <c r="C983">
        <f t="shared" si="30"/>
        <v>0.58560697410525864</v>
      </c>
      <c r="D983">
        <f t="shared" si="30"/>
        <v>1.7076299364909155</v>
      </c>
    </row>
    <row r="984" spans="1:4" x14ac:dyDescent="0.2">
      <c r="A984">
        <f t="shared" si="31"/>
        <v>1.9189999999999685</v>
      </c>
      <c r="B984">
        <f t="shared" si="30"/>
        <v>0.20051591921466644</v>
      </c>
      <c r="C984">
        <f t="shared" si="30"/>
        <v>0.58530596818760505</v>
      </c>
      <c r="D984">
        <f t="shared" si="30"/>
        <v>1.7085081211396007</v>
      </c>
    </row>
    <row r="985" spans="1:4" x14ac:dyDescent="0.2">
      <c r="A985">
        <f t="shared" si="31"/>
        <v>1.9219999999999684</v>
      </c>
      <c r="B985">
        <f t="shared" si="30"/>
        <v>0.20020719573939016</v>
      </c>
      <c r="C985">
        <f t="shared" si="30"/>
        <v>0.58500542595049176</v>
      </c>
      <c r="D985">
        <f t="shared" si="30"/>
        <v>1.7093858546273186</v>
      </c>
    </row>
    <row r="986" spans="1:4" x14ac:dyDescent="0.2">
      <c r="A986">
        <f t="shared" si="31"/>
        <v>1.9249999999999683</v>
      </c>
      <c r="B986">
        <f t="shared" si="30"/>
        <v>0.19989926365972502</v>
      </c>
      <c r="C986">
        <f t="shared" si="30"/>
        <v>0.58470534620468928</v>
      </c>
      <c r="D986">
        <f t="shared" si="30"/>
        <v>1.7102631376486976</v>
      </c>
    </row>
    <row r="987" spans="1:4" x14ac:dyDescent="0.2">
      <c r="A987">
        <f t="shared" si="31"/>
        <v>1.9279999999999682</v>
      </c>
      <c r="B987">
        <f t="shared" ref="B987:D1050" si="32">POWER($B$4+$A987,B$8)</f>
        <v>0.19959212013840169</v>
      </c>
      <c r="C987">
        <f t="shared" si="32"/>
        <v>0.58440572776523381</v>
      </c>
      <c r="D987">
        <f t="shared" si="32"/>
        <v>1.7111399708965855</v>
      </c>
    </row>
    <row r="988" spans="1:4" x14ac:dyDescent="0.2">
      <c r="A988">
        <f t="shared" si="31"/>
        <v>1.9309999999999681</v>
      </c>
      <c r="B988">
        <f t="shared" si="32"/>
        <v>0.19928576235121587</v>
      </c>
      <c r="C988">
        <f t="shared" si="32"/>
        <v>0.58410656945140726</v>
      </c>
      <c r="D988">
        <f t="shared" si="32"/>
        <v>1.7120163550620562</v>
      </c>
    </row>
    <row r="989" spans="1:4" x14ac:dyDescent="0.2">
      <c r="A989">
        <f t="shared" si="31"/>
        <v>1.933999999999968</v>
      </c>
      <c r="B989">
        <f t="shared" si="32"/>
        <v>0.19898018748695473</v>
      </c>
      <c r="C989">
        <f t="shared" si="32"/>
        <v>0.58380787008671886</v>
      </c>
      <c r="D989">
        <f t="shared" si="32"/>
        <v>1.7128922908344144</v>
      </c>
    </row>
    <row r="990" spans="1:4" x14ac:dyDescent="0.2">
      <c r="A990">
        <f t="shared" si="31"/>
        <v>1.9369999999999679</v>
      </c>
      <c r="B990">
        <f t="shared" si="32"/>
        <v>0.19867539274732401</v>
      </c>
      <c r="C990">
        <f t="shared" si="32"/>
        <v>0.58350962849888433</v>
      </c>
      <c r="D990">
        <f t="shared" si="32"/>
        <v>1.7137677789012045</v>
      </c>
    </row>
    <row r="991" spans="1:4" x14ac:dyDescent="0.2">
      <c r="A991">
        <f t="shared" si="31"/>
        <v>1.9399999999999678</v>
      </c>
      <c r="B991">
        <f t="shared" si="32"/>
        <v>0.19837137534687549</v>
      </c>
      <c r="C991">
        <f t="shared" si="32"/>
        <v>0.58321184351980759</v>
      </c>
      <c r="D991">
        <f t="shared" si="32"/>
        <v>1.7146428199482151</v>
      </c>
    </row>
    <row r="992" spans="1:4" x14ac:dyDescent="0.2">
      <c r="A992">
        <f t="shared" si="31"/>
        <v>1.9429999999999676</v>
      </c>
      <c r="B992">
        <f t="shared" si="32"/>
        <v>0.19806813251293481</v>
      </c>
      <c r="C992">
        <f t="shared" si="32"/>
        <v>0.58291451398556071</v>
      </c>
      <c r="D992">
        <f t="shared" si="32"/>
        <v>1.7155174146594863</v>
      </c>
    </row>
    <row r="993" spans="1:4" x14ac:dyDescent="0.2">
      <c r="A993">
        <f t="shared" si="31"/>
        <v>1.9459999999999675</v>
      </c>
      <c r="B993">
        <f t="shared" si="32"/>
        <v>0.19776566148553018</v>
      </c>
      <c r="C993">
        <f t="shared" si="32"/>
        <v>0.58261763873636563</v>
      </c>
      <c r="D993">
        <f t="shared" si="32"/>
        <v>1.7163915637173144</v>
      </c>
    </row>
    <row r="994" spans="1:4" x14ac:dyDescent="0.2">
      <c r="A994">
        <f t="shared" si="31"/>
        <v>1.9489999999999674</v>
      </c>
      <c r="B994">
        <f t="shared" si="32"/>
        <v>0.19746395951732154</v>
      </c>
      <c r="C994">
        <f t="shared" si="32"/>
        <v>0.58232121661657466</v>
      </c>
      <c r="D994">
        <f t="shared" si="32"/>
        <v>1.71726526780226</v>
      </c>
    </row>
    <row r="995" spans="1:4" x14ac:dyDescent="0.2">
      <c r="A995">
        <f t="shared" si="31"/>
        <v>1.9519999999999673</v>
      </c>
      <c r="B995">
        <f t="shared" si="32"/>
        <v>0.19716302387352921</v>
      </c>
      <c r="C995">
        <f t="shared" si="32"/>
        <v>0.5820252464746517</v>
      </c>
      <c r="D995">
        <f t="shared" si="32"/>
        <v>1.7181385275931529</v>
      </c>
    </row>
    <row r="996" spans="1:4" x14ac:dyDescent="0.2">
      <c r="A996">
        <f t="shared" si="31"/>
        <v>1.9549999999999672</v>
      </c>
      <c r="B996">
        <f t="shared" si="32"/>
        <v>0.19686285183186458</v>
      </c>
      <c r="C996">
        <f t="shared" si="32"/>
        <v>0.5817297271631533</v>
      </c>
      <c r="D996">
        <f t="shared" si="32"/>
        <v>1.7190113437670989</v>
      </c>
    </row>
    <row r="997" spans="1:4" x14ac:dyDescent="0.2">
      <c r="A997">
        <f t="shared" si="31"/>
        <v>1.9579999999999671</v>
      </c>
      <c r="B997">
        <f t="shared" si="32"/>
        <v>0.19656344068246001</v>
      </c>
      <c r="C997">
        <f t="shared" si="32"/>
        <v>0.58143465753871015</v>
      </c>
      <c r="D997">
        <f t="shared" si="32"/>
        <v>1.7198837169994858</v>
      </c>
    </row>
    <row r="998" spans="1:4" x14ac:dyDescent="0.2">
      <c r="A998">
        <f t="shared" si="31"/>
        <v>1.960999999999967</v>
      </c>
      <c r="B998">
        <f t="shared" si="32"/>
        <v>0.19626478772779982</v>
      </c>
      <c r="C998">
        <f t="shared" si="32"/>
        <v>0.58114003646200885</v>
      </c>
      <c r="D998">
        <f t="shared" si="32"/>
        <v>1.7207556479639887</v>
      </c>
    </row>
    <row r="999" spans="1:4" x14ac:dyDescent="0.2">
      <c r="A999">
        <f t="shared" si="31"/>
        <v>1.9639999999999669</v>
      </c>
      <c r="B999">
        <f t="shared" si="32"/>
        <v>0.19596689028265141</v>
      </c>
      <c r="C999">
        <f t="shared" si="32"/>
        <v>0.58084586279777228</v>
      </c>
      <c r="D999">
        <f t="shared" si="32"/>
        <v>1.7216271373325778</v>
      </c>
    </row>
    <row r="1000" spans="1:4" x14ac:dyDescent="0.2">
      <c r="A1000">
        <f t="shared" si="31"/>
        <v>1.9669999999999668</v>
      </c>
      <c r="B1000">
        <f t="shared" si="32"/>
        <v>0.19566974567399706</v>
      </c>
      <c r="C1000">
        <f t="shared" si="32"/>
        <v>0.58055213541474282</v>
      </c>
      <c r="D1000">
        <f t="shared" si="32"/>
        <v>1.7224981857755226</v>
      </c>
    </row>
    <row r="1001" spans="1:4" x14ac:dyDescent="0.2">
      <c r="A1001">
        <f t="shared" si="31"/>
        <v>1.9699999999999667</v>
      </c>
      <c r="B1001">
        <f t="shared" si="32"/>
        <v>0.19537335124096605</v>
      </c>
      <c r="C1001">
        <f t="shared" si="32"/>
        <v>0.58025885318566262</v>
      </c>
      <c r="D1001">
        <f t="shared" si="32"/>
        <v>1.7233687939613991</v>
      </c>
    </row>
    <row r="1002" spans="1:4" x14ac:dyDescent="0.2">
      <c r="A1002">
        <f t="shared" si="31"/>
        <v>1.9729999999999666</v>
      </c>
      <c r="B1002">
        <f t="shared" si="32"/>
        <v>0.19507770433476729</v>
      </c>
      <c r="C1002">
        <f t="shared" si="32"/>
        <v>0.57996601498725664</v>
      </c>
      <c r="D1002">
        <f t="shared" si="32"/>
        <v>1.7242389625570949</v>
      </c>
    </row>
    <row r="1003" spans="1:4" x14ac:dyDescent="0.2">
      <c r="A1003">
        <f t="shared" si="31"/>
        <v>1.9759999999999664</v>
      </c>
      <c r="B1003">
        <f t="shared" si="32"/>
        <v>0.19478280231862241</v>
      </c>
      <c r="C1003">
        <f t="shared" si="32"/>
        <v>0.57967361970021358</v>
      </c>
      <c r="D1003">
        <f t="shared" si="32"/>
        <v>1.7251086922278163</v>
      </c>
    </row>
    <row r="1004" spans="1:4" x14ac:dyDescent="0.2">
      <c r="A1004">
        <f t="shared" si="31"/>
        <v>1.9789999999999663</v>
      </c>
      <c r="B1004">
        <f t="shared" si="32"/>
        <v>0.19448864256769888</v>
      </c>
      <c r="C1004">
        <f t="shared" si="32"/>
        <v>0.57938166620916853</v>
      </c>
      <c r="D1004">
        <f t="shared" si="32"/>
        <v>1.7259779836370932</v>
      </c>
    </row>
    <row r="1005" spans="1:4" x14ac:dyDescent="0.2">
      <c r="A1005">
        <f t="shared" si="31"/>
        <v>1.9819999999999662</v>
      </c>
      <c r="B1005">
        <f t="shared" si="32"/>
        <v>0.19419522246904461</v>
      </c>
      <c r="C1005">
        <f t="shared" si="32"/>
        <v>0.57909015340268455</v>
      </c>
      <c r="D1005">
        <f t="shared" si="32"/>
        <v>1.726846837446786</v>
      </c>
    </row>
    <row r="1006" spans="1:4" x14ac:dyDescent="0.2">
      <c r="A1006">
        <f t="shared" si="31"/>
        <v>1.9849999999999661</v>
      </c>
      <c r="B1006">
        <f t="shared" si="32"/>
        <v>0.1939025394215218</v>
      </c>
      <c r="C1006">
        <f t="shared" si="32"/>
        <v>0.578799080173236</v>
      </c>
      <c r="D1006">
        <f t="shared" si="32"/>
        <v>1.7277152543170897</v>
      </c>
    </row>
    <row r="1007" spans="1:4" x14ac:dyDescent="0.2">
      <c r="A1007">
        <f t="shared" si="31"/>
        <v>1.987999999999966</v>
      </c>
      <c r="B1007">
        <f t="shared" si="32"/>
        <v>0.19361059083574167</v>
      </c>
      <c r="C1007">
        <f t="shared" si="32"/>
        <v>0.57850844541718938</v>
      </c>
      <c r="D1007">
        <f t="shared" si="32"/>
        <v>1.7285832349065422</v>
      </c>
    </row>
    <row r="1008" spans="1:4" x14ac:dyDescent="0.2">
      <c r="A1008">
        <f t="shared" si="31"/>
        <v>1.9909999999999659</v>
      </c>
      <c r="B1008">
        <f t="shared" si="32"/>
        <v>0.19331937413399983</v>
      </c>
      <c r="C1008">
        <f t="shared" si="32"/>
        <v>0.57821824803478694</v>
      </c>
      <c r="D1008">
        <f t="shared" si="32"/>
        <v>1.729450779872028</v>
      </c>
    </row>
    <row r="1009" spans="1:4" x14ac:dyDescent="0.2">
      <c r="A1009">
        <f t="shared" si="31"/>
        <v>1.9939999999999658</v>
      </c>
      <c r="B1009">
        <f t="shared" si="32"/>
        <v>0.19302888675021215</v>
      </c>
      <c r="C1009">
        <f t="shared" si="32"/>
        <v>0.57792848693012855</v>
      </c>
      <c r="D1009">
        <f t="shared" si="32"/>
        <v>1.7303178898687854</v>
      </c>
    </row>
    <row r="1010" spans="1:4" x14ac:dyDescent="0.2">
      <c r="A1010">
        <f t="shared" si="31"/>
        <v>1.9969999999999657</v>
      </c>
      <c r="B1010">
        <f t="shared" si="32"/>
        <v>0.19273912612985034</v>
      </c>
      <c r="C1010">
        <f t="shared" si="32"/>
        <v>0.57763916101115476</v>
      </c>
      <c r="D1010">
        <f t="shared" si="32"/>
        <v>1.7311845655504112</v>
      </c>
    </row>
    <row r="1011" spans="1:4" x14ac:dyDescent="0.2">
      <c r="A1011">
        <f t="shared" si="31"/>
        <v>1.9999999999999656</v>
      </c>
      <c r="B1011">
        <f t="shared" si="32"/>
        <v>0.19245008972987857</v>
      </c>
      <c r="C1011">
        <f t="shared" si="32"/>
        <v>0.57735026918962917</v>
      </c>
      <c r="D1011">
        <f t="shared" si="32"/>
        <v>1.7320508075688672</v>
      </c>
    </row>
    <row r="1012" spans="1:4" x14ac:dyDescent="0.2">
      <c r="A1012">
        <f t="shared" si="31"/>
        <v>2.0029999999999655</v>
      </c>
      <c r="B1012">
        <f t="shared" si="32"/>
        <v>0.1921617750186905</v>
      </c>
      <c r="C1012">
        <f t="shared" si="32"/>
        <v>0.57706181038112092</v>
      </c>
      <c r="D1012">
        <f t="shared" si="32"/>
        <v>1.7329166165744865</v>
      </c>
    </row>
    <row r="1013" spans="1:4" x14ac:dyDescent="0.2">
      <c r="A1013">
        <f t="shared" si="31"/>
        <v>2.0059999999999656</v>
      </c>
      <c r="B1013">
        <f t="shared" si="32"/>
        <v>0.19187417947604643</v>
      </c>
      <c r="C1013">
        <f t="shared" si="32"/>
        <v>0.57677378350498898</v>
      </c>
      <c r="D1013">
        <f t="shared" si="32"/>
        <v>1.7337819932159768</v>
      </c>
    </row>
    <row r="1014" spans="1:4" x14ac:dyDescent="0.2">
      <c r="A1014">
        <f t="shared" si="31"/>
        <v>2.0089999999999657</v>
      </c>
      <c r="B1014">
        <f t="shared" si="32"/>
        <v>0.19158730059301085</v>
      </c>
      <c r="C1014">
        <f t="shared" si="32"/>
        <v>0.5764861874843632</v>
      </c>
      <c r="D1014">
        <f t="shared" si="32"/>
        <v>1.734646938140429</v>
      </c>
    </row>
    <row r="1015" spans="1:4" x14ac:dyDescent="0.2">
      <c r="A1015">
        <f t="shared" si="31"/>
        <v>2.0119999999999658</v>
      </c>
      <c r="B1015">
        <f t="shared" si="32"/>
        <v>0.19130113587189101</v>
      </c>
      <c r="C1015">
        <f t="shared" si="32"/>
        <v>0.57619902124612909</v>
      </c>
      <c r="D1015">
        <f t="shared" si="32"/>
        <v>1.7355114519933212</v>
      </c>
    </row>
    <row r="1016" spans="1:4" x14ac:dyDescent="0.2">
      <c r="A1016">
        <f t="shared" si="31"/>
        <v>2.0149999999999659</v>
      </c>
      <c r="B1016">
        <f t="shared" si="32"/>
        <v>0.19101568282617462</v>
      </c>
      <c r="C1016">
        <f t="shared" si="32"/>
        <v>0.57591228372090997</v>
      </c>
      <c r="D1016">
        <f t="shared" si="32"/>
        <v>1.736375535418524</v>
      </c>
    </row>
    <row r="1017" spans="1:4" x14ac:dyDescent="0.2">
      <c r="A1017">
        <f t="shared" si="31"/>
        <v>2.017999999999966</v>
      </c>
      <c r="B1017">
        <f t="shared" si="32"/>
        <v>0.19073093898046961</v>
      </c>
      <c r="C1017">
        <f t="shared" si="32"/>
        <v>0.5756259738430507</v>
      </c>
      <c r="D1017">
        <f t="shared" si="32"/>
        <v>1.7372391890583077</v>
      </c>
    </row>
    <row r="1018" spans="1:4" x14ac:dyDescent="0.2">
      <c r="A1018">
        <f t="shared" si="31"/>
        <v>2.0209999999999662</v>
      </c>
      <c r="B1018">
        <f t="shared" si="32"/>
        <v>0.19044690187044266</v>
      </c>
      <c r="C1018">
        <f t="shared" si="32"/>
        <v>0.57534009055060087</v>
      </c>
      <c r="D1018">
        <f t="shared" si="32"/>
        <v>1.7381024135533458</v>
      </c>
    </row>
    <row r="1019" spans="1:4" x14ac:dyDescent="0.2">
      <c r="A1019">
        <f t="shared" si="31"/>
        <v>2.0239999999999663</v>
      </c>
      <c r="B1019">
        <f t="shared" si="32"/>
        <v>0.19016356904275955</v>
      </c>
      <c r="C1019">
        <f t="shared" si="32"/>
        <v>0.57505463278529845</v>
      </c>
      <c r="D1019">
        <f t="shared" si="32"/>
        <v>1.7389652095427228</v>
      </c>
    </row>
    <row r="1020" spans="1:4" x14ac:dyDescent="0.2">
      <c r="A1020">
        <f t="shared" si="31"/>
        <v>2.0269999999999664</v>
      </c>
      <c r="B1020">
        <f t="shared" si="32"/>
        <v>0.18988093805502454</v>
      </c>
      <c r="C1020">
        <f t="shared" si="32"/>
        <v>0.5747695994925528</v>
      </c>
      <c r="D1020">
        <f t="shared" si="32"/>
        <v>1.739827577663938</v>
      </c>
    </row>
    <row r="1021" spans="1:4" x14ac:dyDescent="0.2">
      <c r="A1021">
        <f t="shared" si="31"/>
        <v>2.0299999999999665</v>
      </c>
      <c r="B1021">
        <f t="shared" si="32"/>
        <v>0.18959900647572131</v>
      </c>
      <c r="C1021">
        <f t="shared" si="32"/>
        <v>0.57448498962142924</v>
      </c>
      <c r="D1021">
        <f t="shared" si="32"/>
        <v>1.7406895185529114</v>
      </c>
    </row>
    <row r="1022" spans="1:4" x14ac:dyDescent="0.2">
      <c r="A1022">
        <f t="shared" si="31"/>
        <v>2.0329999999999666</v>
      </c>
      <c r="B1022">
        <f t="shared" si="32"/>
        <v>0.18931777188415377</v>
      </c>
      <c r="C1022">
        <f t="shared" si="32"/>
        <v>0.57420080212463187</v>
      </c>
      <c r="D1022">
        <f t="shared" si="32"/>
        <v>1.7415510328439896</v>
      </c>
    </row>
    <row r="1023" spans="1:4" x14ac:dyDescent="0.2">
      <c r="A1023">
        <f t="shared" si="31"/>
        <v>2.0359999999999667</v>
      </c>
      <c r="B1023">
        <f t="shared" si="32"/>
        <v>0.18903723187038682</v>
      </c>
      <c r="C1023">
        <f t="shared" si="32"/>
        <v>0.57391703595848809</v>
      </c>
      <c r="D1023">
        <f t="shared" si="32"/>
        <v>1.7424121211699506</v>
      </c>
    </row>
    <row r="1024" spans="1:4" x14ac:dyDescent="0.2">
      <c r="A1024">
        <f t="shared" si="31"/>
        <v>2.0389999999999668</v>
      </c>
      <c r="B1024">
        <f t="shared" si="32"/>
        <v>0.18875738403518846</v>
      </c>
      <c r="C1024">
        <f t="shared" si="32"/>
        <v>0.57363369008293164</v>
      </c>
      <c r="D1024">
        <f t="shared" si="32"/>
        <v>1.7432727841620104</v>
      </c>
    </row>
    <row r="1025" spans="1:4" x14ac:dyDescent="0.2">
      <c r="A1025">
        <f t="shared" si="31"/>
        <v>2.041999999999967</v>
      </c>
      <c r="B1025">
        <f t="shared" si="32"/>
        <v>0.18847822598997171</v>
      </c>
      <c r="C1025">
        <f t="shared" si="32"/>
        <v>0.57335076346148761</v>
      </c>
      <c r="D1025">
        <f t="shared" si="32"/>
        <v>1.7441330224498266</v>
      </c>
    </row>
    <row r="1026" spans="1:4" x14ac:dyDescent="0.2">
      <c r="A1026">
        <f t="shared" si="31"/>
        <v>2.0449999999999671</v>
      </c>
      <c r="B1026">
        <f t="shared" si="32"/>
        <v>0.1881997553567363</v>
      </c>
      <c r="C1026">
        <f t="shared" si="32"/>
        <v>0.57306825506125592</v>
      </c>
      <c r="D1026">
        <f t="shared" si="32"/>
        <v>1.7449928366615053</v>
      </c>
    </row>
    <row r="1027" spans="1:4" x14ac:dyDescent="0.2">
      <c r="A1027">
        <f t="shared" si="31"/>
        <v>2.0479999999999672</v>
      </c>
      <c r="B1027">
        <f t="shared" si="32"/>
        <v>0.18792196976801234</v>
      </c>
      <c r="C1027">
        <f t="shared" si="32"/>
        <v>0.57278616385289538</v>
      </c>
      <c r="D1027">
        <f t="shared" si="32"/>
        <v>1.7458522274236061</v>
      </c>
    </row>
    <row r="1028" spans="1:4" x14ac:dyDescent="0.2">
      <c r="A1028">
        <f t="shared" si="31"/>
        <v>2.0509999999999673</v>
      </c>
      <c r="B1028">
        <f t="shared" si="32"/>
        <v>0.18764486686680248</v>
      </c>
      <c r="C1028">
        <f t="shared" si="32"/>
        <v>0.57250448881060823</v>
      </c>
      <c r="D1028">
        <f t="shared" si="32"/>
        <v>1.7467111953611472</v>
      </c>
    </row>
    <row r="1029" spans="1:4" x14ac:dyDescent="0.2">
      <c r="A1029">
        <f t="shared" si="31"/>
        <v>2.0539999999999674</v>
      </c>
      <c r="B1029">
        <f t="shared" si="32"/>
        <v>0.18736844430652611</v>
      </c>
      <c r="C1029">
        <f t="shared" si="32"/>
        <v>0.57222322891212463</v>
      </c>
      <c r="D1029">
        <f t="shared" si="32"/>
        <v>1.7475697410976099</v>
      </c>
    </row>
    <row r="1030" spans="1:4" x14ac:dyDescent="0.2">
      <c r="A1030">
        <f t="shared" si="31"/>
        <v>2.0569999999999675</v>
      </c>
      <c r="B1030">
        <f t="shared" si="32"/>
        <v>0.18709269975096252</v>
      </c>
      <c r="C1030">
        <f t="shared" si="32"/>
        <v>0.57194238313868651</v>
      </c>
      <c r="D1030">
        <f t="shared" si="32"/>
        <v>1.7484278652549459</v>
      </c>
    </row>
    <row r="1031" spans="1:4" x14ac:dyDescent="0.2">
      <c r="A1031">
        <f t="shared" si="31"/>
        <v>2.0599999999999676</v>
      </c>
      <c r="B1031">
        <f t="shared" si="32"/>
        <v>0.18681763087419559</v>
      </c>
      <c r="C1031">
        <f t="shared" si="32"/>
        <v>0.57166195047503254</v>
      </c>
      <c r="D1031">
        <f t="shared" si="32"/>
        <v>1.7492855684535809</v>
      </c>
    </row>
    <row r="1032" spans="1:4" x14ac:dyDescent="0.2">
      <c r="A1032">
        <f t="shared" si="31"/>
        <v>2.0629999999999677</v>
      </c>
      <c r="B1032">
        <f t="shared" si="32"/>
        <v>0.18654323536055781</v>
      </c>
      <c r="C1032">
        <f t="shared" si="32"/>
        <v>0.57138192990938252</v>
      </c>
      <c r="D1032">
        <f t="shared" si="32"/>
        <v>1.75014285131242</v>
      </c>
    </row>
    <row r="1033" spans="1:4" x14ac:dyDescent="0.2">
      <c r="A1033">
        <f t="shared" si="31"/>
        <v>2.0659999999999679</v>
      </c>
      <c r="B1033">
        <f t="shared" si="32"/>
        <v>0.18626951090457539</v>
      </c>
      <c r="C1033">
        <f t="shared" si="32"/>
        <v>0.57110232043342213</v>
      </c>
      <c r="D1033">
        <f t="shared" si="32"/>
        <v>1.7509997144488538</v>
      </c>
    </row>
    <row r="1034" spans="1:4" x14ac:dyDescent="0.2">
      <c r="A1034">
        <f t="shared" si="31"/>
        <v>2.068999999999968</v>
      </c>
      <c r="B1034">
        <f t="shared" si="32"/>
        <v>0.18599645521091357</v>
      </c>
      <c r="C1034">
        <f t="shared" si="32"/>
        <v>0.57082312104228772</v>
      </c>
      <c r="D1034">
        <f t="shared" si="32"/>
        <v>1.7518561584787629</v>
      </c>
    </row>
    <row r="1035" spans="1:4" x14ac:dyDescent="0.2">
      <c r="A1035">
        <f t="shared" si="31"/>
        <v>2.0719999999999681</v>
      </c>
      <c r="B1035">
        <f t="shared" si="32"/>
        <v>0.1857240659943219</v>
      </c>
      <c r="C1035">
        <f t="shared" si="32"/>
        <v>0.57054433073455102</v>
      </c>
      <c r="D1035">
        <f t="shared" si="32"/>
        <v>1.7527121840165225</v>
      </c>
    </row>
    <row r="1036" spans="1:4" x14ac:dyDescent="0.2">
      <c r="A1036">
        <f t="shared" si="31"/>
        <v>2.0749999999999682</v>
      </c>
      <c r="B1036">
        <f t="shared" si="32"/>
        <v>0.18545234097958041</v>
      </c>
      <c r="C1036">
        <f t="shared" si="32"/>
        <v>0.57026594851220391</v>
      </c>
      <c r="D1036">
        <f t="shared" si="32"/>
        <v>1.7535677916750092</v>
      </c>
    </row>
    <row r="1037" spans="1:4" x14ac:dyDescent="0.2">
      <c r="A1037">
        <f t="shared" ref="A1037:A1100" si="33">A1036+B$3</f>
        <v>2.0779999999999683</v>
      </c>
      <c r="B1037">
        <f t="shared" si="32"/>
        <v>0.18518127790144578</v>
      </c>
      <c r="C1037">
        <f t="shared" si="32"/>
        <v>0.56998797338064411</v>
      </c>
      <c r="D1037">
        <f t="shared" si="32"/>
        <v>1.7544229820656045</v>
      </c>
    </row>
    <row r="1038" spans="1:4" x14ac:dyDescent="0.2">
      <c r="A1038">
        <f t="shared" si="33"/>
        <v>2.0809999999999684</v>
      </c>
      <c r="B1038">
        <f t="shared" si="32"/>
        <v>0.18491087450459753</v>
      </c>
      <c r="C1038">
        <f t="shared" si="32"/>
        <v>0.56971040434865916</v>
      </c>
      <c r="D1038">
        <f t="shared" si="32"/>
        <v>1.7552777557982009</v>
      </c>
    </row>
    <row r="1039" spans="1:4" x14ac:dyDescent="0.2">
      <c r="A1039">
        <f t="shared" si="33"/>
        <v>2.0839999999999685</v>
      </c>
      <c r="B1039">
        <f t="shared" si="32"/>
        <v>0.18464112854358569</v>
      </c>
      <c r="C1039">
        <f t="shared" si="32"/>
        <v>0.56943324042841259</v>
      </c>
      <c r="D1039">
        <f t="shared" si="32"/>
        <v>1.7561321134812062</v>
      </c>
    </row>
    <row r="1040" spans="1:4" x14ac:dyDescent="0.2">
      <c r="A1040">
        <f t="shared" si="33"/>
        <v>2.0869999999999687</v>
      </c>
      <c r="B1040">
        <f t="shared" si="32"/>
        <v>0.18437203778277755</v>
      </c>
      <c r="C1040">
        <f t="shared" si="32"/>
        <v>0.56915648063542845</v>
      </c>
      <c r="D1040">
        <f t="shared" si="32"/>
        <v>1.7569860557215498</v>
      </c>
    </row>
    <row r="1041" spans="1:4" x14ac:dyDescent="0.2">
      <c r="A1041">
        <f t="shared" si="33"/>
        <v>2.0899999999999688</v>
      </c>
      <c r="B1041">
        <f t="shared" si="32"/>
        <v>0.18410359999630513</v>
      </c>
      <c r="C1041">
        <f t="shared" si="32"/>
        <v>0.56888012398857712</v>
      </c>
      <c r="D1041">
        <f t="shared" si="32"/>
        <v>1.7578395831246858</v>
      </c>
    </row>
    <row r="1042" spans="1:4" x14ac:dyDescent="0.2">
      <c r="A1042">
        <f t="shared" si="33"/>
        <v>2.0929999999999689</v>
      </c>
      <c r="B1042">
        <f t="shared" si="32"/>
        <v>0.18383581296801368</v>
      </c>
      <c r="C1042">
        <f t="shared" si="32"/>
        <v>0.56860416951006054</v>
      </c>
      <c r="D1042">
        <f t="shared" si="32"/>
        <v>1.7586926962945997</v>
      </c>
    </row>
    <row r="1043" spans="1:4" x14ac:dyDescent="0.2">
      <c r="A1043">
        <f t="shared" si="33"/>
        <v>2.095999999999969</v>
      </c>
      <c r="B1043">
        <f t="shared" si="32"/>
        <v>0.18356867449140929</v>
      </c>
      <c r="C1043">
        <f t="shared" si="32"/>
        <v>0.56832861622539743</v>
      </c>
      <c r="D1043">
        <f t="shared" si="32"/>
        <v>1.7595453958338128</v>
      </c>
    </row>
    <row r="1044" spans="1:4" x14ac:dyDescent="0.2">
      <c r="A1044">
        <f t="shared" si="33"/>
        <v>2.0989999999999691</v>
      </c>
      <c r="B1044">
        <f t="shared" si="32"/>
        <v>0.18330218236960788</v>
      </c>
      <c r="C1044">
        <f t="shared" si="32"/>
        <v>0.5680534631634091</v>
      </c>
      <c r="D1044">
        <f t="shared" si="32"/>
        <v>1.7603976823433871</v>
      </c>
    </row>
    <row r="1045" spans="1:4" x14ac:dyDescent="0.2">
      <c r="A1045">
        <f t="shared" si="33"/>
        <v>2.1019999999999692</v>
      </c>
      <c r="B1045">
        <f t="shared" si="32"/>
        <v>0.18303633441528383</v>
      </c>
      <c r="C1045">
        <f t="shared" si="32"/>
        <v>0.567778709356205</v>
      </c>
      <c r="D1045">
        <f t="shared" si="32"/>
        <v>1.7612495564229305</v>
      </c>
    </row>
    <row r="1046" spans="1:4" x14ac:dyDescent="0.2">
      <c r="A1046">
        <f t="shared" si="33"/>
        <v>2.1049999999999693</v>
      </c>
      <c r="B1046">
        <f t="shared" si="32"/>
        <v>0.18277112845061966</v>
      </c>
      <c r="C1046">
        <f t="shared" si="32"/>
        <v>0.56750435383916853</v>
      </c>
      <c r="D1046">
        <f t="shared" si="32"/>
        <v>1.762101018670601</v>
      </c>
    </row>
    <row r="1047" spans="1:4" x14ac:dyDescent="0.2">
      <c r="A1047">
        <f t="shared" si="33"/>
        <v>2.1079999999999695</v>
      </c>
      <c r="B1047">
        <f t="shared" si="32"/>
        <v>0.1825065623072549</v>
      </c>
      <c r="C1047">
        <f t="shared" si="32"/>
        <v>0.56723039565094258</v>
      </c>
      <c r="D1047">
        <f t="shared" si="32"/>
        <v>1.7629520696831125</v>
      </c>
    </row>
    <row r="1048" spans="1:4" x14ac:dyDescent="0.2">
      <c r="A1048">
        <f t="shared" si="33"/>
        <v>2.1109999999999696</v>
      </c>
      <c r="B1048">
        <f t="shared" si="32"/>
        <v>0.18224263382623632</v>
      </c>
      <c r="C1048">
        <f t="shared" si="32"/>
        <v>0.56695683383341566</v>
      </c>
      <c r="D1048">
        <f t="shared" si="32"/>
        <v>1.7638027100557392</v>
      </c>
    </row>
    <row r="1049" spans="1:4" x14ac:dyDescent="0.2">
      <c r="A1049">
        <f t="shared" si="33"/>
        <v>2.1139999999999697</v>
      </c>
      <c r="B1049">
        <f t="shared" si="32"/>
        <v>0.18197934085796827</v>
      </c>
      <c r="C1049">
        <f t="shared" si="32"/>
        <v>0.56668366743170762</v>
      </c>
      <c r="D1049">
        <f t="shared" si="32"/>
        <v>1.7646529403823206</v>
      </c>
    </row>
    <row r="1050" spans="1:4" x14ac:dyDescent="0.2">
      <c r="A1050">
        <f t="shared" si="33"/>
        <v>2.1169999999999698</v>
      </c>
      <c r="B1050">
        <f t="shared" si="32"/>
        <v>0.18171668126216273</v>
      </c>
      <c r="C1050">
        <f t="shared" si="32"/>
        <v>0.56641089549415569</v>
      </c>
      <c r="D1050">
        <f t="shared" si="32"/>
        <v>1.7655027612552663</v>
      </c>
    </row>
    <row r="1051" spans="1:4" x14ac:dyDescent="0.2">
      <c r="A1051">
        <f t="shared" si="33"/>
        <v>2.1199999999999699</v>
      </c>
      <c r="B1051">
        <f t="shared" ref="B1051:D1114" si="34">POWER($B$4+$A1051,B$8)</f>
        <v>0.18145465290779039</v>
      </c>
      <c r="C1051">
        <f t="shared" si="34"/>
        <v>0.56613851707230056</v>
      </c>
      <c r="D1051">
        <f t="shared" si="34"/>
        <v>1.7663521732655609</v>
      </c>
    </row>
    <row r="1052" spans="1:4" x14ac:dyDescent="0.2">
      <c r="A1052">
        <f t="shared" si="33"/>
        <v>2.12299999999997</v>
      </c>
      <c r="B1052">
        <f t="shared" si="34"/>
        <v>0.18119325367303174</v>
      </c>
      <c r="C1052">
        <f t="shared" si="34"/>
        <v>0.56586653122087271</v>
      </c>
      <c r="D1052">
        <f t="shared" si="34"/>
        <v>1.7672011770027685</v>
      </c>
    </row>
    <row r="1053" spans="1:4" x14ac:dyDescent="0.2">
      <c r="A1053">
        <f t="shared" si="33"/>
        <v>2.1259999999999701</v>
      </c>
      <c r="B1053">
        <f t="shared" si="34"/>
        <v>0.18093248144522828</v>
      </c>
      <c r="C1053">
        <f t="shared" si="34"/>
        <v>0.56559493699777819</v>
      </c>
      <c r="D1053">
        <f t="shared" si="34"/>
        <v>1.7680497730550377</v>
      </c>
    </row>
    <row r="1054" spans="1:4" x14ac:dyDescent="0.2">
      <c r="A1054">
        <f t="shared" si="33"/>
        <v>2.1289999999999702</v>
      </c>
      <c r="B1054">
        <f t="shared" si="34"/>
        <v>0.18067233412083439</v>
      </c>
      <c r="C1054">
        <f t="shared" si="34"/>
        <v>0.56532373346408538</v>
      </c>
      <c r="D1054">
        <f t="shared" si="34"/>
        <v>1.7688979620091065</v>
      </c>
    </row>
    <row r="1055" spans="1:4" x14ac:dyDescent="0.2">
      <c r="A1055">
        <f t="shared" si="33"/>
        <v>2.1319999999999704</v>
      </c>
      <c r="B1055">
        <f t="shared" si="34"/>
        <v>0.18041280960536929</v>
      </c>
      <c r="C1055">
        <f t="shared" si="34"/>
        <v>0.56505291968401139</v>
      </c>
      <c r="D1055">
        <f t="shared" si="34"/>
        <v>1.7697457444503066</v>
      </c>
    </row>
    <row r="1056" spans="1:4" x14ac:dyDescent="0.2">
      <c r="A1056">
        <f t="shared" si="33"/>
        <v>2.1349999999999705</v>
      </c>
      <c r="B1056">
        <f t="shared" si="34"/>
        <v>0.18015390581336937</v>
      </c>
      <c r="C1056">
        <f t="shared" si="34"/>
        <v>0.56478249472490771</v>
      </c>
      <c r="D1056">
        <f t="shared" si="34"/>
        <v>1.7705931209625689</v>
      </c>
    </row>
    <row r="1057" spans="1:4" x14ac:dyDescent="0.2">
      <c r="A1057">
        <f t="shared" si="33"/>
        <v>2.1379999999999706</v>
      </c>
      <c r="B1057">
        <f t="shared" si="34"/>
        <v>0.17989562066834072</v>
      </c>
      <c r="C1057">
        <f t="shared" si="34"/>
        <v>0.56451245765724789</v>
      </c>
      <c r="D1057">
        <f t="shared" si="34"/>
        <v>1.7714400921284272</v>
      </c>
    </row>
    <row r="1058" spans="1:4" x14ac:dyDescent="0.2">
      <c r="A1058">
        <f t="shared" si="33"/>
        <v>2.1409999999999707</v>
      </c>
      <c r="B1058">
        <f t="shared" si="34"/>
        <v>0.179637952102712</v>
      </c>
      <c r="C1058">
        <f t="shared" si="34"/>
        <v>0.56424280755461309</v>
      </c>
      <c r="D1058">
        <f t="shared" si="34"/>
        <v>1.7722866585290233</v>
      </c>
    </row>
    <row r="1059" spans="1:4" x14ac:dyDescent="0.2">
      <c r="A1059">
        <f t="shared" si="33"/>
        <v>2.1439999999999708</v>
      </c>
      <c r="B1059">
        <f t="shared" si="34"/>
        <v>0.17938089805778779</v>
      </c>
      <c r="C1059">
        <f t="shared" si="34"/>
        <v>0.56397354349367945</v>
      </c>
      <c r="D1059">
        <f t="shared" si="34"/>
        <v>1.7731328207441119</v>
      </c>
    </row>
    <row r="1060" spans="1:4" x14ac:dyDescent="0.2">
      <c r="A1060">
        <f t="shared" si="33"/>
        <v>2.1469999999999709</v>
      </c>
      <c r="B1060">
        <f t="shared" si="34"/>
        <v>0.17912445648370184</v>
      </c>
      <c r="C1060">
        <f t="shared" si="34"/>
        <v>0.56370466455420443</v>
      </c>
      <c r="D1060">
        <f t="shared" si="34"/>
        <v>1.773978579352065</v>
      </c>
    </row>
    <row r="1061" spans="1:4" x14ac:dyDescent="0.2">
      <c r="A1061">
        <f t="shared" si="33"/>
        <v>2.149999999999971</v>
      </c>
      <c r="B1061">
        <f t="shared" si="34"/>
        <v>0.17886862533937106</v>
      </c>
      <c r="C1061">
        <f t="shared" si="34"/>
        <v>0.56343616981901368</v>
      </c>
      <c r="D1061">
        <f t="shared" si="34"/>
        <v>1.7748239349298767</v>
      </c>
    </row>
    <row r="1062" spans="1:4" x14ac:dyDescent="0.2">
      <c r="A1062">
        <f t="shared" si="33"/>
        <v>2.1529999999999712</v>
      </c>
      <c r="B1062">
        <f t="shared" si="34"/>
        <v>0.1786134025924494</v>
      </c>
      <c r="C1062">
        <f t="shared" si="34"/>
        <v>0.56316805837398776</v>
      </c>
      <c r="D1062">
        <f t="shared" si="34"/>
        <v>1.7756688880531672</v>
      </c>
    </row>
    <row r="1063" spans="1:4" x14ac:dyDescent="0.2">
      <c r="A1063">
        <f t="shared" si="33"/>
        <v>2.1559999999999713</v>
      </c>
      <c r="B1063">
        <f t="shared" si="34"/>
        <v>0.17835878621928222</v>
      </c>
      <c r="C1063">
        <f t="shared" si="34"/>
        <v>0.56290032930804956</v>
      </c>
      <c r="D1063">
        <f t="shared" si="34"/>
        <v>1.7765134392961881</v>
      </c>
    </row>
    <row r="1064" spans="1:4" x14ac:dyDescent="0.2">
      <c r="A1064">
        <f t="shared" si="33"/>
        <v>2.1589999999999714</v>
      </c>
      <c r="B1064">
        <f t="shared" si="34"/>
        <v>0.17810477420486096</v>
      </c>
      <c r="C1064">
        <f t="shared" si="34"/>
        <v>0.56263298171315068</v>
      </c>
      <c r="D1064">
        <f t="shared" si="34"/>
        <v>1.777357589231827</v>
      </c>
    </row>
    <row r="1065" spans="1:4" x14ac:dyDescent="0.2">
      <c r="A1065">
        <f t="shared" si="33"/>
        <v>2.1619999999999715</v>
      </c>
      <c r="B1065">
        <f t="shared" si="34"/>
        <v>0.17785136454277797</v>
      </c>
      <c r="C1065">
        <f t="shared" si="34"/>
        <v>0.56236601468425895</v>
      </c>
      <c r="D1065">
        <f t="shared" si="34"/>
        <v>1.7782013384316107</v>
      </c>
    </row>
    <row r="1066" spans="1:4" x14ac:dyDescent="0.2">
      <c r="A1066">
        <f t="shared" si="33"/>
        <v>2.1649999999999716</v>
      </c>
      <c r="B1066">
        <f t="shared" si="34"/>
        <v>0.17759855523518175</v>
      </c>
      <c r="C1066">
        <f t="shared" si="34"/>
        <v>0.56209942731934526</v>
      </c>
      <c r="D1066">
        <f t="shared" si="34"/>
        <v>1.7790446874657115</v>
      </c>
    </row>
    <row r="1067" spans="1:4" x14ac:dyDescent="0.2">
      <c r="A1067">
        <f t="shared" si="33"/>
        <v>2.1679999999999717</v>
      </c>
      <c r="B1067">
        <f t="shared" si="34"/>
        <v>0.1773463442927323</v>
      </c>
      <c r="C1067">
        <f t="shared" si="34"/>
        <v>0.56183321871937086</v>
      </c>
      <c r="D1067">
        <f t="shared" si="34"/>
        <v>1.7798876369029513</v>
      </c>
    </row>
    <row r="1068" spans="1:4" x14ac:dyDescent="0.2">
      <c r="A1068">
        <f t="shared" si="33"/>
        <v>2.1709999999999718</v>
      </c>
      <c r="B1068">
        <f t="shared" si="34"/>
        <v>0.17709472973455689</v>
      </c>
      <c r="C1068">
        <f t="shared" si="34"/>
        <v>0.56156738798827499</v>
      </c>
      <c r="D1068">
        <f t="shared" si="34"/>
        <v>1.7807301873108041</v>
      </c>
    </row>
    <row r="1069" spans="1:4" x14ac:dyDescent="0.2">
      <c r="A1069">
        <f t="shared" si="33"/>
        <v>2.173999999999972</v>
      </c>
      <c r="B1069">
        <f t="shared" si="34"/>
        <v>0.17684370958820619</v>
      </c>
      <c r="C1069">
        <f t="shared" si="34"/>
        <v>0.56130193423296149</v>
      </c>
      <c r="D1069">
        <f t="shared" si="34"/>
        <v>1.7815723392554039</v>
      </c>
    </row>
    <row r="1070" spans="1:4" x14ac:dyDescent="0.2">
      <c r="A1070">
        <f t="shared" si="33"/>
        <v>2.1769999999999721</v>
      </c>
      <c r="B1070">
        <f t="shared" si="34"/>
        <v>0.17659328188961015</v>
      </c>
      <c r="C1070">
        <f t="shared" si="34"/>
        <v>0.56103685656328661</v>
      </c>
      <c r="D1070">
        <f t="shared" si="34"/>
        <v>1.782414093301546</v>
      </c>
    </row>
    <row r="1071" spans="1:4" x14ac:dyDescent="0.2">
      <c r="A1071">
        <f t="shared" si="33"/>
        <v>2.1799999999999722</v>
      </c>
      <c r="B1071">
        <f t="shared" si="34"/>
        <v>0.17634344468303512</v>
      </c>
      <c r="C1071">
        <f t="shared" si="34"/>
        <v>0.56077215409204673</v>
      </c>
      <c r="D1071">
        <f t="shared" si="34"/>
        <v>1.7832554500126929</v>
      </c>
    </row>
    <row r="1072" spans="1:4" x14ac:dyDescent="0.2">
      <c r="A1072">
        <f t="shared" si="33"/>
        <v>2.1829999999999723</v>
      </c>
      <c r="B1072">
        <f t="shared" si="34"/>
        <v>0.17609419602103993</v>
      </c>
      <c r="C1072">
        <f t="shared" si="34"/>
        <v>0.5605078259349654</v>
      </c>
      <c r="D1072">
        <f t="shared" si="34"/>
        <v>1.7840964099509791</v>
      </c>
    </row>
    <row r="1073" spans="1:4" x14ac:dyDescent="0.2">
      <c r="A1073">
        <f t="shared" si="33"/>
        <v>2.1859999999999724</v>
      </c>
      <c r="B1073">
        <f t="shared" si="34"/>
        <v>0.17584553396443375</v>
      </c>
      <c r="C1073">
        <f t="shared" si="34"/>
        <v>0.56024387121068109</v>
      </c>
      <c r="D1073">
        <f t="shared" si="34"/>
        <v>1.7849369736772143</v>
      </c>
    </row>
    <row r="1074" spans="1:4" x14ac:dyDescent="0.2">
      <c r="A1074">
        <f t="shared" si="33"/>
        <v>2.1889999999999725</v>
      </c>
      <c r="B1074">
        <f t="shared" si="34"/>
        <v>0.17559745658223266</v>
      </c>
      <c r="C1074">
        <f t="shared" si="34"/>
        <v>0.55998028904073494</v>
      </c>
      <c r="D1074">
        <f t="shared" si="34"/>
        <v>1.7857771417508883</v>
      </c>
    </row>
    <row r="1075" spans="1:4" x14ac:dyDescent="0.2">
      <c r="A1075">
        <f t="shared" si="33"/>
        <v>2.1919999999999726</v>
      </c>
      <c r="B1075">
        <f t="shared" si="34"/>
        <v>0.17534996195161762</v>
      </c>
      <c r="C1075">
        <f t="shared" si="34"/>
        <v>0.55971707854955866</v>
      </c>
      <c r="D1075">
        <f t="shared" si="34"/>
        <v>1.7866169147301758</v>
      </c>
    </row>
    <row r="1076" spans="1:4" x14ac:dyDescent="0.2">
      <c r="A1076">
        <f t="shared" si="33"/>
        <v>2.1949999999999728</v>
      </c>
      <c r="B1076">
        <f t="shared" si="34"/>
        <v>0.17510304815789249</v>
      </c>
      <c r="C1076">
        <f t="shared" si="34"/>
        <v>0.55945423886446177</v>
      </c>
      <c r="D1076">
        <f t="shared" si="34"/>
        <v>1.7874562931719402</v>
      </c>
    </row>
    <row r="1077" spans="1:4" x14ac:dyDescent="0.2">
      <c r="A1077">
        <f t="shared" si="33"/>
        <v>2.1979999999999729</v>
      </c>
      <c r="B1077">
        <f t="shared" si="34"/>
        <v>0.17485671329444175</v>
      </c>
      <c r="C1077">
        <f t="shared" si="34"/>
        <v>0.55919176911561996</v>
      </c>
      <c r="D1077">
        <f t="shared" si="34"/>
        <v>1.7882952776317373</v>
      </c>
    </row>
    <row r="1078" spans="1:4" x14ac:dyDescent="0.2">
      <c r="A1078">
        <f t="shared" si="33"/>
        <v>2.200999999999973</v>
      </c>
      <c r="B1078">
        <f t="shared" si="34"/>
        <v>0.17461095546268901</v>
      </c>
      <c r="C1078">
        <f t="shared" si="34"/>
        <v>0.55892966843606273</v>
      </c>
      <c r="D1078">
        <f t="shared" si="34"/>
        <v>1.7891338686638216</v>
      </c>
    </row>
    <row r="1079" spans="1:4" x14ac:dyDescent="0.2">
      <c r="A1079">
        <f t="shared" si="33"/>
        <v>2.2039999999999731</v>
      </c>
      <c r="B1079">
        <f t="shared" si="34"/>
        <v>0.17436577277205562</v>
      </c>
      <c r="C1079">
        <f t="shared" si="34"/>
        <v>0.55866793596166142</v>
      </c>
      <c r="D1079">
        <f t="shared" si="34"/>
        <v>1.7899720668211483</v>
      </c>
    </row>
    <row r="1080" spans="1:4" x14ac:dyDescent="0.2">
      <c r="A1080">
        <f t="shared" si="33"/>
        <v>2.2069999999999732</v>
      </c>
      <c r="B1080">
        <f t="shared" si="34"/>
        <v>0.17412116333991959</v>
      </c>
      <c r="C1080">
        <f t="shared" si="34"/>
        <v>0.55840657083111744</v>
      </c>
      <c r="D1080">
        <f t="shared" si="34"/>
        <v>1.7908098726553785</v>
      </c>
    </row>
    <row r="1081" spans="1:4" x14ac:dyDescent="0.2">
      <c r="A1081">
        <f t="shared" si="33"/>
        <v>2.2099999999999733</v>
      </c>
      <c r="B1081">
        <f t="shared" si="34"/>
        <v>0.17387712529157459</v>
      </c>
      <c r="C1081">
        <f t="shared" si="34"/>
        <v>0.55814557218594996</v>
      </c>
      <c r="D1081">
        <f t="shared" si="34"/>
        <v>1.7916472867168842</v>
      </c>
    </row>
    <row r="1082" spans="1:4" x14ac:dyDescent="0.2">
      <c r="A1082">
        <f t="shared" si="33"/>
        <v>2.2129999999999734</v>
      </c>
      <c r="B1082">
        <f t="shared" si="34"/>
        <v>0.17363365676018955</v>
      </c>
      <c r="C1082">
        <f t="shared" si="34"/>
        <v>0.55788493917048432</v>
      </c>
      <c r="D1082">
        <f t="shared" si="34"/>
        <v>1.7924843095547514</v>
      </c>
    </row>
    <row r="1083" spans="1:4" x14ac:dyDescent="0.2">
      <c r="A1083">
        <f t="shared" si="33"/>
        <v>2.2159999999999735</v>
      </c>
      <c r="B1083">
        <f t="shared" si="34"/>
        <v>0.17339075588676778</v>
      </c>
      <c r="C1083">
        <f t="shared" si="34"/>
        <v>0.55762467093184043</v>
      </c>
      <c r="D1083">
        <f t="shared" si="34"/>
        <v>1.7933209417167841</v>
      </c>
    </row>
    <row r="1084" spans="1:4" x14ac:dyDescent="0.2">
      <c r="A1084">
        <f t="shared" si="33"/>
        <v>2.2189999999999737</v>
      </c>
      <c r="B1084">
        <f t="shared" si="34"/>
        <v>0.17314842082010723</v>
      </c>
      <c r="C1084">
        <f t="shared" si="34"/>
        <v>0.55736476661992074</v>
      </c>
      <c r="D1084">
        <f t="shared" si="34"/>
        <v>1.7941571837495103</v>
      </c>
    </row>
    <row r="1085" spans="1:4" x14ac:dyDescent="0.2">
      <c r="A1085">
        <f t="shared" si="33"/>
        <v>2.2219999999999738</v>
      </c>
      <c r="B1085">
        <f t="shared" si="34"/>
        <v>0.17290664971676079</v>
      </c>
      <c r="C1085">
        <f t="shared" si="34"/>
        <v>0.55710522538739859</v>
      </c>
      <c r="D1085">
        <f t="shared" si="34"/>
        <v>1.7949930361981836</v>
      </c>
    </row>
    <row r="1086" spans="1:4" x14ac:dyDescent="0.2">
      <c r="A1086">
        <f t="shared" si="33"/>
        <v>2.2249999999999739</v>
      </c>
      <c r="B1086">
        <f t="shared" si="34"/>
        <v>0.17266544074099574</v>
      </c>
      <c r="C1086">
        <f t="shared" si="34"/>
        <v>0.55684604638970669</v>
      </c>
      <c r="D1086">
        <f t="shared" si="34"/>
        <v>1.7958284996067899</v>
      </c>
    </row>
    <row r="1087" spans="1:4" x14ac:dyDescent="0.2">
      <c r="A1087">
        <f t="shared" si="33"/>
        <v>2.227999999999974</v>
      </c>
      <c r="B1087">
        <f t="shared" si="34"/>
        <v>0.17242479206475536</v>
      </c>
      <c r="C1087">
        <f t="shared" si="34"/>
        <v>0.55658722878502598</v>
      </c>
      <c r="D1087">
        <f t="shared" si="34"/>
        <v>1.7966635745180493</v>
      </c>
    </row>
    <row r="1088" spans="1:4" x14ac:dyDescent="0.2">
      <c r="A1088">
        <f t="shared" si="33"/>
        <v>2.2309999999999741</v>
      </c>
      <c r="B1088">
        <f t="shared" si="34"/>
        <v>0.17218470186761917</v>
      </c>
      <c r="C1088">
        <f t="shared" si="34"/>
        <v>0.55632877173427309</v>
      </c>
      <c r="D1088">
        <f t="shared" si="34"/>
        <v>1.7974982614734218</v>
      </c>
    </row>
    <row r="1089" spans="1:4" x14ac:dyDescent="0.2">
      <c r="A1089">
        <f t="shared" si="33"/>
        <v>2.2339999999999742</v>
      </c>
      <c r="B1089">
        <f t="shared" si="34"/>
        <v>0.17194516833676393</v>
      </c>
      <c r="C1089">
        <f t="shared" si="34"/>
        <v>0.55607067440109004</v>
      </c>
      <c r="D1089">
        <f t="shared" si="34"/>
        <v>1.7983325610131109</v>
      </c>
    </row>
    <row r="1090" spans="1:4" x14ac:dyDescent="0.2">
      <c r="A1090">
        <f t="shared" si="33"/>
        <v>2.2369999999999743</v>
      </c>
      <c r="B1090">
        <f t="shared" si="34"/>
        <v>0.17170618966692519</v>
      </c>
      <c r="C1090">
        <f t="shared" si="34"/>
        <v>0.55581293595183234</v>
      </c>
      <c r="D1090">
        <f t="shared" si="34"/>
        <v>1.7991664736760671</v>
      </c>
    </row>
    <row r="1091" spans="1:4" x14ac:dyDescent="0.2">
      <c r="A1091">
        <f t="shared" si="33"/>
        <v>2.2399999999999745</v>
      </c>
      <c r="B1091">
        <f t="shared" si="34"/>
        <v>0.17146776406035869</v>
      </c>
      <c r="C1091">
        <f t="shared" si="34"/>
        <v>0.55555555555555769</v>
      </c>
      <c r="D1091">
        <f t="shared" si="34"/>
        <v>1.7999999999999929</v>
      </c>
    </row>
    <row r="1092" spans="1:4" x14ac:dyDescent="0.2">
      <c r="A1092">
        <f t="shared" si="33"/>
        <v>2.2429999999999746</v>
      </c>
      <c r="B1092">
        <f t="shared" si="34"/>
        <v>0.17122988972680211</v>
      </c>
      <c r="C1092">
        <f t="shared" si="34"/>
        <v>0.55529853238401483</v>
      </c>
      <c r="D1092">
        <f t="shared" si="34"/>
        <v>1.8008331405213462</v>
      </c>
    </row>
    <row r="1093" spans="1:4" x14ac:dyDescent="0.2">
      <c r="A1093">
        <f t="shared" si="33"/>
        <v>2.2459999999999747</v>
      </c>
      <c r="B1093">
        <f t="shared" si="34"/>
        <v>0.17099256488343703</v>
      </c>
      <c r="C1093">
        <f t="shared" si="34"/>
        <v>0.55504186561163227</v>
      </c>
      <c r="D1093">
        <f t="shared" si="34"/>
        <v>1.8016658957753446</v>
      </c>
    </row>
    <row r="1094" spans="1:4" x14ac:dyDescent="0.2">
      <c r="A1094">
        <f t="shared" si="33"/>
        <v>2.2489999999999748</v>
      </c>
      <c r="B1094">
        <f t="shared" si="34"/>
        <v>0.17075578775485126</v>
      </c>
      <c r="C1094">
        <f t="shared" si="34"/>
        <v>0.55478555441550725</v>
      </c>
      <c r="D1094">
        <f t="shared" si="34"/>
        <v>1.8024982662959692</v>
      </c>
    </row>
    <row r="1095" spans="1:4" x14ac:dyDescent="0.2">
      <c r="A1095">
        <f t="shared" si="33"/>
        <v>2.2519999999999749</v>
      </c>
      <c r="B1095">
        <f t="shared" si="34"/>
        <v>0.17051955657300089</v>
      </c>
      <c r="C1095">
        <f t="shared" si="34"/>
        <v>0.55452959797539447</v>
      </c>
      <c r="D1095">
        <f t="shared" si="34"/>
        <v>1.8033302526159691</v>
      </c>
    </row>
    <row r="1096" spans="1:4" x14ac:dyDescent="0.2">
      <c r="A1096">
        <f t="shared" si="33"/>
        <v>2.254999999999975</v>
      </c>
      <c r="B1096">
        <f t="shared" si="34"/>
        <v>0.17028386957717345</v>
      </c>
      <c r="C1096">
        <f t="shared" si="34"/>
        <v>0.55427399547369538</v>
      </c>
      <c r="D1096">
        <f t="shared" si="34"/>
        <v>1.8041618552668646</v>
      </c>
    </row>
    <row r="1097" spans="1:4" x14ac:dyDescent="0.2">
      <c r="A1097">
        <f t="shared" si="33"/>
        <v>2.2579999999999751</v>
      </c>
      <c r="B1097">
        <f t="shared" si="34"/>
        <v>0.17004872501395057</v>
      </c>
      <c r="C1097">
        <f t="shared" si="34"/>
        <v>0.55401874609544677</v>
      </c>
      <c r="D1097">
        <f t="shared" si="34"/>
        <v>1.804993074778952</v>
      </c>
    </row>
    <row r="1098" spans="1:4" x14ac:dyDescent="0.2">
      <c r="A1098">
        <f t="shared" si="33"/>
        <v>2.2609999999999753</v>
      </c>
      <c r="B1098">
        <f t="shared" si="34"/>
        <v>0.16981412113717101</v>
      </c>
      <c r="C1098">
        <f t="shared" si="34"/>
        <v>0.55376384902831044</v>
      </c>
      <c r="D1098">
        <f t="shared" si="34"/>
        <v>1.8058239116813066</v>
      </c>
    </row>
    <row r="1099" spans="1:4" x14ac:dyDescent="0.2">
      <c r="A1099">
        <f t="shared" si="33"/>
        <v>2.2639999999999754</v>
      </c>
      <c r="B1099">
        <f t="shared" si="34"/>
        <v>0.1695800562078939</v>
      </c>
      <c r="C1099">
        <f t="shared" si="34"/>
        <v>0.55350930346256166</v>
      </c>
      <c r="D1099">
        <f t="shared" si="34"/>
        <v>1.8066543665017876</v>
      </c>
    </row>
    <row r="1100" spans="1:4" x14ac:dyDescent="0.2">
      <c r="A1100">
        <f t="shared" si="33"/>
        <v>2.2669999999999755</v>
      </c>
      <c r="B1100">
        <f t="shared" si="34"/>
        <v>0.16934652849436274</v>
      </c>
      <c r="C1100">
        <f t="shared" si="34"/>
        <v>0.55325510859107896</v>
      </c>
      <c r="D1100">
        <f t="shared" si="34"/>
        <v>1.8074844397670413</v>
      </c>
    </row>
    <row r="1101" spans="1:4" x14ac:dyDescent="0.2">
      <c r="A1101">
        <f t="shared" ref="A1101:A1164" si="35">A1100+B$3</f>
        <v>2.2699999999999756</v>
      </c>
      <c r="B1101">
        <f t="shared" si="34"/>
        <v>0.16911353627196857</v>
      </c>
      <c r="C1101">
        <f t="shared" si="34"/>
        <v>0.5530012636093331</v>
      </c>
      <c r="D1101">
        <f t="shared" si="34"/>
        <v>1.8083141320025058</v>
      </c>
    </row>
    <row r="1102" spans="1:4" x14ac:dyDescent="0.2">
      <c r="A1102">
        <f t="shared" si="35"/>
        <v>2.2729999999999757</v>
      </c>
      <c r="B1102">
        <f t="shared" si="34"/>
        <v>0.16888107782321429</v>
      </c>
      <c r="C1102">
        <f t="shared" si="34"/>
        <v>0.55274776771537637</v>
      </c>
      <c r="D1102">
        <f t="shared" si="34"/>
        <v>1.8091434437324132</v>
      </c>
    </row>
    <row r="1103" spans="1:4" x14ac:dyDescent="0.2">
      <c r="A1103">
        <f t="shared" si="35"/>
        <v>2.2759999999999758</v>
      </c>
      <c r="B1103">
        <f t="shared" si="34"/>
        <v>0.16864915143767892</v>
      </c>
      <c r="C1103">
        <f t="shared" si="34"/>
        <v>0.55249462010983197</v>
      </c>
      <c r="D1103">
        <f t="shared" si="34"/>
        <v>1.8099723754797961</v>
      </c>
    </row>
    <row r="1104" spans="1:4" x14ac:dyDescent="0.2">
      <c r="A1104">
        <f t="shared" si="35"/>
        <v>2.2789999999999759</v>
      </c>
      <c r="B1104">
        <f t="shared" si="34"/>
        <v>0.16841775541198156</v>
      </c>
      <c r="C1104">
        <f t="shared" si="34"/>
        <v>0.5522418199958834</v>
      </c>
      <c r="D1104">
        <f t="shared" si="34"/>
        <v>1.8108009277664887</v>
      </c>
    </row>
    <row r="1105" spans="1:4" x14ac:dyDescent="0.2">
      <c r="A1105">
        <f t="shared" si="35"/>
        <v>2.281999999999976</v>
      </c>
      <c r="B1105">
        <f t="shared" si="34"/>
        <v>0.16818688804974657</v>
      </c>
      <c r="C1105">
        <f t="shared" si="34"/>
        <v>0.55198936657926434</v>
      </c>
      <c r="D1105">
        <f t="shared" si="34"/>
        <v>1.8116291011131325</v>
      </c>
    </row>
    <row r="1106" spans="1:4" x14ac:dyDescent="0.2">
      <c r="A1106">
        <f t="shared" si="35"/>
        <v>2.2849999999999762</v>
      </c>
      <c r="B1106">
        <f t="shared" si="34"/>
        <v>0.16795654766156812</v>
      </c>
      <c r="C1106">
        <f t="shared" si="34"/>
        <v>0.55173725906824733</v>
      </c>
      <c r="D1106">
        <f t="shared" si="34"/>
        <v>1.8124568960391791</v>
      </c>
    </row>
    <row r="1107" spans="1:4" x14ac:dyDescent="0.2">
      <c r="A1107">
        <f t="shared" si="35"/>
        <v>2.2879999999999763</v>
      </c>
      <c r="B1107">
        <f t="shared" si="34"/>
        <v>0.16772673256497506</v>
      </c>
      <c r="C1107">
        <f t="shared" si="34"/>
        <v>0.551485496673634</v>
      </c>
      <c r="D1107">
        <f t="shared" si="34"/>
        <v>1.8132843130628953</v>
      </c>
    </row>
    <row r="1108" spans="1:4" x14ac:dyDescent="0.2">
      <c r="A1108">
        <f t="shared" si="35"/>
        <v>2.2909999999999764</v>
      </c>
      <c r="B1108">
        <f t="shared" si="34"/>
        <v>0.16749744108439638</v>
      </c>
      <c r="C1108">
        <f t="shared" si="34"/>
        <v>0.55123407860874452</v>
      </c>
      <c r="D1108">
        <f t="shared" si="34"/>
        <v>1.814111352701365</v>
      </c>
    </row>
    <row r="1109" spans="1:4" x14ac:dyDescent="0.2">
      <c r="A1109">
        <f t="shared" si="35"/>
        <v>2.2939999999999765</v>
      </c>
      <c r="B1109">
        <f t="shared" si="34"/>
        <v>0.16726867155112662</v>
      </c>
      <c r="C1109">
        <f t="shared" si="34"/>
        <v>0.55098300408940726</v>
      </c>
      <c r="D1109">
        <f t="shared" si="34"/>
        <v>1.8149380154704944</v>
      </c>
    </row>
    <row r="1110" spans="1:4" x14ac:dyDescent="0.2">
      <c r="A1110">
        <f t="shared" si="35"/>
        <v>2.2969999999999766</v>
      </c>
      <c r="B1110">
        <f t="shared" si="34"/>
        <v>0.16704042230329158</v>
      </c>
      <c r="C1110">
        <f t="shared" si="34"/>
        <v>0.5507322723339485</v>
      </c>
      <c r="D1110">
        <f t="shared" si="34"/>
        <v>1.8157643018850151</v>
      </c>
    </row>
    <row r="1111" spans="1:4" x14ac:dyDescent="0.2">
      <c r="A1111">
        <f t="shared" si="35"/>
        <v>2.2999999999999767</v>
      </c>
      <c r="B1111">
        <f t="shared" si="34"/>
        <v>0.166812691685814</v>
      </c>
      <c r="C1111">
        <f t="shared" si="34"/>
        <v>0.55048188256318231</v>
      </c>
      <c r="D1111">
        <f t="shared" si="34"/>
        <v>1.8165902124584885</v>
      </c>
    </row>
    <row r="1112" spans="1:4" x14ac:dyDescent="0.2">
      <c r="A1112">
        <f t="shared" si="35"/>
        <v>2.3029999999999768</v>
      </c>
      <c r="B1112">
        <f t="shared" si="34"/>
        <v>0.16658547805037965</v>
      </c>
      <c r="C1112">
        <f t="shared" si="34"/>
        <v>0.5502318340004001</v>
      </c>
      <c r="D1112">
        <f t="shared" si="34"/>
        <v>1.8174157477033088</v>
      </c>
    </row>
    <row r="1113" spans="1:4" x14ac:dyDescent="0.2">
      <c r="A1113">
        <f t="shared" si="35"/>
        <v>2.305999999999977</v>
      </c>
      <c r="B1113">
        <f t="shared" si="34"/>
        <v>0.16635877975540375</v>
      </c>
      <c r="C1113">
        <f t="shared" si="34"/>
        <v>0.54998212587136097</v>
      </c>
      <c r="D1113">
        <f t="shared" si="34"/>
        <v>1.8182409081307067</v>
      </c>
    </row>
    <row r="1114" spans="1:4" x14ac:dyDescent="0.2">
      <c r="A1114">
        <f t="shared" si="35"/>
        <v>2.3089999999999771</v>
      </c>
      <c r="B1114">
        <f t="shared" si="34"/>
        <v>0.16613259516599724</v>
      </c>
      <c r="C1114">
        <f t="shared" si="34"/>
        <v>0.54973275740428118</v>
      </c>
      <c r="D1114">
        <f t="shared" si="34"/>
        <v>1.8190656942507539</v>
      </c>
    </row>
    <row r="1115" spans="1:4" x14ac:dyDescent="0.2">
      <c r="A1115">
        <f t="shared" si="35"/>
        <v>2.3119999999999772</v>
      </c>
      <c r="B1115">
        <f t="shared" ref="B1115:D1178" si="36">POWER($B$4+$A1115,B$8)</f>
        <v>0.16590692265393361</v>
      </c>
      <c r="C1115">
        <f t="shared" si="36"/>
        <v>0.54948372782982435</v>
      </c>
      <c r="D1115">
        <f t="shared" si="36"/>
        <v>1.8198901065723658</v>
      </c>
    </row>
    <row r="1116" spans="1:4" x14ac:dyDescent="0.2">
      <c r="A1116">
        <f t="shared" si="35"/>
        <v>2.3149999999999773</v>
      </c>
      <c r="B1116">
        <f t="shared" si="36"/>
        <v>0.16568176059761547</v>
      </c>
      <c r="C1116">
        <f t="shared" si="36"/>
        <v>0.54923503638109161</v>
      </c>
      <c r="D1116">
        <f t="shared" si="36"/>
        <v>1.8207141456033062</v>
      </c>
    </row>
    <row r="1117" spans="1:4" x14ac:dyDescent="0.2">
      <c r="A1117">
        <f t="shared" si="35"/>
        <v>2.3179999999999774</v>
      </c>
      <c r="B1117">
        <f t="shared" si="36"/>
        <v>0.16545710738204189</v>
      </c>
      <c r="C1117">
        <f t="shared" si="36"/>
        <v>0.54898668229361125</v>
      </c>
      <c r="D1117">
        <f t="shared" si="36"/>
        <v>1.8215378118501897</v>
      </c>
    </row>
    <row r="1118" spans="1:4" x14ac:dyDescent="0.2">
      <c r="A1118">
        <f t="shared" si="35"/>
        <v>2.3209999999999775</v>
      </c>
      <c r="B1118">
        <f t="shared" si="36"/>
        <v>0.16523296139877541</v>
      </c>
      <c r="C1118">
        <f t="shared" si="36"/>
        <v>0.5487386648053294</v>
      </c>
      <c r="D1118">
        <f t="shared" si="36"/>
        <v>1.8223611058184868</v>
      </c>
    </row>
    <row r="1119" spans="1:4" x14ac:dyDescent="0.2">
      <c r="A1119">
        <f t="shared" si="35"/>
        <v>2.3239999999999776</v>
      </c>
      <c r="B1119">
        <f t="shared" si="36"/>
        <v>0.16500932104590962</v>
      </c>
      <c r="C1119">
        <f t="shared" si="36"/>
        <v>0.54849098315659983</v>
      </c>
      <c r="D1119">
        <f t="shared" si="36"/>
        <v>1.8231840280125255</v>
      </c>
    </row>
    <row r="1120" spans="1:4" x14ac:dyDescent="0.2">
      <c r="A1120">
        <f t="shared" si="35"/>
        <v>2.3269999999999778</v>
      </c>
      <c r="B1120">
        <f t="shared" si="36"/>
        <v>0.16478618472803663</v>
      </c>
      <c r="C1120">
        <f t="shared" si="36"/>
        <v>0.54824363659017428</v>
      </c>
      <c r="D1120">
        <f t="shared" si="36"/>
        <v>1.8240065789354976</v>
      </c>
    </row>
    <row r="1121" spans="1:4" x14ac:dyDescent="0.2">
      <c r="A1121">
        <f t="shared" si="35"/>
        <v>2.3299999999999779</v>
      </c>
      <c r="B1121">
        <f t="shared" si="36"/>
        <v>0.16456355085621513</v>
      </c>
      <c r="C1121">
        <f t="shared" si="36"/>
        <v>0.54799662435119278</v>
      </c>
      <c r="D1121">
        <f t="shared" si="36"/>
        <v>1.8248287590894599</v>
      </c>
    </row>
    <row r="1122" spans="1:4" x14ac:dyDescent="0.2">
      <c r="A1122">
        <f t="shared" si="35"/>
        <v>2.332999999999978</v>
      </c>
      <c r="B1122">
        <f t="shared" si="36"/>
        <v>0.16434141784793807</v>
      </c>
      <c r="C1122">
        <f t="shared" si="36"/>
        <v>0.54774994568717394</v>
      </c>
      <c r="D1122">
        <f t="shared" si="36"/>
        <v>1.8256505689753386</v>
      </c>
    </row>
    <row r="1123" spans="1:4" x14ac:dyDescent="0.2">
      <c r="A1123">
        <f t="shared" si="35"/>
        <v>2.3359999999999781</v>
      </c>
      <c r="B1123">
        <f t="shared" si="36"/>
        <v>0.16411978412710099</v>
      </c>
      <c r="C1123">
        <f t="shared" si="36"/>
        <v>0.54750359984800534</v>
      </c>
      <c r="D1123">
        <f t="shared" si="36"/>
        <v>1.8264720090929338</v>
      </c>
    </row>
    <row r="1124" spans="1:4" x14ac:dyDescent="0.2">
      <c r="A1124">
        <f t="shared" si="35"/>
        <v>2.3389999999999782</v>
      </c>
      <c r="B1124">
        <f t="shared" si="36"/>
        <v>0.16389864812397051</v>
      </c>
      <c r="C1124">
        <f t="shared" si="36"/>
        <v>0.54725758608593389</v>
      </c>
      <c r="D1124">
        <f t="shared" si="36"/>
        <v>1.8272930799409213</v>
      </c>
    </row>
    <row r="1125" spans="1:4" x14ac:dyDescent="0.2">
      <c r="A1125">
        <f t="shared" si="35"/>
        <v>2.3419999999999783</v>
      </c>
      <c r="B1125">
        <f t="shared" si="36"/>
        <v>0.16367800827515261</v>
      </c>
      <c r="C1125">
        <f t="shared" si="36"/>
        <v>0.5470119036555563</v>
      </c>
      <c r="D1125">
        <f t="shared" si="36"/>
        <v>1.8281137820168576</v>
      </c>
    </row>
    <row r="1126" spans="1:4" x14ac:dyDescent="0.2">
      <c r="A1126">
        <f t="shared" si="35"/>
        <v>2.3449999999999784</v>
      </c>
      <c r="B1126">
        <f t="shared" si="36"/>
        <v>0.16345786302356152</v>
      </c>
      <c r="C1126">
        <f t="shared" si="36"/>
        <v>0.54676655181380984</v>
      </c>
      <c r="D1126">
        <f t="shared" si="36"/>
        <v>1.8289341158171823</v>
      </c>
    </row>
    <row r="1127" spans="1:4" x14ac:dyDescent="0.2">
      <c r="A1127">
        <f t="shared" si="35"/>
        <v>2.3479999999999785</v>
      </c>
      <c r="B1127">
        <f t="shared" si="36"/>
        <v>0.16323821081838888</v>
      </c>
      <c r="C1127">
        <f t="shared" si="36"/>
        <v>0.5465215298199626</v>
      </c>
      <c r="D1127">
        <f t="shared" si="36"/>
        <v>1.8297540818372229</v>
      </c>
    </row>
    <row r="1128" spans="1:4" x14ac:dyDescent="0.2">
      <c r="A1128">
        <f t="shared" si="35"/>
        <v>2.3509999999999787</v>
      </c>
      <c r="B1128">
        <f t="shared" si="36"/>
        <v>0.16301905011507234</v>
      </c>
      <c r="C1128">
        <f t="shared" si="36"/>
        <v>0.54627683693560392</v>
      </c>
      <c r="D1128">
        <f t="shared" si="36"/>
        <v>1.830573680571197</v>
      </c>
    </row>
    <row r="1129" spans="1:4" x14ac:dyDescent="0.2">
      <c r="A1129">
        <f t="shared" si="35"/>
        <v>2.3539999999999788</v>
      </c>
      <c r="B1129">
        <f t="shared" si="36"/>
        <v>0.16280037937526506</v>
      </c>
      <c r="C1129">
        <f t="shared" si="36"/>
        <v>0.54603247242463571</v>
      </c>
      <c r="D1129">
        <f t="shared" si="36"/>
        <v>1.8313929125122164</v>
      </c>
    </row>
    <row r="1130" spans="1:4" x14ac:dyDescent="0.2">
      <c r="A1130">
        <f t="shared" si="35"/>
        <v>2.3569999999999789</v>
      </c>
      <c r="B1130">
        <f t="shared" si="36"/>
        <v>0.16258219706680546</v>
      </c>
      <c r="C1130">
        <f t="shared" si="36"/>
        <v>0.54578843555326251</v>
      </c>
      <c r="D1130">
        <f t="shared" si="36"/>
        <v>1.8322117781522906</v>
      </c>
    </row>
    <row r="1131" spans="1:4" x14ac:dyDescent="0.2">
      <c r="A1131">
        <f t="shared" si="35"/>
        <v>2.359999999999979</v>
      </c>
      <c r="B1131">
        <f t="shared" si="36"/>
        <v>0.16236450166368635</v>
      </c>
      <c r="C1131">
        <f t="shared" si="36"/>
        <v>0.54554472558998268</v>
      </c>
      <c r="D1131">
        <f t="shared" si="36"/>
        <v>1.8330302779823302</v>
      </c>
    </row>
    <row r="1132" spans="1:4" x14ac:dyDescent="0.2">
      <c r="A1132">
        <f t="shared" si="35"/>
        <v>2.3629999999999791</v>
      </c>
      <c r="B1132">
        <f t="shared" si="36"/>
        <v>0.16214729164602504</v>
      </c>
      <c r="C1132">
        <f t="shared" si="36"/>
        <v>0.54530134180557877</v>
      </c>
      <c r="D1132">
        <f t="shared" si="36"/>
        <v>1.8338484124921501</v>
      </c>
    </row>
    <row r="1133" spans="1:4" x14ac:dyDescent="0.2">
      <c r="A1133">
        <f t="shared" si="35"/>
        <v>2.3659999999999792</v>
      </c>
      <c r="B1133">
        <f t="shared" si="36"/>
        <v>0.16193056550003335</v>
      </c>
      <c r="C1133">
        <f t="shared" si="36"/>
        <v>0.54505828347310881</v>
      </c>
      <c r="D1133">
        <f t="shared" si="36"/>
        <v>1.8346661821704731</v>
      </c>
    </row>
    <row r="1134" spans="1:4" x14ac:dyDescent="0.2">
      <c r="A1134">
        <f t="shared" si="35"/>
        <v>2.3689999999999793</v>
      </c>
      <c r="B1134">
        <f t="shared" si="36"/>
        <v>0.16171432171798761</v>
      </c>
      <c r="C1134">
        <f t="shared" si="36"/>
        <v>0.54481554986789682</v>
      </c>
      <c r="D1134">
        <f t="shared" si="36"/>
        <v>1.8354835875049331</v>
      </c>
    </row>
    <row r="1135" spans="1:4" x14ac:dyDescent="0.2">
      <c r="A1135">
        <f t="shared" si="35"/>
        <v>2.3719999999999795</v>
      </c>
      <c r="B1135">
        <f t="shared" si="36"/>
        <v>0.16149855879819905</v>
      </c>
      <c r="C1135">
        <f t="shared" si="36"/>
        <v>0.54457314026752379</v>
      </c>
      <c r="D1135">
        <f t="shared" si="36"/>
        <v>1.8363006289820791</v>
      </c>
    </row>
    <row r="1136" spans="1:4" x14ac:dyDescent="0.2">
      <c r="A1136">
        <f t="shared" si="35"/>
        <v>2.3749999999999796</v>
      </c>
      <c r="B1136">
        <f t="shared" si="36"/>
        <v>0.16128327524498437</v>
      </c>
      <c r="C1136">
        <f t="shared" si="36"/>
        <v>0.54433105395181902</v>
      </c>
      <c r="D1136">
        <f t="shared" si="36"/>
        <v>1.8371173070873781</v>
      </c>
    </row>
    <row r="1137" spans="1:4" x14ac:dyDescent="0.2">
      <c r="A1137">
        <f t="shared" si="35"/>
        <v>2.3779999999999797</v>
      </c>
      <c r="B1137">
        <f t="shared" si="36"/>
        <v>0.16106846956863641</v>
      </c>
      <c r="C1137">
        <f t="shared" si="36"/>
        <v>0.54408929020285046</v>
      </c>
      <c r="D1137">
        <f t="shared" si="36"/>
        <v>1.8379336223052181</v>
      </c>
    </row>
    <row r="1138" spans="1:4" x14ac:dyDescent="0.2">
      <c r="A1138">
        <f t="shared" si="35"/>
        <v>2.3809999999999798</v>
      </c>
      <c r="B1138">
        <f t="shared" si="36"/>
        <v>0.16085414028539483</v>
      </c>
      <c r="C1138">
        <f t="shared" si="36"/>
        <v>0.54384784830491661</v>
      </c>
      <c r="D1138">
        <f t="shared" si="36"/>
        <v>1.838749575118912</v>
      </c>
    </row>
    <row r="1139" spans="1:4" x14ac:dyDescent="0.2">
      <c r="A1139">
        <f t="shared" si="35"/>
        <v>2.3839999999999799</v>
      </c>
      <c r="B1139">
        <f t="shared" si="36"/>
        <v>0.16064028591741725</v>
      </c>
      <c r="C1139">
        <f t="shared" si="36"/>
        <v>0.54360672754453676</v>
      </c>
      <c r="D1139">
        <f t="shared" si="36"/>
        <v>1.8395651660107015</v>
      </c>
    </row>
    <row r="1140" spans="1:4" x14ac:dyDescent="0.2">
      <c r="A1140">
        <f t="shared" si="35"/>
        <v>2.38699999999998</v>
      </c>
      <c r="B1140">
        <f t="shared" si="36"/>
        <v>0.16042690499275053</v>
      </c>
      <c r="C1140">
        <f t="shared" si="36"/>
        <v>0.54336592721044286</v>
      </c>
      <c r="D1140">
        <f t="shared" si="36"/>
        <v>1.8403803954617588</v>
      </c>
    </row>
    <row r="1141" spans="1:4" x14ac:dyDescent="0.2">
      <c r="A1141">
        <f t="shared" si="35"/>
        <v>2.3899999999999801</v>
      </c>
      <c r="B1141">
        <f t="shared" si="36"/>
        <v>0.16021399604530182</v>
      </c>
      <c r="C1141">
        <f t="shared" si="36"/>
        <v>0.54312544659356998</v>
      </c>
      <c r="D1141">
        <f t="shared" si="36"/>
        <v>1.8411952639521916</v>
      </c>
    </row>
    <row r="1142" spans="1:4" x14ac:dyDescent="0.2">
      <c r="A1142">
        <f t="shared" si="35"/>
        <v>2.3929999999999803</v>
      </c>
      <c r="B1142">
        <f t="shared" si="36"/>
        <v>0.16000155761481039</v>
      </c>
      <c r="C1142">
        <f t="shared" si="36"/>
        <v>0.54288528498704847</v>
      </c>
      <c r="D1142">
        <f t="shared" si="36"/>
        <v>1.8420097719610449</v>
      </c>
    </row>
    <row r="1143" spans="1:4" x14ac:dyDescent="0.2">
      <c r="A1143">
        <f t="shared" si="35"/>
        <v>2.3959999999999804</v>
      </c>
      <c r="B1143">
        <f t="shared" si="36"/>
        <v>0.1597895882468191</v>
      </c>
      <c r="C1143">
        <f t="shared" si="36"/>
        <v>0.54264544168619444</v>
      </c>
      <c r="D1143">
        <f t="shared" si="36"/>
        <v>1.8428239199663055</v>
      </c>
    </row>
    <row r="1144" spans="1:4" x14ac:dyDescent="0.2">
      <c r="A1144">
        <f t="shared" si="35"/>
        <v>2.3989999999999805</v>
      </c>
      <c r="B1144">
        <f t="shared" si="36"/>
        <v>0.15957808649264615</v>
      </c>
      <c r="C1144">
        <f t="shared" si="36"/>
        <v>0.54240591598850119</v>
      </c>
      <c r="D1144">
        <f t="shared" si="36"/>
        <v>1.8436377084449049</v>
      </c>
    </row>
    <row r="1145" spans="1:4" x14ac:dyDescent="0.2">
      <c r="A1145">
        <f t="shared" si="35"/>
        <v>2.4019999999999806</v>
      </c>
      <c r="B1145">
        <f t="shared" si="36"/>
        <v>0.15936705090935746</v>
      </c>
      <c r="C1145">
        <f t="shared" si="36"/>
        <v>0.54216670719363114</v>
      </c>
      <c r="D1145">
        <f t="shared" si="36"/>
        <v>1.8444511378727224</v>
      </c>
    </row>
    <row r="1146" spans="1:4" x14ac:dyDescent="0.2">
      <c r="A1146">
        <f t="shared" si="35"/>
        <v>2.4049999999999807</v>
      </c>
      <c r="B1146">
        <f t="shared" si="36"/>
        <v>0.15915648005973845</v>
      </c>
      <c r="C1146">
        <f t="shared" si="36"/>
        <v>0.54192781460340633</v>
      </c>
      <c r="D1146">
        <f t="shared" si="36"/>
        <v>1.8452642087245883</v>
      </c>
    </row>
    <row r="1147" spans="1:4" x14ac:dyDescent="0.2">
      <c r="A1147">
        <f t="shared" si="35"/>
        <v>2.4079999999999808</v>
      </c>
      <c r="B1147">
        <f t="shared" si="36"/>
        <v>0.15894637251226645</v>
      </c>
      <c r="C1147">
        <f t="shared" si="36"/>
        <v>0.54168923752180087</v>
      </c>
      <c r="D1147">
        <f t="shared" si="36"/>
        <v>1.8460769214742869</v>
      </c>
    </row>
    <row r="1148" spans="1:4" x14ac:dyDescent="0.2">
      <c r="A1148">
        <f t="shared" si="35"/>
        <v>2.4109999999999809</v>
      </c>
      <c r="B1148">
        <f t="shared" si="36"/>
        <v>0.15873672684108314</v>
      </c>
      <c r="C1148">
        <f t="shared" si="36"/>
        <v>0.54145097525493147</v>
      </c>
      <c r="D1148">
        <f t="shared" si="36"/>
        <v>1.846889276594561</v>
      </c>
    </row>
    <row r="1149" spans="1:4" x14ac:dyDescent="0.2">
      <c r="A1149">
        <f t="shared" si="35"/>
        <v>2.413999999999981</v>
      </c>
      <c r="B1149">
        <f t="shared" si="36"/>
        <v>0.15852754162596741</v>
      </c>
      <c r="C1149">
        <f t="shared" si="36"/>
        <v>0.54121302711104968</v>
      </c>
      <c r="D1149">
        <f t="shared" si="36"/>
        <v>1.8477012745571133</v>
      </c>
    </row>
    <row r="1150" spans="1:4" x14ac:dyDescent="0.2">
      <c r="A1150">
        <f t="shared" si="35"/>
        <v>2.4169999999999812</v>
      </c>
      <c r="B1150">
        <f t="shared" si="36"/>
        <v>0.15831881545230783</v>
      </c>
      <c r="C1150">
        <f t="shared" si="36"/>
        <v>0.54097539240053294</v>
      </c>
      <c r="D1150">
        <f t="shared" si="36"/>
        <v>1.8485129158326108</v>
      </c>
    </row>
    <row r="1151" spans="1:4" x14ac:dyDescent="0.2">
      <c r="A1151">
        <f t="shared" si="35"/>
        <v>2.4199999999999813</v>
      </c>
      <c r="B1151">
        <f t="shared" si="36"/>
        <v>0.1581105469110759</v>
      </c>
      <c r="C1151">
        <f t="shared" si="36"/>
        <v>0.54073807043587663</v>
      </c>
      <c r="D1151">
        <f t="shared" si="36"/>
        <v>1.8493242008906878</v>
      </c>
    </row>
    <row r="1152" spans="1:4" x14ac:dyDescent="0.2">
      <c r="A1152">
        <f t="shared" si="35"/>
        <v>2.4229999999999814</v>
      </c>
      <c r="B1152">
        <f t="shared" si="36"/>
        <v>0.15790273459879881</v>
      </c>
      <c r="C1152">
        <f t="shared" si="36"/>
        <v>0.54050106053168534</v>
      </c>
      <c r="D1152">
        <f t="shared" si="36"/>
        <v>1.8501351301999487</v>
      </c>
    </row>
    <row r="1153" spans="1:4" x14ac:dyDescent="0.2">
      <c r="A1153">
        <f t="shared" si="35"/>
        <v>2.4259999999999815</v>
      </c>
      <c r="B1153">
        <f t="shared" si="36"/>
        <v>0.15769537711753287</v>
      </c>
      <c r="C1153">
        <f t="shared" si="36"/>
        <v>0.54026436200466477</v>
      </c>
      <c r="D1153">
        <f t="shared" si="36"/>
        <v>1.8509457042279716</v>
      </c>
    </row>
    <row r="1154" spans="1:4" x14ac:dyDescent="0.2">
      <c r="A1154">
        <f t="shared" si="35"/>
        <v>2.4289999999999816</v>
      </c>
      <c r="B1154">
        <f t="shared" si="36"/>
        <v>0.15748847307483713</v>
      </c>
      <c r="C1154">
        <f t="shared" si="36"/>
        <v>0.54002797417361348</v>
      </c>
      <c r="D1154">
        <f t="shared" si="36"/>
        <v>1.8517559234413108</v>
      </c>
    </row>
    <row r="1155" spans="1:4" x14ac:dyDescent="0.2">
      <c r="A1155">
        <f t="shared" si="35"/>
        <v>2.4319999999999817</v>
      </c>
      <c r="B1155">
        <f t="shared" si="36"/>
        <v>0.15728202108374631</v>
      </c>
      <c r="C1155">
        <f t="shared" si="36"/>
        <v>0.53979189635941449</v>
      </c>
      <c r="D1155">
        <f t="shared" si="36"/>
        <v>1.8525657883055009</v>
      </c>
    </row>
    <row r="1156" spans="1:4" x14ac:dyDescent="0.2">
      <c r="A1156">
        <f t="shared" si="35"/>
        <v>2.4349999999999818</v>
      </c>
      <c r="B1156">
        <f t="shared" si="36"/>
        <v>0.15707601976274529</v>
      </c>
      <c r="C1156">
        <f t="shared" si="36"/>
        <v>0.53955612788502727</v>
      </c>
      <c r="D1156">
        <f t="shared" si="36"/>
        <v>1.853375299285059</v>
      </c>
    </row>
    <row r="1157" spans="1:4" x14ac:dyDescent="0.2">
      <c r="A1157">
        <f t="shared" si="35"/>
        <v>2.437999999999982</v>
      </c>
      <c r="B1157">
        <f t="shared" si="36"/>
        <v>0.15687046773574234</v>
      </c>
      <c r="C1157">
        <f t="shared" si="36"/>
        <v>0.5393206680754794</v>
      </c>
      <c r="D1157">
        <f t="shared" si="36"/>
        <v>1.8541844568434884</v>
      </c>
    </row>
    <row r="1158" spans="1:4" x14ac:dyDescent="0.2">
      <c r="A1158">
        <f t="shared" si="35"/>
        <v>2.4409999999999821</v>
      </c>
      <c r="B1158">
        <f t="shared" si="36"/>
        <v>0.15666536363204342</v>
      </c>
      <c r="C1158">
        <f t="shared" si="36"/>
        <v>0.5390855162578585</v>
      </c>
      <c r="D1158">
        <f t="shared" si="36"/>
        <v>1.8549932614432814</v>
      </c>
    </row>
    <row r="1159" spans="1:4" x14ac:dyDescent="0.2">
      <c r="A1159">
        <f t="shared" si="35"/>
        <v>2.4439999999999822</v>
      </c>
      <c r="B1159">
        <f t="shared" si="36"/>
        <v>0.15646070608632612</v>
      </c>
      <c r="C1159">
        <f t="shared" si="36"/>
        <v>0.5388506717613043</v>
      </c>
      <c r="D1159">
        <f t="shared" si="36"/>
        <v>1.8558017135459226</v>
      </c>
    </row>
    <row r="1160" spans="1:4" x14ac:dyDescent="0.2">
      <c r="A1160">
        <f t="shared" si="35"/>
        <v>2.4469999999999823</v>
      </c>
      <c r="B1160">
        <f t="shared" si="36"/>
        <v>0.15625649373861428</v>
      </c>
      <c r="C1160">
        <f t="shared" si="36"/>
        <v>0.53861613391700058</v>
      </c>
      <c r="D1160">
        <f t="shared" si="36"/>
        <v>1.8566098136118914</v>
      </c>
    </row>
    <row r="1161" spans="1:4" x14ac:dyDescent="0.2">
      <c r="A1161">
        <f t="shared" si="35"/>
        <v>2.4499999999999824</v>
      </c>
      <c r="B1161">
        <f t="shared" si="36"/>
        <v>0.15605272523425204</v>
      </c>
      <c r="C1161">
        <f t="shared" si="36"/>
        <v>0.53838190205816683</v>
      </c>
      <c r="D1161">
        <f t="shared" si="36"/>
        <v>1.8574175621006663</v>
      </c>
    </row>
    <row r="1162" spans="1:4" x14ac:dyDescent="0.2">
      <c r="A1162">
        <f t="shared" si="35"/>
        <v>2.4529999999999825</v>
      </c>
      <c r="B1162">
        <f t="shared" si="36"/>
        <v>0.15584939922387883</v>
      </c>
      <c r="C1162">
        <f t="shared" si="36"/>
        <v>0.53814797552005089</v>
      </c>
      <c r="D1162">
        <f t="shared" si="36"/>
        <v>1.8582249594707263</v>
      </c>
    </row>
    <row r="1163" spans="1:4" x14ac:dyDescent="0.2">
      <c r="A1163">
        <f t="shared" si="35"/>
        <v>2.4559999999999826</v>
      </c>
      <c r="B1163">
        <f t="shared" si="36"/>
        <v>0.15564651436340368</v>
      </c>
      <c r="C1163">
        <f t="shared" si="36"/>
        <v>0.53791435363992035</v>
      </c>
      <c r="D1163">
        <f t="shared" si="36"/>
        <v>1.8590320061795553</v>
      </c>
    </row>
    <row r="1164" spans="1:4" x14ac:dyDescent="0.2">
      <c r="A1164">
        <f t="shared" si="35"/>
        <v>2.4589999999999828</v>
      </c>
      <c r="B1164">
        <f t="shared" si="36"/>
        <v>0.15544406931398036</v>
      </c>
      <c r="C1164">
        <f t="shared" si="36"/>
        <v>0.53768103575705528</v>
      </c>
      <c r="D1164">
        <f t="shared" si="36"/>
        <v>1.8598387026836447</v>
      </c>
    </row>
    <row r="1165" spans="1:4" x14ac:dyDescent="0.2">
      <c r="A1165">
        <f t="shared" ref="A1165:A1228" si="37">A1164+B$3</f>
        <v>2.4619999999999829</v>
      </c>
      <c r="B1165">
        <f t="shared" si="36"/>
        <v>0.15524206274198221</v>
      </c>
      <c r="C1165">
        <f t="shared" si="36"/>
        <v>0.53744802121273982</v>
      </c>
      <c r="D1165">
        <f t="shared" si="36"/>
        <v>1.8606450494384958</v>
      </c>
    </row>
    <row r="1166" spans="1:4" x14ac:dyDescent="0.2">
      <c r="A1166">
        <f t="shared" si="37"/>
        <v>2.464999999999983</v>
      </c>
      <c r="B1166">
        <f t="shared" si="36"/>
        <v>0.15504049331897765</v>
      </c>
      <c r="C1166">
        <f t="shared" si="36"/>
        <v>0.53721530935025485</v>
      </c>
      <c r="D1166">
        <f t="shared" si="36"/>
        <v>1.8614510468986238</v>
      </c>
    </row>
    <row r="1167" spans="1:4" x14ac:dyDescent="0.2">
      <c r="A1167">
        <f t="shared" si="37"/>
        <v>2.4679999999999831</v>
      </c>
      <c r="B1167">
        <f t="shared" si="36"/>
        <v>0.15483935972170493</v>
      </c>
      <c r="C1167">
        <f t="shared" si="36"/>
        <v>0.53698289951486999</v>
      </c>
      <c r="D1167">
        <f t="shared" si="36"/>
        <v>1.8622566955175603</v>
      </c>
    </row>
    <row r="1168" spans="1:4" x14ac:dyDescent="0.2">
      <c r="A1168">
        <f t="shared" si="37"/>
        <v>2.4709999999999832</v>
      </c>
      <c r="B1168">
        <f t="shared" si="36"/>
        <v>0.15463866063204798</v>
      </c>
      <c r="C1168">
        <f t="shared" si="36"/>
        <v>0.53675079105383594</v>
      </c>
      <c r="D1168">
        <f t="shared" si="36"/>
        <v>1.8630619957478558</v>
      </c>
    </row>
    <row r="1169" spans="1:4" x14ac:dyDescent="0.2">
      <c r="A1169">
        <f t="shared" si="37"/>
        <v>2.4739999999999833</v>
      </c>
      <c r="B1169">
        <f t="shared" si="36"/>
        <v>0.15443839473701187</v>
      </c>
      <c r="C1169">
        <f t="shared" si="36"/>
        <v>0.5365189833163766</v>
      </c>
      <c r="D1169">
        <f t="shared" si="36"/>
        <v>1.8638669480410837</v>
      </c>
    </row>
    <row r="1170" spans="1:4" x14ac:dyDescent="0.2">
      <c r="A1170">
        <f t="shared" si="37"/>
        <v>2.4769999999999834</v>
      </c>
      <c r="B1170">
        <f t="shared" si="36"/>
        <v>0.1542385607286984</v>
      </c>
      <c r="C1170">
        <f t="shared" si="36"/>
        <v>0.53628747565368162</v>
      </c>
      <c r="D1170">
        <f t="shared" si="36"/>
        <v>1.8646715528478424</v>
      </c>
    </row>
    <row r="1171" spans="1:4" x14ac:dyDescent="0.2">
      <c r="A1171">
        <f t="shared" si="37"/>
        <v>2.4799999999999836</v>
      </c>
      <c r="B1171">
        <f t="shared" si="36"/>
        <v>0.15403915730428194</v>
      </c>
      <c r="C1171">
        <f t="shared" si="36"/>
        <v>0.53605626741889867</v>
      </c>
      <c r="D1171">
        <f t="shared" si="36"/>
        <v>1.8654758106177587</v>
      </c>
    </row>
    <row r="1172" spans="1:4" x14ac:dyDescent="0.2">
      <c r="A1172">
        <f t="shared" si="37"/>
        <v>2.4829999999999837</v>
      </c>
      <c r="B1172">
        <f t="shared" si="36"/>
        <v>0.15384018316598577</v>
      </c>
      <c r="C1172">
        <f t="shared" si="36"/>
        <v>0.53582535796712583</v>
      </c>
      <c r="D1172">
        <f t="shared" si="36"/>
        <v>1.8662797217994904</v>
      </c>
    </row>
    <row r="1173" spans="1:4" x14ac:dyDescent="0.2">
      <c r="A1173">
        <f t="shared" si="37"/>
        <v>2.4859999999999838</v>
      </c>
      <c r="B1173">
        <f t="shared" si="36"/>
        <v>0.15364163702105754</v>
      </c>
      <c r="C1173">
        <f t="shared" si="36"/>
        <v>0.53559474665540407</v>
      </c>
      <c r="D1173">
        <f t="shared" si="36"/>
        <v>1.8670832868407301</v>
      </c>
    </row>
    <row r="1174" spans="1:4" x14ac:dyDescent="0.2">
      <c r="A1174">
        <f t="shared" si="37"/>
        <v>2.4889999999999839</v>
      </c>
      <c r="B1174">
        <f t="shared" si="36"/>
        <v>0.15344351758174615</v>
      </c>
      <c r="C1174">
        <f t="shared" si="36"/>
        <v>0.53536443284270996</v>
      </c>
      <c r="D1174">
        <f t="shared" si="36"/>
        <v>1.8678865061882062</v>
      </c>
    </row>
    <row r="1175" spans="1:4" x14ac:dyDescent="0.2">
      <c r="A1175">
        <f t="shared" si="37"/>
        <v>2.491999999999984</v>
      </c>
      <c r="B1175">
        <f t="shared" si="36"/>
        <v>0.15324582356527777</v>
      </c>
      <c r="C1175">
        <f t="shared" si="36"/>
        <v>0.53513441588994759</v>
      </c>
      <c r="D1175">
        <f t="shared" si="36"/>
        <v>1.8686893802876881</v>
      </c>
    </row>
    <row r="1176" spans="1:4" x14ac:dyDescent="0.2">
      <c r="A1176">
        <f t="shared" si="37"/>
        <v>2.4949999999999841</v>
      </c>
      <c r="B1176">
        <f t="shared" si="36"/>
        <v>0.15304855369383238</v>
      </c>
      <c r="C1176">
        <f t="shared" si="36"/>
        <v>0.53490469515994166</v>
      </c>
      <c r="D1176">
        <f t="shared" si="36"/>
        <v>1.8694919095839875</v>
      </c>
    </row>
    <row r="1177" spans="1:4" x14ac:dyDescent="0.2">
      <c r="A1177">
        <f t="shared" si="37"/>
        <v>2.4979999999999842</v>
      </c>
      <c r="B1177">
        <f t="shared" si="36"/>
        <v>0.15285170669452039</v>
      </c>
      <c r="C1177">
        <f t="shared" si="36"/>
        <v>0.53467527001742998</v>
      </c>
      <c r="D1177">
        <f t="shared" si="36"/>
        <v>1.8702940945209618</v>
      </c>
    </row>
    <row r="1178" spans="1:4" x14ac:dyDescent="0.2">
      <c r="A1178">
        <f t="shared" si="37"/>
        <v>2.5009999999999843</v>
      </c>
      <c r="B1178">
        <f t="shared" si="36"/>
        <v>0.15265528129935974</v>
      </c>
      <c r="C1178">
        <f t="shared" si="36"/>
        <v>0.53444613982905609</v>
      </c>
      <c r="D1178">
        <f t="shared" si="36"/>
        <v>1.8710959355415169</v>
      </c>
    </row>
    <row r="1179" spans="1:4" x14ac:dyDescent="0.2">
      <c r="A1179">
        <f t="shared" si="37"/>
        <v>2.5039999999999845</v>
      </c>
      <c r="B1179">
        <f t="shared" ref="B1179:D1242" si="38">POWER($B$4+$A1179,B$8)</f>
        <v>0.15245927624525221</v>
      </c>
      <c r="C1179">
        <f t="shared" si="38"/>
        <v>0.53421730396336142</v>
      </c>
      <c r="D1179">
        <f t="shared" si="38"/>
        <v>1.8718974330876104</v>
      </c>
    </row>
    <row r="1180" spans="1:4" x14ac:dyDescent="0.2">
      <c r="A1180">
        <f t="shared" si="37"/>
        <v>2.5069999999999846</v>
      </c>
      <c r="B1180">
        <f t="shared" si="38"/>
        <v>0.152263690273961</v>
      </c>
      <c r="C1180">
        <f t="shared" si="38"/>
        <v>0.53398876179077892</v>
      </c>
      <c r="D1180">
        <f t="shared" si="38"/>
        <v>1.8726985876002535</v>
      </c>
    </row>
    <row r="1181" spans="1:4" x14ac:dyDescent="0.2">
      <c r="A1181">
        <f t="shared" si="37"/>
        <v>2.5099999999999847</v>
      </c>
      <c r="B1181">
        <f t="shared" si="38"/>
        <v>0.15206852213208755</v>
      </c>
      <c r="C1181">
        <f t="shared" si="38"/>
        <v>0.53376051268362501</v>
      </c>
      <c r="D1181">
        <f t="shared" si="38"/>
        <v>1.8734993995195153</v>
      </c>
    </row>
    <row r="1182" spans="1:4" x14ac:dyDescent="0.2">
      <c r="A1182">
        <f t="shared" si="37"/>
        <v>2.5129999999999848</v>
      </c>
      <c r="B1182">
        <f t="shared" si="38"/>
        <v>0.15187377057104887</v>
      </c>
      <c r="C1182">
        <f t="shared" si="38"/>
        <v>0.53353255601609229</v>
      </c>
      <c r="D1182">
        <f t="shared" si="38"/>
        <v>1.8742998692845243</v>
      </c>
    </row>
    <row r="1183" spans="1:4" x14ac:dyDescent="0.2">
      <c r="A1183">
        <f t="shared" si="37"/>
        <v>2.5159999999999849</v>
      </c>
      <c r="B1183">
        <f t="shared" si="38"/>
        <v>0.15167943434705505</v>
      </c>
      <c r="C1183">
        <f t="shared" si="38"/>
        <v>0.5333048911642434</v>
      </c>
      <c r="D1183">
        <f t="shared" si="38"/>
        <v>1.8750999973334714</v>
      </c>
    </row>
    <row r="1184" spans="1:4" x14ac:dyDescent="0.2">
      <c r="A1184">
        <f t="shared" si="37"/>
        <v>2.518999999999985</v>
      </c>
      <c r="B1184">
        <f t="shared" si="38"/>
        <v>0.15148551222108678</v>
      </c>
      <c r="C1184">
        <f t="shared" si="38"/>
        <v>0.53307751750600219</v>
      </c>
      <c r="D1184">
        <f t="shared" si="38"/>
        <v>1.8758997841036138</v>
      </c>
    </row>
    <row r="1185" spans="1:4" x14ac:dyDescent="0.2">
      <c r="A1185">
        <f t="shared" si="37"/>
        <v>2.5219999999999851</v>
      </c>
      <c r="B1185">
        <f t="shared" si="38"/>
        <v>0.15129200295887291</v>
      </c>
      <c r="C1185">
        <f t="shared" si="38"/>
        <v>0.53285043442114832</v>
      </c>
      <c r="D1185">
        <f t="shared" si="38"/>
        <v>1.8766992300312761</v>
      </c>
    </row>
    <row r="1186" spans="1:4" x14ac:dyDescent="0.2">
      <c r="A1186">
        <f t="shared" si="37"/>
        <v>2.5249999999999853</v>
      </c>
      <c r="B1186">
        <f t="shared" si="38"/>
        <v>0.15109890533086831</v>
      </c>
      <c r="C1186">
        <f t="shared" si="38"/>
        <v>0.53262364129130857</v>
      </c>
      <c r="D1186">
        <f t="shared" si="38"/>
        <v>1.8774983355518549</v>
      </c>
    </row>
    <row r="1187" spans="1:4" x14ac:dyDescent="0.2">
      <c r="A1187">
        <f t="shared" si="37"/>
        <v>2.5279999999999854</v>
      </c>
      <c r="B1187">
        <f t="shared" si="38"/>
        <v>0.15090621811223165</v>
      </c>
      <c r="C1187">
        <f t="shared" si="38"/>
        <v>0.53239713749995099</v>
      </c>
      <c r="D1187">
        <f t="shared" si="38"/>
        <v>1.8782971010998195</v>
      </c>
    </row>
    <row r="1188" spans="1:4" x14ac:dyDescent="0.2">
      <c r="A1188">
        <f t="shared" si="37"/>
        <v>2.5309999999999855</v>
      </c>
      <c r="B1188">
        <f t="shared" si="38"/>
        <v>0.15071394008280362</v>
      </c>
      <c r="C1188">
        <f t="shared" si="38"/>
        <v>0.53217092243237729</v>
      </c>
      <c r="D1188">
        <f t="shared" si="38"/>
        <v>1.8790955271087166</v>
      </c>
    </row>
    <row r="1189" spans="1:4" x14ac:dyDescent="0.2">
      <c r="A1189">
        <f t="shared" si="37"/>
        <v>2.5339999999999856</v>
      </c>
      <c r="B1189">
        <f t="shared" si="38"/>
        <v>0.15052207002708487</v>
      </c>
      <c r="C1189">
        <f t="shared" si="38"/>
        <v>0.53194499547571583</v>
      </c>
      <c r="D1189">
        <f t="shared" si="38"/>
        <v>1.8798936140111722</v>
      </c>
    </row>
    <row r="1190" spans="1:4" x14ac:dyDescent="0.2">
      <c r="A1190">
        <f t="shared" si="37"/>
        <v>2.5369999999999857</v>
      </c>
      <c r="B1190">
        <f t="shared" si="38"/>
        <v>0.15033060673421456</v>
      </c>
      <c r="C1190">
        <f t="shared" si="38"/>
        <v>0.53171935601891473</v>
      </c>
      <c r="D1190">
        <f t="shared" si="38"/>
        <v>1.8806913622388937</v>
      </c>
    </row>
    <row r="1191" spans="1:4" x14ac:dyDescent="0.2">
      <c r="A1191">
        <f t="shared" si="37"/>
        <v>2.5399999999999858</v>
      </c>
      <c r="B1191">
        <f t="shared" si="38"/>
        <v>0.15013954899794832</v>
      </c>
      <c r="C1191">
        <f t="shared" si="38"/>
        <v>0.53149400345273501</v>
      </c>
      <c r="D1191">
        <f t="shared" si="38"/>
        <v>1.8814887722226741</v>
      </c>
    </row>
    <row r="1192" spans="1:4" x14ac:dyDescent="0.2">
      <c r="A1192">
        <f t="shared" si="37"/>
        <v>2.5429999999999859</v>
      </c>
      <c r="B1192">
        <f t="shared" si="38"/>
        <v>0.14994889561663718</v>
      </c>
      <c r="C1192">
        <f t="shared" si="38"/>
        <v>0.53126893716974344</v>
      </c>
      <c r="D1192">
        <f t="shared" si="38"/>
        <v>1.8822858443923935</v>
      </c>
    </row>
    <row r="1193" spans="1:4" x14ac:dyDescent="0.2">
      <c r="A1193">
        <f t="shared" si="37"/>
        <v>2.5459999999999861</v>
      </c>
      <c r="B1193">
        <f t="shared" si="38"/>
        <v>0.14975864539320594</v>
      </c>
      <c r="C1193">
        <f t="shared" si="38"/>
        <v>0.53104415656430615</v>
      </c>
      <c r="D1193">
        <f t="shared" si="38"/>
        <v>1.8830825791770223</v>
      </c>
    </row>
    <row r="1194" spans="1:4" x14ac:dyDescent="0.2">
      <c r="A1194">
        <f t="shared" si="37"/>
        <v>2.5489999999999862</v>
      </c>
      <c r="B1194">
        <f t="shared" si="38"/>
        <v>0.14956879713513199</v>
      </c>
      <c r="C1194">
        <f t="shared" si="38"/>
        <v>0.53081966103258116</v>
      </c>
      <c r="D1194">
        <f t="shared" si="38"/>
        <v>1.8838789770046234</v>
      </c>
    </row>
    <row r="1195" spans="1:4" x14ac:dyDescent="0.2">
      <c r="A1195">
        <f t="shared" si="37"/>
        <v>2.5519999999999863</v>
      </c>
      <c r="B1195">
        <f t="shared" si="38"/>
        <v>0.14937934965442398</v>
      </c>
      <c r="C1195">
        <f t="shared" si="38"/>
        <v>0.53059544997251207</v>
      </c>
      <c r="D1195">
        <f t="shared" si="38"/>
        <v>1.8846750383023558</v>
      </c>
    </row>
    <row r="1196" spans="1:4" x14ac:dyDescent="0.2">
      <c r="A1196">
        <f t="shared" si="37"/>
        <v>2.5549999999999864</v>
      </c>
      <c r="B1196">
        <f t="shared" si="38"/>
        <v>0.14919030176760142</v>
      </c>
      <c r="C1196">
        <f t="shared" si="38"/>
        <v>0.53037152278382105</v>
      </c>
      <c r="D1196">
        <f t="shared" si="38"/>
        <v>1.8854707634964767</v>
      </c>
    </row>
    <row r="1197" spans="1:4" x14ac:dyDescent="0.2">
      <c r="A1197">
        <f t="shared" si="37"/>
        <v>2.5579999999999865</v>
      </c>
      <c r="B1197">
        <f t="shared" si="38"/>
        <v>0.14900165229567283</v>
      </c>
      <c r="C1197">
        <f t="shared" si="38"/>
        <v>0.53014787886800196</v>
      </c>
      <c r="D1197">
        <f t="shared" si="38"/>
        <v>1.8862661530123437</v>
      </c>
    </row>
    <row r="1198" spans="1:4" x14ac:dyDescent="0.2">
      <c r="A1198">
        <f t="shared" si="37"/>
        <v>2.5609999999999866</v>
      </c>
      <c r="B1198">
        <f t="shared" si="38"/>
        <v>0.14881340006411567</v>
      </c>
      <c r="C1198">
        <f t="shared" si="38"/>
        <v>0.52992451762831394</v>
      </c>
      <c r="D1198">
        <f t="shared" si="38"/>
        <v>1.8870612072744186</v>
      </c>
    </row>
    <row r="1199" spans="1:4" x14ac:dyDescent="0.2">
      <c r="A1199">
        <f t="shared" si="37"/>
        <v>2.5639999999999867</v>
      </c>
      <c r="B1199">
        <f t="shared" si="38"/>
        <v>0.14862554390285537</v>
      </c>
      <c r="C1199">
        <f t="shared" si="38"/>
        <v>0.52970143846977447</v>
      </c>
      <c r="D1199">
        <f t="shared" si="38"/>
        <v>1.8878559267062693</v>
      </c>
    </row>
    <row r="1200" spans="1:4" x14ac:dyDescent="0.2">
      <c r="A1200">
        <f t="shared" si="37"/>
        <v>2.5669999999999868</v>
      </c>
      <c r="B1200">
        <f t="shared" si="38"/>
        <v>0.14843808264624472</v>
      </c>
      <c r="C1200">
        <f t="shared" si="38"/>
        <v>0.52947864079915308</v>
      </c>
      <c r="D1200">
        <f t="shared" si="38"/>
        <v>1.888650311730572</v>
      </c>
    </row>
    <row r="1201" spans="1:4" x14ac:dyDescent="0.2">
      <c r="A1201">
        <f t="shared" si="37"/>
        <v>2.569999999999987</v>
      </c>
      <c r="B1201">
        <f t="shared" si="38"/>
        <v>0.14825101513304373</v>
      </c>
      <c r="C1201">
        <f t="shared" si="38"/>
        <v>0.52925612402496414</v>
      </c>
      <c r="D1201">
        <f t="shared" si="38"/>
        <v>1.8894443627691149</v>
      </c>
    </row>
    <row r="1202" spans="1:4" x14ac:dyDescent="0.2">
      <c r="A1202">
        <f t="shared" si="37"/>
        <v>2.5729999999999871</v>
      </c>
      <c r="B1202">
        <f t="shared" si="38"/>
        <v>0.14806434020639872</v>
      </c>
      <c r="C1202">
        <f t="shared" si="38"/>
        <v>0.52903388755746072</v>
      </c>
      <c r="D1202">
        <f t="shared" si="38"/>
        <v>1.8902380802428003</v>
      </c>
    </row>
    <row r="1203" spans="1:4" x14ac:dyDescent="0.2">
      <c r="A1203">
        <f t="shared" si="37"/>
        <v>2.5759999999999872</v>
      </c>
      <c r="B1203">
        <f t="shared" si="38"/>
        <v>0.14787805671382265</v>
      </c>
      <c r="C1203">
        <f t="shared" si="38"/>
        <v>0.52881193080862787</v>
      </c>
      <c r="D1203">
        <f t="shared" si="38"/>
        <v>1.8910314645716468</v>
      </c>
    </row>
    <row r="1204" spans="1:4" x14ac:dyDescent="0.2">
      <c r="A1204">
        <f t="shared" si="37"/>
        <v>2.5789999999999873</v>
      </c>
      <c r="B1204">
        <f t="shared" si="38"/>
        <v>0.14769216350717468</v>
      </c>
      <c r="C1204">
        <f t="shared" si="38"/>
        <v>0.52859025319217634</v>
      </c>
      <c r="D1204">
        <f t="shared" si="38"/>
        <v>1.8918245161747924</v>
      </c>
    </row>
    <row r="1205" spans="1:4" x14ac:dyDescent="0.2">
      <c r="A1205">
        <f t="shared" si="37"/>
        <v>2.5819999999999874</v>
      </c>
      <c r="B1205">
        <f t="shared" si="38"/>
        <v>0.14750665944264024</v>
      </c>
      <c r="C1205">
        <f t="shared" si="38"/>
        <v>0.5283688541235354</v>
      </c>
      <c r="D1205">
        <f t="shared" si="38"/>
        <v>1.8926172354704971</v>
      </c>
    </row>
    <row r="1206" spans="1:4" x14ac:dyDescent="0.2">
      <c r="A1206">
        <f t="shared" si="37"/>
        <v>2.5849999999999875</v>
      </c>
      <c r="B1206">
        <f t="shared" si="38"/>
        <v>0.14732154338071099</v>
      </c>
      <c r="C1206">
        <f t="shared" si="38"/>
        <v>0.52814773301984719</v>
      </c>
      <c r="D1206">
        <f t="shared" si="38"/>
        <v>1.8934096228761454</v>
      </c>
    </row>
    <row r="1207" spans="1:4" x14ac:dyDescent="0.2">
      <c r="A1207">
        <f t="shared" si="37"/>
        <v>2.5879999999999876</v>
      </c>
      <c r="B1207">
        <f t="shared" si="38"/>
        <v>0.14713681418616542</v>
      </c>
      <c r="C1207">
        <f t="shared" si="38"/>
        <v>0.52792688929995957</v>
      </c>
      <c r="D1207">
        <f t="shared" si="38"/>
        <v>1.8942016788082487</v>
      </c>
    </row>
    <row r="1208" spans="1:4" x14ac:dyDescent="0.2">
      <c r="A1208">
        <f t="shared" si="37"/>
        <v>2.5909999999999878</v>
      </c>
      <c r="B1208">
        <f t="shared" si="38"/>
        <v>0.14695247072804851</v>
      </c>
      <c r="C1208">
        <f t="shared" si="38"/>
        <v>0.5277063223844205</v>
      </c>
      <c r="D1208">
        <f t="shared" si="38"/>
        <v>1.8949934036824476</v>
      </c>
    </row>
    <row r="1209" spans="1:4" x14ac:dyDescent="0.2">
      <c r="A1209">
        <f t="shared" si="37"/>
        <v>2.5939999999999879</v>
      </c>
      <c r="B1209">
        <f t="shared" si="38"/>
        <v>0.1467685118796529</v>
      </c>
      <c r="C1209">
        <f t="shared" si="38"/>
        <v>0.5274860316954707</v>
      </c>
      <c r="D1209">
        <f t="shared" si="38"/>
        <v>1.8957847979135152</v>
      </c>
    </row>
    <row r="1210" spans="1:4" x14ac:dyDescent="0.2">
      <c r="A1210">
        <f t="shared" si="37"/>
        <v>2.596999999999988</v>
      </c>
      <c r="B1210">
        <f t="shared" si="38"/>
        <v>0.14658493651849872</v>
      </c>
      <c r="C1210">
        <f t="shared" si="38"/>
        <v>0.52726601665703798</v>
      </c>
      <c r="D1210">
        <f t="shared" si="38"/>
        <v>1.8965758619153592</v>
      </c>
    </row>
    <row r="1211" spans="1:4" x14ac:dyDescent="0.2">
      <c r="A1211">
        <f t="shared" si="37"/>
        <v>2.5999999999999881</v>
      </c>
      <c r="B1211">
        <f t="shared" si="38"/>
        <v>0.1464017435263146</v>
      </c>
      <c r="C1211">
        <f t="shared" si="38"/>
        <v>0.52704627669473081</v>
      </c>
      <c r="D1211">
        <f t="shared" si="38"/>
        <v>1.8973665961010244</v>
      </c>
    </row>
    <row r="1212" spans="1:4" x14ac:dyDescent="0.2">
      <c r="A1212">
        <f t="shared" si="37"/>
        <v>2.6029999999999882</v>
      </c>
      <c r="B1212">
        <f t="shared" si="38"/>
        <v>0.14621893178901843</v>
      </c>
      <c r="C1212">
        <f t="shared" si="38"/>
        <v>0.52682681123583164</v>
      </c>
      <c r="D1212">
        <f t="shared" si="38"/>
        <v>1.8981570008826951</v>
      </c>
    </row>
    <row r="1213" spans="1:4" x14ac:dyDescent="0.2">
      <c r="A1213">
        <f t="shared" si="37"/>
        <v>2.6059999999999883</v>
      </c>
      <c r="B1213">
        <f t="shared" si="38"/>
        <v>0.146036500196698</v>
      </c>
      <c r="C1213">
        <f t="shared" si="38"/>
        <v>0.52660761970929126</v>
      </c>
      <c r="D1213">
        <f t="shared" si="38"/>
        <v>1.8989470766716983</v>
      </c>
    </row>
    <row r="1214" spans="1:4" x14ac:dyDescent="0.2">
      <c r="A1214">
        <f t="shared" si="37"/>
        <v>2.6089999999999884</v>
      </c>
      <c r="B1214">
        <f t="shared" si="38"/>
        <v>0.14585444764359201</v>
      </c>
      <c r="C1214">
        <f t="shared" si="38"/>
        <v>0.52638870154572204</v>
      </c>
      <c r="D1214">
        <f t="shared" si="38"/>
        <v>1.8997368238785046</v>
      </c>
    </row>
    <row r="1215" spans="1:4" x14ac:dyDescent="0.2">
      <c r="A1215">
        <f t="shared" si="37"/>
        <v>2.6119999999999886</v>
      </c>
      <c r="B1215">
        <f t="shared" si="38"/>
        <v>0.14567277302807127</v>
      </c>
      <c r="C1215">
        <f t="shared" si="38"/>
        <v>0.52617005617739177</v>
      </c>
      <c r="D1215">
        <f t="shared" si="38"/>
        <v>1.900526242912733</v>
      </c>
    </row>
    <row r="1216" spans="1:4" x14ac:dyDescent="0.2">
      <c r="A1216">
        <f t="shared" si="37"/>
        <v>2.6149999999999887</v>
      </c>
      <c r="B1216">
        <f t="shared" si="38"/>
        <v>0.14549147525261946</v>
      </c>
      <c r="C1216">
        <f t="shared" si="38"/>
        <v>0.52595168303821782</v>
      </c>
      <c r="D1216">
        <f t="shared" si="38"/>
        <v>1.9013153341831515</v>
      </c>
    </row>
    <row r="1217" spans="1:4" x14ac:dyDescent="0.2">
      <c r="A1217">
        <f t="shared" si="37"/>
        <v>2.6179999999999888</v>
      </c>
      <c r="B1217">
        <f t="shared" si="38"/>
        <v>0.14531055322381486</v>
      </c>
      <c r="C1217">
        <f t="shared" si="38"/>
        <v>0.5257335815637606</v>
      </c>
      <c r="D1217">
        <f t="shared" si="38"/>
        <v>1.90210409809768</v>
      </c>
    </row>
    <row r="1218" spans="1:4" x14ac:dyDescent="0.2">
      <c r="A1218">
        <f t="shared" si="37"/>
        <v>2.6209999999999889</v>
      </c>
      <c r="B1218">
        <f t="shared" si="38"/>
        <v>0.14513000585231137</v>
      </c>
      <c r="C1218">
        <f t="shared" si="38"/>
        <v>0.52551575119121774</v>
      </c>
      <c r="D1218">
        <f t="shared" si="38"/>
        <v>1.9028925350633936</v>
      </c>
    </row>
    <row r="1219" spans="1:4" x14ac:dyDescent="0.2">
      <c r="A1219">
        <f t="shared" si="37"/>
        <v>2.623999999999989</v>
      </c>
      <c r="B1219">
        <f t="shared" si="38"/>
        <v>0.14494983205281992</v>
      </c>
      <c r="C1219">
        <f t="shared" si="38"/>
        <v>0.5252981913594178</v>
      </c>
      <c r="D1219">
        <f t="shared" si="38"/>
        <v>1.903680645486524</v>
      </c>
    </row>
    <row r="1220" spans="1:4" x14ac:dyDescent="0.2">
      <c r="A1220">
        <f t="shared" si="37"/>
        <v>2.6269999999999891</v>
      </c>
      <c r="B1220">
        <f t="shared" si="38"/>
        <v>0.14477003074409034</v>
      </c>
      <c r="C1220">
        <f t="shared" si="38"/>
        <v>0.52508090150881392</v>
      </c>
      <c r="D1220">
        <f t="shared" si="38"/>
        <v>1.9044684297724626</v>
      </c>
    </row>
    <row r="1221" spans="1:4" x14ac:dyDescent="0.2">
      <c r="A1221">
        <f t="shared" si="37"/>
        <v>2.6299999999999892</v>
      </c>
      <c r="B1221">
        <f t="shared" si="38"/>
        <v>0.14459060084889266</v>
      </c>
      <c r="C1221">
        <f t="shared" si="38"/>
        <v>0.52486388108147874</v>
      </c>
      <c r="D1221">
        <f t="shared" si="38"/>
        <v>1.9052558883257622</v>
      </c>
    </row>
    <row r="1222" spans="1:4" x14ac:dyDescent="0.2">
      <c r="A1222">
        <f t="shared" si="37"/>
        <v>2.6329999999999893</v>
      </c>
      <c r="B1222">
        <f t="shared" si="38"/>
        <v>0.14441154129399911</v>
      </c>
      <c r="C1222">
        <f t="shared" si="38"/>
        <v>0.52464712952109716</v>
      </c>
      <c r="D1222">
        <f t="shared" si="38"/>
        <v>1.9060430215501405</v>
      </c>
    </row>
    <row r="1223" spans="1:4" x14ac:dyDescent="0.2">
      <c r="A1223">
        <f t="shared" si="37"/>
        <v>2.6359999999999895</v>
      </c>
      <c r="B1223">
        <f t="shared" si="38"/>
        <v>0.14423285101016578</v>
      </c>
      <c r="C1223">
        <f t="shared" si="38"/>
        <v>0.52443064627296132</v>
      </c>
      <c r="D1223">
        <f t="shared" si="38"/>
        <v>1.9068298298484816</v>
      </c>
    </row>
    <row r="1224" spans="1:4" x14ac:dyDescent="0.2">
      <c r="A1224">
        <f t="shared" si="37"/>
        <v>2.6389999999999896</v>
      </c>
      <c r="B1224">
        <f t="shared" si="38"/>
        <v>0.14405452893211471</v>
      </c>
      <c r="C1224">
        <f t="shared" si="38"/>
        <v>0.52421443078396379</v>
      </c>
      <c r="D1224">
        <f t="shared" si="38"/>
        <v>1.907616313622839</v>
      </c>
    </row>
    <row r="1225" spans="1:4" x14ac:dyDescent="0.2">
      <c r="A1225">
        <f t="shared" si="37"/>
        <v>2.6419999999999897</v>
      </c>
      <c r="B1225">
        <f t="shared" si="38"/>
        <v>0.14387657399851572</v>
      </c>
      <c r="C1225">
        <f t="shared" si="38"/>
        <v>0.52399848250259273</v>
      </c>
      <c r="D1225">
        <f t="shared" si="38"/>
        <v>1.9084024732744373</v>
      </c>
    </row>
    <row r="1226" spans="1:4" x14ac:dyDescent="0.2">
      <c r="A1226">
        <f t="shared" si="37"/>
        <v>2.6449999999999898</v>
      </c>
      <c r="B1226">
        <f t="shared" si="38"/>
        <v>0.1436989851519688</v>
      </c>
      <c r="C1226">
        <f t="shared" si="38"/>
        <v>0.52378280087892481</v>
      </c>
      <c r="D1226">
        <f t="shared" si="38"/>
        <v>1.9091883092036757</v>
      </c>
    </row>
    <row r="1227" spans="1:4" x14ac:dyDescent="0.2">
      <c r="A1227">
        <f t="shared" si="37"/>
        <v>2.6479999999999899</v>
      </c>
      <c r="B1227">
        <f t="shared" si="38"/>
        <v>0.14352176133898614</v>
      </c>
      <c r="C1227">
        <f t="shared" si="38"/>
        <v>0.52356738536462011</v>
      </c>
      <c r="D1227">
        <f t="shared" si="38"/>
        <v>1.909973821810129</v>
      </c>
    </row>
    <row r="1228" spans="1:4" x14ac:dyDescent="0.2">
      <c r="A1228">
        <f t="shared" si="37"/>
        <v>2.65099999999999</v>
      </c>
      <c r="B1228">
        <f t="shared" si="38"/>
        <v>0.14334490150997464</v>
      </c>
      <c r="C1228">
        <f t="shared" si="38"/>
        <v>0.52335223541291598</v>
      </c>
      <c r="D1228">
        <f t="shared" si="38"/>
        <v>1.9107590114925508</v>
      </c>
    </row>
    <row r="1229" spans="1:4" x14ac:dyDescent="0.2">
      <c r="A1229">
        <f t="shared" ref="A1229:A1292" si="39">A1228+B$3</f>
        <v>2.6539999999999901</v>
      </c>
      <c r="B1229">
        <f t="shared" si="38"/>
        <v>0.14316840461921801</v>
      </c>
      <c r="C1229">
        <f t="shared" si="38"/>
        <v>0.52313735047862109</v>
      </c>
      <c r="D1229">
        <f t="shared" si="38"/>
        <v>1.9115438786488763</v>
      </c>
    </row>
    <row r="1230" spans="1:4" x14ac:dyDescent="0.2">
      <c r="A1230">
        <f t="shared" si="39"/>
        <v>2.6569999999999903</v>
      </c>
      <c r="B1230">
        <f t="shared" si="38"/>
        <v>0.14299226962485961</v>
      </c>
      <c r="C1230">
        <f t="shared" si="38"/>
        <v>0.52292273001811007</v>
      </c>
      <c r="D1230">
        <f t="shared" si="38"/>
        <v>1.9123284236762237</v>
      </c>
    </row>
    <row r="1231" spans="1:4" x14ac:dyDescent="0.2">
      <c r="A1231">
        <f t="shared" si="39"/>
        <v>2.6599999999999904</v>
      </c>
      <c r="B1231">
        <f t="shared" si="38"/>
        <v>0.14281649548888489</v>
      </c>
      <c r="C1231">
        <f t="shared" si="38"/>
        <v>0.52270837348931742</v>
      </c>
      <c r="D1231">
        <f t="shared" si="38"/>
        <v>1.9131126469708966</v>
      </c>
    </row>
    <row r="1232" spans="1:4" x14ac:dyDescent="0.2">
      <c r="A1232">
        <f t="shared" si="39"/>
        <v>2.6629999999999905</v>
      </c>
      <c r="B1232">
        <f t="shared" si="38"/>
        <v>0.14264108117710422</v>
      </c>
      <c r="C1232">
        <f t="shared" si="38"/>
        <v>0.5224942803517314</v>
      </c>
      <c r="D1232">
        <f t="shared" si="38"/>
        <v>1.9138965489283872</v>
      </c>
    </row>
    <row r="1233" spans="1:4" x14ac:dyDescent="0.2">
      <c r="A1233">
        <f t="shared" si="39"/>
        <v>2.6659999999999906</v>
      </c>
      <c r="B1233">
        <f t="shared" si="38"/>
        <v>0.14246602565913546</v>
      </c>
      <c r="C1233">
        <f t="shared" si="38"/>
        <v>0.52228045006638923</v>
      </c>
      <c r="D1233">
        <f t="shared" si="38"/>
        <v>1.914680129943378</v>
      </c>
    </row>
    <row r="1234" spans="1:4" x14ac:dyDescent="0.2">
      <c r="A1234">
        <f t="shared" si="39"/>
        <v>2.6689999999999907</v>
      </c>
      <c r="B1234">
        <f t="shared" si="38"/>
        <v>0.14229132790838694</v>
      </c>
      <c r="C1234">
        <f t="shared" si="38"/>
        <v>0.52206688209587049</v>
      </c>
      <c r="D1234">
        <f t="shared" si="38"/>
        <v>1.9154633904097438</v>
      </c>
    </row>
    <row r="1235" spans="1:4" x14ac:dyDescent="0.2">
      <c r="A1235">
        <f t="shared" si="39"/>
        <v>2.6719999999999908</v>
      </c>
      <c r="B1235">
        <f t="shared" si="38"/>
        <v>0.14211698690204064</v>
      </c>
      <c r="C1235">
        <f t="shared" si="38"/>
        <v>0.52185357590429193</v>
      </c>
      <c r="D1235">
        <f t="shared" si="38"/>
        <v>1.9162463307205551</v>
      </c>
    </row>
    <row r="1236" spans="1:4" x14ac:dyDescent="0.2">
      <c r="A1236">
        <f t="shared" si="39"/>
        <v>2.6749999999999909</v>
      </c>
      <c r="B1236">
        <f t="shared" si="38"/>
        <v>0.14194300162103482</v>
      </c>
      <c r="C1236">
        <f t="shared" si="38"/>
        <v>0.52164053095730178</v>
      </c>
      <c r="D1236">
        <f t="shared" si="38"/>
        <v>1.9170289512680789</v>
      </c>
    </row>
    <row r="1237" spans="1:4" x14ac:dyDescent="0.2">
      <c r="A1237">
        <f t="shared" si="39"/>
        <v>2.6779999999999911</v>
      </c>
      <c r="B1237">
        <f t="shared" si="38"/>
        <v>0.14176937105004761</v>
      </c>
      <c r="C1237">
        <f t="shared" si="38"/>
        <v>0.52142774672207381</v>
      </c>
      <c r="D1237">
        <f t="shared" si="38"/>
        <v>1.9178112524437829</v>
      </c>
    </row>
    <row r="1238" spans="1:4" x14ac:dyDescent="0.2">
      <c r="A1238">
        <f t="shared" si="39"/>
        <v>2.6809999999999912</v>
      </c>
      <c r="B1238">
        <f t="shared" si="38"/>
        <v>0.14159609417747998</v>
      </c>
      <c r="C1238">
        <f t="shared" si="38"/>
        <v>0.52121522266730247</v>
      </c>
      <c r="D1238">
        <f t="shared" si="38"/>
        <v>1.9185932346383354</v>
      </c>
    </row>
    <row r="1239" spans="1:4" x14ac:dyDescent="0.2">
      <c r="A1239">
        <f t="shared" si="39"/>
        <v>2.6839999999999913</v>
      </c>
      <c r="B1239">
        <f t="shared" si="38"/>
        <v>0.141423169995439</v>
      </c>
      <c r="C1239">
        <f t="shared" si="38"/>
        <v>0.5210029582631962</v>
      </c>
      <c r="D1239">
        <f t="shared" si="38"/>
        <v>1.9193748982416101</v>
      </c>
    </row>
    <row r="1240" spans="1:4" x14ac:dyDescent="0.2">
      <c r="A1240">
        <f t="shared" si="39"/>
        <v>2.6869999999999914</v>
      </c>
      <c r="B1240">
        <f t="shared" si="38"/>
        <v>0.14125059749972174</v>
      </c>
      <c r="C1240">
        <f t="shared" si="38"/>
        <v>0.52079095298147304</v>
      </c>
      <c r="D1240">
        <f t="shared" si="38"/>
        <v>1.9201562436426862</v>
      </c>
    </row>
    <row r="1241" spans="1:4" x14ac:dyDescent="0.2">
      <c r="A1241">
        <f t="shared" si="39"/>
        <v>2.6899999999999915</v>
      </c>
      <c r="B1241">
        <f t="shared" si="38"/>
        <v>0.1410783756897982</v>
      </c>
      <c r="C1241">
        <f t="shared" si="38"/>
        <v>0.52057920629535415</v>
      </c>
      <c r="D1241">
        <f t="shared" si="38"/>
        <v>1.9209372712298525</v>
      </c>
    </row>
    <row r="1242" spans="1:4" x14ac:dyDescent="0.2">
      <c r="A1242">
        <f t="shared" si="39"/>
        <v>2.6929999999999916</v>
      </c>
      <c r="B1242">
        <f t="shared" si="38"/>
        <v>0.14090650356879511</v>
      </c>
      <c r="C1242">
        <f t="shared" si="38"/>
        <v>0.52036771767955914</v>
      </c>
      <c r="D1242">
        <f t="shared" si="38"/>
        <v>1.9217179813906076</v>
      </c>
    </row>
    <row r="1243" spans="1:4" x14ac:dyDescent="0.2">
      <c r="A1243">
        <f t="shared" si="39"/>
        <v>2.6959999999999917</v>
      </c>
      <c r="B1243">
        <f t="shared" ref="B1243:D1306" si="40">POWER($B$4+$A1243,B$8)</f>
        <v>0.14073498014347971</v>
      </c>
      <c r="C1243">
        <f t="shared" si="40"/>
        <v>0.52015648661030001</v>
      </c>
      <c r="D1243">
        <f t="shared" si="40"/>
        <v>1.9224983745116644</v>
      </c>
    </row>
    <row r="1244" spans="1:4" x14ac:dyDescent="0.2">
      <c r="A1244">
        <f t="shared" si="39"/>
        <v>2.6989999999999919</v>
      </c>
      <c r="B1244">
        <f t="shared" si="40"/>
        <v>0.14056380442424354</v>
      </c>
      <c r="C1244">
        <f t="shared" si="40"/>
        <v>0.51994551256527566</v>
      </c>
      <c r="D1244">
        <f t="shared" si="40"/>
        <v>1.9232784509789507</v>
      </c>
    </row>
    <row r="1245" spans="1:4" x14ac:dyDescent="0.2">
      <c r="A1245">
        <f t="shared" si="39"/>
        <v>2.701999999999992</v>
      </c>
      <c r="B1245">
        <f t="shared" si="40"/>
        <v>0.140392975425086</v>
      </c>
      <c r="C1245">
        <f t="shared" si="40"/>
        <v>0.51973479502366726</v>
      </c>
      <c r="D1245">
        <f t="shared" si="40"/>
        <v>1.9240582111776119</v>
      </c>
    </row>
    <row r="1246" spans="1:4" x14ac:dyDescent="0.2">
      <c r="A1246">
        <f t="shared" si="39"/>
        <v>2.7049999999999921</v>
      </c>
      <c r="B1246">
        <f t="shared" si="40"/>
        <v>0.14022249216359858</v>
      </c>
      <c r="C1246">
        <f t="shared" si="40"/>
        <v>0.51952433346613169</v>
      </c>
      <c r="D1246">
        <f t="shared" si="40"/>
        <v>1.9248376554920137</v>
      </c>
    </row>
    <row r="1247" spans="1:4" x14ac:dyDescent="0.2">
      <c r="A1247">
        <f t="shared" si="39"/>
        <v>2.7079999999999922</v>
      </c>
      <c r="B1247">
        <f t="shared" si="40"/>
        <v>0.14005235366094881</v>
      </c>
      <c r="C1247">
        <f t="shared" si="40"/>
        <v>0.5193141273747971</v>
      </c>
      <c r="D1247">
        <f t="shared" si="40"/>
        <v>1.9256167843057435</v>
      </c>
    </row>
    <row r="1248" spans="1:4" x14ac:dyDescent="0.2">
      <c r="A1248">
        <f t="shared" si="39"/>
        <v>2.7109999999999923</v>
      </c>
      <c r="B1248">
        <f t="shared" si="40"/>
        <v>0.13988255894186424</v>
      </c>
      <c r="C1248">
        <f t="shared" si="40"/>
        <v>0.51910417623325711</v>
      </c>
      <c r="D1248">
        <f t="shared" si="40"/>
        <v>1.926395598001613</v>
      </c>
    </row>
    <row r="1249" spans="1:4" x14ac:dyDescent="0.2">
      <c r="A1249">
        <f t="shared" si="39"/>
        <v>2.7139999999999924</v>
      </c>
      <c r="B1249">
        <f t="shared" si="40"/>
        <v>0.13971310703461673</v>
      </c>
      <c r="C1249">
        <f t="shared" si="40"/>
        <v>0.51889447952656564</v>
      </c>
      <c r="D1249">
        <f t="shared" si="40"/>
        <v>1.9271740969616606</v>
      </c>
    </row>
    <row r="1250" spans="1:4" x14ac:dyDescent="0.2">
      <c r="A1250">
        <f t="shared" si="39"/>
        <v>2.7169999999999925</v>
      </c>
      <c r="B1250">
        <f t="shared" si="40"/>
        <v>0.13954399697100686</v>
      </c>
      <c r="C1250">
        <f t="shared" si="40"/>
        <v>0.51868503674123145</v>
      </c>
      <c r="D1250">
        <f t="shared" si="40"/>
        <v>1.9279522815671535</v>
      </c>
    </row>
    <row r="1251" spans="1:4" x14ac:dyDescent="0.2">
      <c r="A1251">
        <f t="shared" si="39"/>
        <v>2.7199999999999926</v>
      </c>
      <c r="B1251">
        <f t="shared" si="40"/>
        <v>0.13937522778634789</v>
      </c>
      <c r="C1251">
        <f t="shared" si="40"/>
        <v>0.51847584736521313</v>
      </c>
      <c r="D1251">
        <f t="shared" si="40"/>
        <v>1.9287301521985891</v>
      </c>
    </row>
    <row r="1252" spans="1:4" x14ac:dyDescent="0.2">
      <c r="A1252">
        <f t="shared" si="39"/>
        <v>2.7229999999999928</v>
      </c>
      <c r="B1252">
        <f t="shared" si="40"/>
        <v>0.13920679851945059</v>
      </c>
      <c r="C1252">
        <f t="shared" si="40"/>
        <v>0.51826691088791355</v>
      </c>
      <c r="D1252">
        <f t="shared" si="40"/>
        <v>1.9295077092356985</v>
      </c>
    </row>
    <row r="1253" spans="1:4" x14ac:dyDescent="0.2">
      <c r="A1253">
        <f t="shared" si="39"/>
        <v>2.7259999999999929</v>
      </c>
      <c r="B1253">
        <f t="shared" si="40"/>
        <v>0.13903870821260758</v>
      </c>
      <c r="C1253">
        <f t="shared" si="40"/>
        <v>0.51805822680017477</v>
      </c>
      <c r="D1253">
        <f t="shared" si="40"/>
        <v>1.9302849530574477</v>
      </c>
    </row>
    <row r="1254" spans="1:4" x14ac:dyDescent="0.2">
      <c r="A1254">
        <f t="shared" si="39"/>
        <v>2.728999999999993</v>
      </c>
      <c r="B1254">
        <f t="shared" si="40"/>
        <v>0.13887095591157789</v>
      </c>
      <c r="C1254">
        <f t="shared" si="40"/>
        <v>0.51784979459427294</v>
      </c>
      <c r="D1254">
        <f t="shared" si="40"/>
        <v>1.9310618840420399</v>
      </c>
    </row>
    <row r="1255" spans="1:4" x14ac:dyDescent="0.2">
      <c r="A1255">
        <f t="shared" si="39"/>
        <v>2.7319999999999931</v>
      </c>
      <c r="B1255">
        <f t="shared" si="40"/>
        <v>0.1387035406655717</v>
      </c>
      <c r="C1255">
        <f t="shared" si="40"/>
        <v>0.5176416137639126</v>
      </c>
      <c r="D1255">
        <f t="shared" si="40"/>
        <v>1.9318385025669182</v>
      </c>
    </row>
    <row r="1256" spans="1:4" x14ac:dyDescent="0.2">
      <c r="A1256">
        <f t="shared" si="39"/>
        <v>2.7349999999999932</v>
      </c>
      <c r="B1256">
        <f t="shared" si="40"/>
        <v>0.13853646152723514</v>
      </c>
      <c r="C1256">
        <f t="shared" si="40"/>
        <v>0.51743368380422239</v>
      </c>
      <c r="D1256">
        <f t="shared" si="40"/>
        <v>1.9326148090087671</v>
      </c>
    </row>
    <row r="1257" spans="1:4" x14ac:dyDescent="0.2">
      <c r="A1257">
        <f t="shared" si="39"/>
        <v>2.7379999999999933</v>
      </c>
      <c r="B1257">
        <f t="shared" si="40"/>
        <v>0.13836971755263511</v>
      </c>
      <c r="C1257">
        <f t="shared" si="40"/>
        <v>0.51722600421174902</v>
      </c>
      <c r="D1257">
        <f t="shared" si="40"/>
        <v>1.9333908037435146</v>
      </c>
    </row>
    <row r="1258" spans="1:4" x14ac:dyDescent="0.2">
      <c r="A1258">
        <f t="shared" si="39"/>
        <v>2.7409999999999934</v>
      </c>
      <c r="B1258">
        <f t="shared" si="40"/>
        <v>0.13820330780124399</v>
      </c>
      <c r="C1258">
        <f t="shared" si="40"/>
        <v>0.51701857448445288</v>
      </c>
      <c r="D1258">
        <f t="shared" si="40"/>
        <v>1.9341664871463349</v>
      </c>
    </row>
    <row r="1259" spans="1:4" x14ac:dyDescent="0.2">
      <c r="A1259">
        <f t="shared" si="39"/>
        <v>2.7439999999999936</v>
      </c>
      <c r="B1259">
        <f t="shared" si="40"/>
        <v>0.13803723133592502</v>
      </c>
      <c r="C1259">
        <f t="shared" si="40"/>
        <v>0.51681139412170229</v>
      </c>
      <c r="D1259">
        <f t="shared" si="40"/>
        <v>1.9349418595916503</v>
      </c>
    </row>
    <row r="1260" spans="1:4" x14ac:dyDescent="0.2">
      <c r="A1260">
        <f t="shared" si="39"/>
        <v>2.7469999999999937</v>
      </c>
      <c r="B1260">
        <f t="shared" si="40"/>
        <v>0.13787148722291698</v>
      </c>
      <c r="C1260">
        <f t="shared" si="40"/>
        <v>0.51660446262426907</v>
      </c>
      <c r="D1260">
        <f t="shared" si="40"/>
        <v>1.9357169214531327</v>
      </c>
    </row>
    <row r="1261" spans="1:4" x14ac:dyDescent="0.2">
      <c r="A1261">
        <f t="shared" si="39"/>
        <v>2.7499999999999938</v>
      </c>
      <c r="B1261">
        <f t="shared" si="40"/>
        <v>0.13770607453181963</v>
      </c>
      <c r="C1261">
        <f t="shared" si="40"/>
        <v>0.51639777949432275</v>
      </c>
      <c r="D1261">
        <f t="shared" si="40"/>
        <v>1.9364916731037067</v>
      </c>
    </row>
    <row r="1262" spans="1:4" x14ac:dyDescent="0.2">
      <c r="A1262">
        <f t="shared" si="39"/>
        <v>2.7529999999999939</v>
      </c>
      <c r="B1262">
        <f t="shared" si="40"/>
        <v>0.1375409923355787</v>
      </c>
      <c r="C1262">
        <f t="shared" si="40"/>
        <v>0.51619134423542623</v>
      </c>
      <c r="D1262">
        <f t="shared" si="40"/>
        <v>1.9372661149155512</v>
      </c>
    </row>
    <row r="1263" spans="1:4" x14ac:dyDescent="0.2">
      <c r="A1263">
        <f t="shared" si="39"/>
        <v>2.755999999999994</v>
      </c>
      <c r="B1263">
        <f t="shared" si="40"/>
        <v>0.13737623971047158</v>
      </c>
      <c r="C1263">
        <f t="shared" si="40"/>
        <v>0.51598515635253039</v>
      </c>
      <c r="D1263">
        <f t="shared" si="40"/>
        <v>1.938040247260101</v>
      </c>
    </row>
    <row r="1264" spans="1:4" x14ac:dyDescent="0.2">
      <c r="A1264">
        <f t="shared" si="39"/>
        <v>2.7589999999999941</v>
      </c>
      <c r="B1264">
        <f t="shared" si="40"/>
        <v>0.13721181573609212</v>
      </c>
      <c r="C1264">
        <f t="shared" si="40"/>
        <v>0.51577921535196947</v>
      </c>
      <c r="D1264">
        <f t="shared" si="40"/>
        <v>1.9388140705080501</v>
      </c>
    </row>
    <row r="1265" spans="1:4" x14ac:dyDescent="0.2">
      <c r="A1265">
        <f t="shared" si="39"/>
        <v>2.7619999999999942</v>
      </c>
      <c r="B1265">
        <f t="shared" si="40"/>
        <v>0.13704771949533656</v>
      </c>
      <c r="C1265">
        <f t="shared" si="40"/>
        <v>0.51557352074145535</v>
      </c>
      <c r="D1265">
        <f t="shared" si="40"/>
        <v>1.939587585029352</v>
      </c>
    </row>
    <row r="1266" spans="1:4" x14ac:dyDescent="0.2">
      <c r="A1266">
        <f t="shared" si="39"/>
        <v>2.7649999999999944</v>
      </c>
      <c r="B1266">
        <f t="shared" si="40"/>
        <v>0.13688395007438894</v>
      </c>
      <c r="C1266">
        <f t="shared" si="40"/>
        <v>0.51536807203007351</v>
      </c>
      <c r="D1266">
        <f t="shared" si="40"/>
        <v>1.9403607911932241</v>
      </c>
    </row>
    <row r="1267" spans="1:4" x14ac:dyDescent="0.2">
      <c r="A1267">
        <f t="shared" si="39"/>
        <v>2.7679999999999945</v>
      </c>
      <c r="B1267">
        <f t="shared" si="40"/>
        <v>0.1367205065627066</v>
      </c>
      <c r="C1267">
        <f t="shared" si="40"/>
        <v>0.51516286872827755</v>
      </c>
      <c r="D1267">
        <f t="shared" si="40"/>
        <v>1.9411336893681472</v>
      </c>
    </row>
    <row r="1268" spans="1:4" x14ac:dyDescent="0.2">
      <c r="A1268">
        <f t="shared" si="39"/>
        <v>2.7709999999999946</v>
      </c>
      <c r="B1268">
        <f t="shared" si="40"/>
        <v>0.13655738805300591</v>
      </c>
      <c r="C1268">
        <f t="shared" si="40"/>
        <v>0.51495791034788452</v>
      </c>
      <c r="D1268">
        <f t="shared" si="40"/>
        <v>1.9419062799218696</v>
      </c>
    </row>
    <row r="1269" spans="1:4" x14ac:dyDescent="0.2">
      <c r="A1269">
        <f t="shared" si="39"/>
        <v>2.7739999999999947</v>
      </c>
      <c r="B1269">
        <f t="shared" si="40"/>
        <v>0.13639459364124809</v>
      </c>
      <c r="C1269">
        <f t="shared" si="40"/>
        <v>0.51475319640206962</v>
      </c>
      <c r="D1269">
        <f t="shared" si="40"/>
        <v>1.9426785632214081</v>
      </c>
    </row>
    <row r="1270" spans="1:4" x14ac:dyDescent="0.2">
      <c r="A1270">
        <f t="shared" si="39"/>
        <v>2.7769999999999948</v>
      </c>
      <c r="B1270">
        <f t="shared" si="40"/>
        <v>0.13623212242662508</v>
      </c>
      <c r="C1270">
        <f t="shared" si="40"/>
        <v>0.5145487264053622</v>
      </c>
      <c r="D1270">
        <f t="shared" si="40"/>
        <v>1.9434505396330504</v>
      </c>
    </row>
    <row r="1271" spans="1:4" x14ac:dyDescent="0.2">
      <c r="A1271">
        <f t="shared" si="39"/>
        <v>2.7799999999999949</v>
      </c>
      <c r="B1271">
        <f t="shared" si="40"/>
        <v>0.13606997351154518</v>
      </c>
      <c r="C1271">
        <f t="shared" si="40"/>
        <v>0.51434449987364006</v>
      </c>
      <c r="D1271">
        <f t="shared" si="40"/>
        <v>1.9442222095223567</v>
      </c>
    </row>
    <row r="1272" spans="1:4" x14ac:dyDescent="0.2">
      <c r="A1272">
        <f t="shared" si="39"/>
        <v>2.782999999999995</v>
      </c>
      <c r="B1272">
        <f t="shared" si="40"/>
        <v>0.13590814600161924</v>
      </c>
      <c r="C1272">
        <f t="shared" si="40"/>
        <v>0.51414051632412505</v>
      </c>
      <c r="D1272">
        <f t="shared" si="40"/>
        <v>1.9449935732541626</v>
      </c>
    </row>
    <row r="1273" spans="1:4" x14ac:dyDescent="0.2">
      <c r="A1273">
        <f t="shared" si="39"/>
        <v>2.7859999999999951</v>
      </c>
      <c r="B1273">
        <f t="shared" si="40"/>
        <v>0.13574663900564685</v>
      </c>
      <c r="C1273">
        <f t="shared" si="40"/>
        <v>0.51393677527537829</v>
      </c>
      <c r="D1273">
        <f t="shared" si="40"/>
        <v>1.9457646311925796</v>
      </c>
    </row>
    <row r="1274" spans="1:4" x14ac:dyDescent="0.2">
      <c r="A1274">
        <f t="shared" si="39"/>
        <v>2.7889999999999953</v>
      </c>
      <c r="B1274">
        <f t="shared" si="40"/>
        <v>0.13558545163560196</v>
      </c>
      <c r="C1274">
        <f t="shared" si="40"/>
        <v>0.51373327624729515</v>
      </c>
      <c r="D1274">
        <f t="shared" si="40"/>
        <v>1.9465353837009989</v>
      </c>
    </row>
    <row r="1275" spans="1:4" x14ac:dyDescent="0.2">
      <c r="A1275">
        <f t="shared" si="39"/>
        <v>2.7919999999999954</v>
      </c>
      <c r="B1275">
        <f t="shared" si="40"/>
        <v>0.13542458300661964</v>
      </c>
      <c r="C1275">
        <f t="shared" si="40"/>
        <v>0.51353001876110094</v>
      </c>
      <c r="D1275">
        <f t="shared" si="40"/>
        <v>1.9473058311420923</v>
      </c>
    </row>
    <row r="1276" spans="1:4" x14ac:dyDescent="0.2">
      <c r="A1276">
        <f t="shared" si="39"/>
        <v>2.7949999999999955</v>
      </c>
      <c r="B1276">
        <f t="shared" si="40"/>
        <v>0.13526403223698191</v>
      </c>
      <c r="C1276">
        <f t="shared" si="40"/>
        <v>0.51332700233934569</v>
      </c>
      <c r="D1276">
        <f t="shared" si="40"/>
        <v>1.9480759738778146</v>
      </c>
    </row>
    <row r="1277" spans="1:4" x14ac:dyDescent="0.2">
      <c r="A1277">
        <f t="shared" si="39"/>
        <v>2.7979999999999956</v>
      </c>
      <c r="B1277">
        <f t="shared" si="40"/>
        <v>0.1351037984481043</v>
      </c>
      <c r="C1277">
        <f t="shared" si="40"/>
        <v>0.51312422650589973</v>
      </c>
      <c r="D1277">
        <f t="shared" si="40"/>
        <v>1.9488458122694046</v>
      </c>
    </row>
    <row r="1278" spans="1:4" x14ac:dyDescent="0.2">
      <c r="A1278">
        <f t="shared" si="39"/>
        <v>2.8009999999999957</v>
      </c>
      <c r="B1278">
        <f t="shared" si="40"/>
        <v>0.13494388076452235</v>
      </c>
      <c r="C1278">
        <f t="shared" si="40"/>
        <v>0.51292169078594874</v>
      </c>
      <c r="D1278">
        <f t="shared" si="40"/>
        <v>1.9496153466773891</v>
      </c>
    </row>
    <row r="1279" spans="1:4" x14ac:dyDescent="0.2">
      <c r="A1279">
        <f t="shared" si="39"/>
        <v>2.8039999999999958</v>
      </c>
      <c r="B1279">
        <f t="shared" si="40"/>
        <v>0.13478427831387754</v>
      </c>
      <c r="C1279">
        <f t="shared" si="40"/>
        <v>0.51271939470598971</v>
      </c>
      <c r="D1279">
        <f t="shared" si="40"/>
        <v>1.9503845774615824</v>
      </c>
    </row>
    <row r="1280" spans="1:4" x14ac:dyDescent="0.2">
      <c r="A1280">
        <f t="shared" si="39"/>
        <v>2.8069999999999959</v>
      </c>
      <c r="B1280">
        <f t="shared" si="40"/>
        <v>0.13462499022690461</v>
      </c>
      <c r="C1280">
        <f t="shared" si="40"/>
        <v>0.51251733779382536</v>
      </c>
      <c r="D1280">
        <f t="shared" si="40"/>
        <v>1.9511535049810909</v>
      </c>
    </row>
    <row r="1281" spans="1:4" x14ac:dyDescent="0.2">
      <c r="A1281">
        <f t="shared" si="39"/>
        <v>2.8099999999999961</v>
      </c>
      <c r="B1281">
        <f t="shared" si="40"/>
        <v>0.13446601563741753</v>
      </c>
      <c r="C1281">
        <f t="shared" si="40"/>
        <v>0.51231551957856025</v>
      </c>
      <c r="D1281">
        <f t="shared" si="40"/>
        <v>1.9519221295943125</v>
      </c>
    </row>
    <row r="1282" spans="1:4" x14ac:dyDescent="0.2">
      <c r="A1282">
        <f t="shared" si="39"/>
        <v>2.8129999999999962</v>
      </c>
      <c r="B1282">
        <f t="shared" si="40"/>
        <v>0.13430735368229649</v>
      </c>
      <c r="C1282">
        <f t="shared" si="40"/>
        <v>0.51211393959059592</v>
      </c>
      <c r="D1282">
        <f t="shared" si="40"/>
        <v>1.9526904516589403</v>
      </c>
    </row>
    <row r="1283" spans="1:4" x14ac:dyDescent="0.2">
      <c r="A1283">
        <f t="shared" si="39"/>
        <v>2.8159999999999963</v>
      </c>
      <c r="B1283">
        <f t="shared" si="40"/>
        <v>0.13414900350147452</v>
      </c>
      <c r="C1283">
        <f t="shared" si="40"/>
        <v>0.5119125973616262</v>
      </c>
      <c r="D1283">
        <f t="shared" si="40"/>
        <v>1.9534584715319638</v>
      </c>
    </row>
    <row r="1284" spans="1:4" x14ac:dyDescent="0.2">
      <c r="A1284">
        <f t="shared" si="39"/>
        <v>2.8189999999999964</v>
      </c>
      <c r="B1284">
        <f t="shared" si="40"/>
        <v>0.13399096423792442</v>
      </c>
      <c r="C1284">
        <f t="shared" si="40"/>
        <v>0.51171149242463287</v>
      </c>
      <c r="D1284">
        <f t="shared" si="40"/>
        <v>1.9542261895696711</v>
      </c>
    </row>
    <row r="1285" spans="1:4" x14ac:dyDescent="0.2">
      <c r="A1285">
        <f t="shared" si="39"/>
        <v>2.8219999999999965</v>
      </c>
      <c r="B1285">
        <f t="shared" si="40"/>
        <v>0.13383323503764558</v>
      </c>
      <c r="C1285">
        <f t="shared" si="40"/>
        <v>0.51151062431388084</v>
      </c>
      <c r="D1285">
        <f t="shared" si="40"/>
        <v>1.9549936061276509</v>
      </c>
    </row>
    <row r="1286" spans="1:4" x14ac:dyDescent="0.2">
      <c r="A1286">
        <f t="shared" si="39"/>
        <v>2.8249999999999966</v>
      </c>
      <c r="B1286">
        <f t="shared" si="40"/>
        <v>0.13367581504965079</v>
      </c>
      <c r="C1286">
        <f t="shared" si="40"/>
        <v>0.51130999256491383</v>
      </c>
      <c r="D1286">
        <f t="shared" si="40"/>
        <v>1.9557607215607937</v>
      </c>
    </row>
    <row r="1287" spans="1:4" x14ac:dyDescent="0.2">
      <c r="A1287">
        <f t="shared" si="39"/>
        <v>2.8279999999999967</v>
      </c>
      <c r="B1287">
        <f t="shared" si="40"/>
        <v>0.13351870342595351</v>
      </c>
      <c r="C1287">
        <f t="shared" si="40"/>
        <v>0.51110959671454981</v>
      </c>
      <c r="D1287">
        <f t="shared" si="40"/>
        <v>1.956527536223295</v>
      </c>
    </row>
    <row r="1288" spans="1:4" x14ac:dyDescent="0.2">
      <c r="A1288">
        <f t="shared" si="39"/>
        <v>2.8309999999999969</v>
      </c>
      <c r="B1288">
        <f t="shared" si="40"/>
        <v>0.1333618993215549</v>
      </c>
      <c r="C1288">
        <f t="shared" si="40"/>
        <v>0.51090943630087637</v>
      </c>
      <c r="D1288">
        <f t="shared" si="40"/>
        <v>1.9572940504686558</v>
      </c>
    </row>
    <row r="1289" spans="1:4" x14ac:dyDescent="0.2">
      <c r="A1289">
        <f t="shared" si="39"/>
        <v>2.833999999999997</v>
      </c>
      <c r="B1289">
        <f t="shared" si="40"/>
        <v>0.13320540189443059</v>
      </c>
      <c r="C1289">
        <f t="shared" si="40"/>
        <v>0.51070951086324656</v>
      </c>
      <c r="D1289">
        <f t="shared" si="40"/>
        <v>1.9580602646496856</v>
      </c>
    </row>
    <row r="1290" spans="1:4" x14ac:dyDescent="0.2">
      <c r="A1290">
        <f t="shared" si="39"/>
        <v>2.8369999999999971</v>
      </c>
      <c r="B1290">
        <f t="shared" si="40"/>
        <v>0.13304921030551844</v>
      </c>
      <c r="C1290">
        <f t="shared" si="40"/>
        <v>0.51050981994227396</v>
      </c>
      <c r="D1290">
        <f t="shared" si="40"/>
        <v>1.958826179118504</v>
      </c>
    </row>
    <row r="1291" spans="1:4" x14ac:dyDescent="0.2">
      <c r="A1291">
        <f t="shared" si="39"/>
        <v>2.8399999999999972</v>
      </c>
      <c r="B1291">
        <f t="shared" si="40"/>
        <v>0.1328933237187056</v>
      </c>
      <c r="C1291">
        <f t="shared" si="40"/>
        <v>0.51031036307982902</v>
      </c>
      <c r="D1291">
        <f t="shared" si="40"/>
        <v>1.9595917942265417</v>
      </c>
    </row>
    <row r="1292" spans="1:4" x14ac:dyDescent="0.2">
      <c r="A1292">
        <f t="shared" si="39"/>
        <v>2.8429999999999973</v>
      </c>
      <c r="B1292">
        <f t="shared" si="40"/>
        <v>0.13273774130081545</v>
      </c>
      <c r="C1292">
        <f t="shared" si="40"/>
        <v>0.51011113981903344</v>
      </c>
      <c r="D1292">
        <f t="shared" si="40"/>
        <v>1.9603571103245443</v>
      </c>
    </row>
    <row r="1293" spans="1:4" x14ac:dyDescent="0.2">
      <c r="A1293">
        <f t="shared" ref="A1293:A1356" si="41">A1292+B$3</f>
        <v>2.8459999999999974</v>
      </c>
      <c r="B1293">
        <f t="shared" si="40"/>
        <v>0.13258246222159584</v>
      </c>
      <c r="C1293">
        <f t="shared" si="40"/>
        <v>0.50991214970425724</v>
      </c>
      <c r="D1293">
        <f t="shared" si="40"/>
        <v>1.9611221277625719</v>
      </c>
    </row>
    <row r="1294" spans="1:4" x14ac:dyDescent="0.2">
      <c r="A1294">
        <f t="shared" si="41"/>
        <v>2.8489999999999975</v>
      </c>
      <c r="B1294">
        <f t="shared" si="40"/>
        <v>0.13242748565370574</v>
      </c>
      <c r="C1294">
        <f t="shared" si="40"/>
        <v>0.50971339228111301</v>
      </c>
      <c r="D1294">
        <f t="shared" si="40"/>
        <v>1.9618868468900028</v>
      </c>
    </row>
    <row r="1295" spans="1:4" x14ac:dyDescent="0.2">
      <c r="A1295">
        <f t="shared" si="41"/>
        <v>2.8519999999999976</v>
      </c>
      <c r="B1295">
        <f t="shared" si="40"/>
        <v>0.13227281077270331</v>
      </c>
      <c r="C1295">
        <f t="shared" si="40"/>
        <v>0.50951486709645266</v>
      </c>
      <c r="D1295">
        <f t="shared" si="40"/>
        <v>1.9626512680555346</v>
      </c>
    </row>
    <row r="1296" spans="1:4" x14ac:dyDescent="0.2">
      <c r="A1296">
        <f t="shared" si="41"/>
        <v>2.8549999999999978</v>
      </c>
      <c r="B1296">
        <f t="shared" si="40"/>
        <v>0.13211843675703308</v>
      </c>
      <c r="C1296">
        <f t="shared" si="40"/>
        <v>0.50931657369836236</v>
      </c>
      <c r="D1296">
        <f t="shared" si="40"/>
        <v>1.9634153916071855</v>
      </c>
    </row>
    <row r="1297" spans="1:4" x14ac:dyDescent="0.2">
      <c r="A1297">
        <f t="shared" si="41"/>
        <v>2.8579999999999979</v>
      </c>
      <c r="B1297">
        <f t="shared" si="40"/>
        <v>0.13196436278801416</v>
      </c>
      <c r="C1297">
        <f t="shared" si="40"/>
        <v>0.50911851163615829</v>
      </c>
      <c r="D1297">
        <f t="shared" si="40"/>
        <v>1.9641792178922977</v>
      </c>
    </row>
    <row r="1298" spans="1:4" x14ac:dyDescent="0.2">
      <c r="A1298">
        <f t="shared" si="41"/>
        <v>2.860999999999998</v>
      </c>
      <c r="B1298">
        <f t="shared" si="40"/>
        <v>0.13181058804982732</v>
      </c>
      <c r="C1298">
        <f t="shared" si="40"/>
        <v>0.50892068046038286</v>
      </c>
      <c r="D1298">
        <f t="shared" si="40"/>
        <v>1.9649427472575374</v>
      </c>
    </row>
    <row r="1299" spans="1:4" x14ac:dyDescent="0.2">
      <c r="A1299">
        <f t="shared" si="41"/>
        <v>2.8639999999999981</v>
      </c>
      <c r="B1299">
        <f t="shared" si="40"/>
        <v>0.13165711172950315</v>
      </c>
      <c r="C1299">
        <f t="shared" si="40"/>
        <v>0.50872307972279995</v>
      </c>
      <c r="D1299">
        <f t="shared" si="40"/>
        <v>1.9657059800488978</v>
      </c>
    </row>
    <row r="1300" spans="1:4" x14ac:dyDescent="0.2">
      <c r="A1300">
        <f t="shared" si="41"/>
        <v>2.8669999999999982</v>
      </c>
      <c r="B1300">
        <f t="shared" si="40"/>
        <v>0.13150393301690994</v>
      </c>
      <c r="C1300">
        <f t="shared" si="40"/>
        <v>0.50852570897639049</v>
      </c>
      <c r="D1300">
        <f t="shared" si="40"/>
        <v>1.9664689166117013</v>
      </c>
    </row>
    <row r="1301" spans="1:4" x14ac:dyDescent="0.2">
      <c r="A1301">
        <f t="shared" si="41"/>
        <v>2.8699999999999983</v>
      </c>
      <c r="B1301">
        <f t="shared" si="40"/>
        <v>0.13135105110474143</v>
      </c>
      <c r="C1301">
        <f t="shared" si="40"/>
        <v>0.50832856777534896</v>
      </c>
      <c r="D1301">
        <f t="shared" si="40"/>
        <v>1.9672315572905998</v>
      </c>
    </row>
    <row r="1302" spans="1:4" x14ac:dyDescent="0.2">
      <c r="A1302">
        <f t="shared" si="41"/>
        <v>2.8729999999999984</v>
      </c>
      <c r="B1302">
        <f t="shared" si="40"/>
        <v>0.13119846518850467</v>
      </c>
      <c r="C1302">
        <f t="shared" si="40"/>
        <v>0.50813165567507834</v>
      </c>
      <c r="D1302">
        <f t="shared" si="40"/>
        <v>1.9679939024295778</v>
      </c>
    </row>
    <row r="1303" spans="1:4" x14ac:dyDescent="0.2">
      <c r="A1303">
        <f t="shared" si="41"/>
        <v>2.8759999999999986</v>
      </c>
      <c r="B1303">
        <f t="shared" si="40"/>
        <v>0.13104617446650837</v>
      </c>
      <c r="C1303">
        <f t="shared" si="40"/>
        <v>0.50793497223218642</v>
      </c>
      <c r="D1303">
        <f t="shared" si="40"/>
        <v>1.9687559523719538</v>
      </c>
    </row>
    <row r="1304" spans="1:4" x14ac:dyDescent="0.2">
      <c r="A1304">
        <f t="shared" si="41"/>
        <v>2.8789999999999987</v>
      </c>
      <c r="B1304">
        <f t="shared" si="40"/>
        <v>0.13089417813985085</v>
      </c>
      <c r="C1304">
        <f t="shared" si="40"/>
        <v>0.50773851700448125</v>
      </c>
      <c r="D1304">
        <f t="shared" si="40"/>
        <v>1.969517707460382</v>
      </c>
    </row>
    <row r="1305" spans="1:4" x14ac:dyDescent="0.2">
      <c r="A1305">
        <f t="shared" si="41"/>
        <v>2.8819999999999988</v>
      </c>
      <c r="B1305">
        <f t="shared" si="40"/>
        <v>0.13074247541240788</v>
      </c>
      <c r="C1305">
        <f t="shared" si="40"/>
        <v>0.50754228955096725</v>
      </c>
      <c r="D1305">
        <f t="shared" si="40"/>
        <v>1.9702791680368543</v>
      </c>
    </row>
    <row r="1306" spans="1:4" x14ac:dyDescent="0.2">
      <c r="A1306">
        <f t="shared" si="41"/>
        <v>2.8849999999999989</v>
      </c>
      <c r="B1306">
        <f t="shared" si="40"/>
        <v>0.13059106549082142</v>
      </c>
      <c r="C1306">
        <f t="shared" si="40"/>
        <v>0.50734628943184112</v>
      </c>
      <c r="D1306">
        <f t="shared" si="40"/>
        <v>1.9710403344427021</v>
      </c>
    </row>
    <row r="1307" spans="1:4" x14ac:dyDescent="0.2">
      <c r="A1307">
        <f t="shared" si="41"/>
        <v>2.887999999999999</v>
      </c>
      <c r="B1307">
        <f t="shared" ref="B1307:D1370" si="42">POWER($B$4+$A1307,B$8)</f>
        <v>0.13043994758448749</v>
      </c>
      <c r="C1307">
        <f t="shared" si="42"/>
        <v>0.50715051620848717</v>
      </c>
      <c r="D1307">
        <f t="shared" si="42"/>
        <v>1.9718012070185977</v>
      </c>
    </row>
    <row r="1308" spans="1:4" x14ac:dyDescent="0.2">
      <c r="A1308">
        <f t="shared" si="41"/>
        <v>2.8909999999999991</v>
      </c>
      <c r="B1308">
        <f t="shared" si="42"/>
        <v>0.13028912090554462</v>
      </c>
      <c r="C1308">
        <f t="shared" si="42"/>
        <v>0.50695496944347396</v>
      </c>
      <c r="D1308">
        <f t="shared" si="42"/>
        <v>1.9725617861045568</v>
      </c>
    </row>
    <row r="1309" spans="1:4" x14ac:dyDescent="0.2">
      <c r="A1309">
        <f t="shared" si="41"/>
        <v>2.8939999999999992</v>
      </c>
      <c r="B1309">
        <f t="shared" si="42"/>
        <v>0.13013858466886224</v>
      </c>
      <c r="C1309">
        <f t="shared" si="42"/>
        <v>0.50675964870054946</v>
      </c>
      <c r="D1309">
        <f t="shared" si="42"/>
        <v>1.9733220720399394</v>
      </c>
    </row>
    <row r="1310" spans="1:4" x14ac:dyDescent="0.2">
      <c r="A1310">
        <f t="shared" si="41"/>
        <v>2.8969999999999994</v>
      </c>
      <c r="B1310">
        <f t="shared" si="42"/>
        <v>0.12998833809202914</v>
      </c>
      <c r="C1310">
        <f t="shared" si="42"/>
        <v>0.50656455354463747</v>
      </c>
      <c r="D1310">
        <f t="shared" si="42"/>
        <v>1.9740820651634519</v>
      </c>
    </row>
    <row r="1311" spans="1:4" x14ac:dyDescent="0.2">
      <c r="A1311">
        <f t="shared" si="41"/>
        <v>2.8999999999999995</v>
      </c>
      <c r="B1311">
        <f t="shared" si="42"/>
        <v>0.12983838039534187</v>
      </c>
      <c r="C1311">
        <f t="shared" si="42"/>
        <v>0.50636968354183332</v>
      </c>
      <c r="D1311">
        <f t="shared" si="42"/>
        <v>1.9748417658131499</v>
      </c>
    </row>
    <row r="1312" spans="1:4" x14ac:dyDescent="0.2">
      <c r="A1312">
        <f t="shared" si="41"/>
        <v>2.9029999999999996</v>
      </c>
      <c r="B1312">
        <f t="shared" si="42"/>
        <v>0.12968871080179351</v>
      </c>
      <c r="C1312">
        <f t="shared" si="42"/>
        <v>0.50617503825939991</v>
      </c>
      <c r="D1312">
        <f t="shared" si="42"/>
        <v>1.9756011743264377</v>
      </c>
    </row>
    <row r="1313" spans="1:4" x14ac:dyDescent="0.2">
      <c r="A1313">
        <f t="shared" si="41"/>
        <v>2.9059999999999997</v>
      </c>
      <c r="B1313">
        <f t="shared" si="42"/>
        <v>0.12953932853706185</v>
      </c>
      <c r="C1313">
        <f t="shared" si="42"/>
        <v>0.5059806172657636</v>
      </c>
      <c r="D1313">
        <f t="shared" si="42"/>
        <v>1.9763602910400724</v>
      </c>
    </row>
    <row r="1314" spans="1:4" x14ac:dyDescent="0.2">
      <c r="A1314">
        <f t="shared" si="41"/>
        <v>2.9089999999999998</v>
      </c>
      <c r="B1314">
        <f t="shared" si="42"/>
        <v>0.12939023282949863</v>
      </c>
      <c r="C1314">
        <f t="shared" si="42"/>
        <v>0.50578642013051012</v>
      </c>
      <c r="D1314">
        <f t="shared" si="42"/>
        <v>1.9771191162901642</v>
      </c>
    </row>
    <row r="1315" spans="1:4" x14ac:dyDescent="0.2">
      <c r="A1315">
        <f t="shared" si="41"/>
        <v>2.9119999999999999</v>
      </c>
      <c r="B1315">
        <f t="shared" si="42"/>
        <v>0.12924142291011786</v>
      </c>
      <c r="C1315">
        <f t="shared" si="42"/>
        <v>0.50559244642438106</v>
      </c>
      <c r="D1315">
        <f t="shared" si="42"/>
        <v>1.9778776504121784</v>
      </c>
    </row>
    <row r="1316" spans="1:4" x14ac:dyDescent="0.2">
      <c r="A1316">
        <f t="shared" si="41"/>
        <v>2.915</v>
      </c>
      <c r="B1316">
        <f t="shared" si="42"/>
        <v>0.12909289801258464</v>
      </c>
      <c r="C1316">
        <f t="shared" si="42"/>
        <v>0.50539869571926899</v>
      </c>
      <c r="D1316">
        <f t="shared" si="42"/>
        <v>1.9786358937409378</v>
      </c>
    </row>
    <row r="1317" spans="1:4" x14ac:dyDescent="0.2">
      <c r="A1317">
        <f t="shared" si="41"/>
        <v>2.9180000000000001</v>
      </c>
      <c r="B1317">
        <f t="shared" si="42"/>
        <v>0.12894465737320424</v>
      </c>
      <c r="C1317">
        <f t="shared" si="42"/>
        <v>0.50520516758821421</v>
      </c>
      <c r="D1317">
        <f t="shared" si="42"/>
        <v>1.9793938466106233</v>
      </c>
    </row>
    <row r="1318" spans="1:4" x14ac:dyDescent="0.2">
      <c r="A1318">
        <f t="shared" si="41"/>
        <v>2.9210000000000003</v>
      </c>
      <c r="B1318">
        <f t="shared" si="42"/>
        <v>0.12879670023091069</v>
      </c>
      <c r="C1318">
        <f t="shared" si="42"/>
        <v>0.50501186160540079</v>
      </c>
      <c r="D1318">
        <f t="shared" si="42"/>
        <v>1.9801515093547768</v>
      </c>
    </row>
    <row r="1319" spans="1:4" x14ac:dyDescent="0.2">
      <c r="A1319">
        <f t="shared" si="41"/>
        <v>2.9240000000000004</v>
      </c>
      <c r="B1319">
        <f t="shared" si="42"/>
        <v>0.12864902582725588</v>
      </c>
      <c r="C1319">
        <f t="shared" si="42"/>
        <v>0.50481877734615221</v>
      </c>
      <c r="D1319">
        <f t="shared" si="42"/>
        <v>1.9809088823063015</v>
      </c>
    </row>
    <row r="1320" spans="1:4" x14ac:dyDescent="0.2">
      <c r="A1320">
        <f t="shared" si="41"/>
        <v>2.9270000000000005</v>
      </c>
      <c r="B1320">
        <f t="shared" si="42"/>
        <v>0.1285016334063987</v>
      </c>
      <c r="C1320">
        <f t="shared" si="42"/>
        <v>0.50462591438692772</v>
      </c>
      <c r="D1320">
        <f t="shared" si="42"/>
        <v>1.9816659657974651</v>
      </c>
    </row>
    <row r="1321" spans="1:4" x14ac:dyDescent="0.2">
      <c r="A1321">
        <f t="shared" si="41"/>
        <v>2.9300000000000006</v>
      </c>
      <c r="B1321">
        <f t="shared" si="42"/>
        <v>0.12835452221509369</v>
      </c>
      <c r="C1321">
        <f t="shared" si="42"/>
        <v>0.5044332723053182</v>
      </c>
      <c r="D1321">
        <f t="shared" si="42"/>
        <v>1.9824227601599012</v>
      </c>
    </row>
    <row r="1322" spans="1:4" x14ac:dyDescent="0.2">
      <c r="A1322">
        <f t="shared" si="41"/>
        <v>2.9330000000000007</v>
      </c>
      <c r="B1322">
        <f t="shared" si="42"/>
        <v>0.12820769150268063</v>
      </c>
      <c r="C1322">
        <f t="shared" si="42"/>
        <v>0.50424085068004298</v>
      </c>
      <c r="D1322">
        <f t="shared" si="42"/>
        <v>1.9831792657246095</v>
      </c>
    </row>
    <row r="1323" spans="1:4" x14ac:dyDescent="0.2">
      <c r="A1323">
        <f t="shared" si="41"/>
        <v>2.9360000000000008</v>
      </c>
      <c r="B1323">
        <f t="shared" si="42"/>
        <v>0.12806114052107334</v>
      </c>
      <c r="C1323">
        <f t="shared" si="42"/>
        <v>0.50404864909094482</v>
      </c>
      <c r="D1323">
        <f t="shared" si="42"/>
        <v>1.9839354828219593</v>
      </c>
    </row>
    <row r="1324" spans="1:4" x14ac:dyDescent="0.2">
      <c r="A1324">
        <f t="shared" si="41"/>
        <v>2.9390000000000009</v>
      </c>
      <c r="B1324">
        <f t="shared" si="42"/>
        <v>0.12791486852474915</v>
      </c>
      <c r="C1324">
        <f t="shared" si="42"/>
        <v>0.50385666711898713</v>
      </c>
      <c r="D1324">
        <f t="shared" si="42"/>
        <v>1.9846914117816907</v>
      </c>
    </row>
    <row r="1325" spans="1:4" x14ac:dyDescent="0.2">
      <c r="A1325">
        <f t="shared" si="41"/>
        <v>2.9420000000000011</v>
      </c>
      <c r="B1325">
        <f t="shared" si="42"/>
        <v>0.12776887477073806</v>
      </c>
      <c r="C1325">
        <f t="shared" si="42"/>
        <v>0.50366490434624944</v>
      </c>
      <c r="D1325">
        <f t="shared" si="42"/>
        <v>1.985447052932916</v>
      </c>
    </row>
    <row r="1326" spans="1:4" x14ac:dyDescent="0.2">
      <c r="A1326">
        <f t="shared" si="41"/>
        <v>2.9450000000000012</v>
      </c>
      <c r="B1326">
        <f t="shared" si="42"/>
        <v>0.12762315851861189</v>
      </c>
      <c r="C1326">
        <f t="shared" si="42"/>
        <v>0.50347336035592394</v>
      </c>
      <c r="D1326">
        <f t="shared" si="42"/>
        <v>1.9862024066041208</v>
      </c>
    </row>
    <row r="1327" spans="1:4" x14ac:dyDescent="0.2">
      <c r="A1327">
        <f t="shared" si="41"/>
        <v>2.9480000000000013</v>
      </c>
      <c r="B1327">
        <f t="shared" si="42"/>
        <v>0.12747771903047408</v>
      </c>
      <c r="C1327">
        <f t="shared" si="42"/>
        <v>0.50328203473231159</v>
      </c>
      <c r="D1327">
        <f t="shared" si="42"/>
        <v>1.9869574731231672</v>
      </c>
    </row>
    <row r="1328" spans="1:4" x14ac:dyDescent="0.2">
      <c r="A1328">
        <f t="shared" si="41"/>
        <v>2.9510000000000014</v>
      </c>
      <c r="B1328">
        <f t="shared" si="42"/>
        <v>0.12733255557094864</v>
      </c>
      <c r="C1328">
        <f t="shared" si="42"/>
        <v>0.50309092706081826</v>
      </c>
      <c r="D1328">
        <f t="shared" si="42"/>
        <v>1.9877122528172939</v>
      </c>
    </row>
    <row r="1329" spans="1:4" x14ac:dyDescent="0.2">
      <c r="A1329">
        <f t="shared" si="41"/>
        <v>2.9540000000000015</v>
      </c>
      <c r="B1329">
        <f t="shared" si="42"/>
        <v>0.12718766740717016</v>
      </c>
      <c r="C1329">
        <f t="shared" si="42"/>
        <v>0.50290003692795093</v>
      </c>
      <c r="D1329">
        <f t="shared" si="42"/>
        <v>1.9884667460131189</v>
      </c>
    </row>
    <row r="1330" spans="1:4" x14ac:dyDescent="0.2">
      <c r="A1330">
        <f t="shared" si="41"/>
        <v>2.9570000000000016</v>
      </c>
      <c r="B1330">
        <f t="shared" si="42"/>
        <v>0.12704305380877279</v>
      </c>
      <c r="C1330">
        <f t="shared" si="42"/>
        <v>0.50270936392131416</v>
      </c>
      <c r="D1330">
        <f t="shared" si="42"/>
        <v>1.9892209530366409</v>
      </c>
    </row>
    <row r="1331" spans="1:4" x14ac:dyDescent="0.2">
      <c r="A1331">
        <f t="shared" si="41"/>
        <v>2.9600000000000017</v>
      </c>
      <c r="B1331">
        <f t="shared" si="42"/>
        <v>0.12689871404788022</v>
      </c>
      <c r="C1331">
        <f t="shared" si="42"/>
        <v>0.50251890762960594</v>
      </c>
      <c r="D1331">
        <f t="shared" si="42"/>
        <v>1.9899748742132404</v>
      </c>
    </row>
    <row r="1332" spans="1:4" x14ac:dyDescent="0.2">
      <c r="A1332">
        <f t="shared" si="41"/>
        <v>2.9630000000000019</v>
      </c>
      <c r="B1332">
        <f t="shared" si="42"/>
        <v>0.1267546473990952</v>
      </c>
      <c r="C1332">
        <f t="shared" si="42"/>
        <v>0.50232866764261441</v>
      </c>
      <c r="D1332">
        <f t="shared" si="42"/>
        <v>1.9907285098676821</v>
      </c>
    </row>
    <row r="1333" spans="1:4" x14ac:dyDescent="0.2">
      <c r="A1333">
        <f t="shared" si="41"/>
        <v>2.966000000000002</v>
      </c>
      <c r="B1333">
        <f t="shared" si="42"/>
        <v>0.12661085313948911</v>
      </c>
      <c r="C1333">
        <f t="shared" si="42"/>
        <v>0.50213864355121407</v>
      </c>
      <c r="D1333">
        <f t="shared" si="42"/>
        <v>1.991481860324116</v>
      </c>
    </row>
    <row r="1334" spans="1:4" x14ac:dyDescent="0.2">
      <c r="A1334">
        <f t="shared" si="41"/>
        <v>2.9690000000000021</v>
      </c>
      <c r="B1334">
        <f t="shared" si="42"/>
        <v>0.12646733054859194</v>
      </c>
      <c r="C1334">
        <f t="shared" si="42"/>
        <v>0.50194883494736164</v>
      </c>
      <c r="D1334">
        <f t="shared" si="42"/>
        <v>1.9922349259060794</v>
      </c>
    </row>
    <row r="1335" spans="1:4" x14ac:dyDescent="0.2">
      <c r="A1335">
        <f t="shared" si="41"/>
        <v>2.9720000000000022</v>
      </c>
      <c r="B1335">
        <f t="shared" si="42"/>
        <v>0.12632407890838188</v>
      </c>
      <c r="C1335">
        <f t="shared" si="42"/>
        <v>0.50175924142409301</v>
      </c>
      <c r="D1335">
        <f t="shared" si="42"/>
        <v>1.9929877069364985</v>
      </c>
    </row>
    <row r="1336" spans="1:4" x14ac:dyDescent="0.2">
      <c r="A1336">
        <f t="shared" si="41"/>
        <v>2.9750000000000023</v>
      </c>
      <c r="B1336">
        <f t="shared" si="42"/>
        <v>0.12618109750327516</v>
      </c>
      <c r="C1336">
        <f t="shared" si="42"/>
        <v>0.50156986257551894</v>
      </c>
      <c r="D1336">
        <f t="shared" si="42"/>
        <v>1.9937402037376892</v>
      </c>
    </row>
    <row r="1337" spans="1:4" x14ac:dyDescent="0.2">
      <c r="A1337">
        <f t="shared" si="41"/>
        <v>2.9780000000000024</v>
      </c>
      <c r="B1337">
        <f t="shared" si="42"/>
        <v>0.1260383856201161</v>
      </c>
      <c r="C1337">
        <f t="shared" si="42"/>
        <v>0.50138069799682217</v>
      </c>
      <c r="D1337">
        <f t="shared" si="42"/>
        <v>1.99449241663136</v>
      </c>
    </row>
    <row r="1338" spans="1:4" x14ac:dyDescent="0.2">
      <c r="A1338">
        <f t="shared" si="41"/>
        <v>2.9810000000000025</v>
      </c>
      <c r="B1338">
        <f t="shared" si="42"/>
        <v>0.12589594254816697</v>
      </c>
      <c r="C1338">
        <f t="shared" si="42"/>
        <v>0.50119174728425309</v>
      </c>
      <c r="D1338">
        <f t="shared" si="42"/>
        <v>1.9952443459386127</v>
      </c>
    </row>
    <row r="1339" spans="1:4" x14ac:dyDescent="0.2">
      <c r="A1339">
        <f t="shared" si="41"/>
        <v>2.9840000000000027</v>
      </c>
      <c r="B1339">
        <f t="shared" si="42"/>
        <v>0.12575376757909787</v>
      </c>
      <c r="C1339">
        <f t="shared" si="42"/>
        <v>0.50100301003512626</v>
      </c>
      <c r="D1339">
        <f t="shared" si="42"/>
        <v>1.9959959919799446</v>
      </c>
    </row>
    <row r="1340" spans="1:4" x14ac:dyDescent="0.2">
      <c r="A1340">
        <f t="shared" si="41"/>
        <v>2.9870000000000028</v>
      </c>
      <c r="B1340">
        <f t="shared" si="42"/>
        <v>0.12561186000697694</v>
      </c>
      <c r="C1340">
        <f t="shared" si="42"/>
        <v>0.50081448584781729</v>
      </c>
      <c r="D1340">
        <f t="shared" si="42"/>
        <v>1.996747355075249</v>
      </c>
    </row>
    <row r="1341" spans="1:4" x14ac:dyDescent="0.2">
      <c r="A1341">
        <f t="shared" si="41"/>
        <v>2.9900000000000029</v>
      </c>
      <c r="B1341">
        <f t="shared" si="42"/>
        <v>0.12547021912826023</v>
      </c>
      <c r="C1341">
        <f t="shared" si="42"/>
        <v>0.50062617432175871</v>
      </c>
      <c r="D1341">
        <f t="shared" si="42"/>
        <v>1.9974984355438186</v>
      </c>
    </row>
    <row r="1342" spans="1:4" x14ac:dyDescent="0.2">
      <c r="A1342">
        <f t="shared" si="41"/>
        <v>2.993000000000003</v>
      </c>
      <c r="B1342">
        <f t="shared" si="42"/>
        <v>0.12532884424178217</v>
      </c>
      <c r="C1342">
        <f t="shared" si="42"/>
        <v>0.50043807505743643</v>
      </c>
      <c r="D1342">
        <f t="shared" si="42"/>
        <v>1.9982492337043452</v>
      </c>
    </row>
    <row r="1343" spans="1:4" x14ac:dyDescent="0.2">
      <c r="A1343">
        <f t="shared" si="41"/>
        <v>2.9960000000000031</v>
      </c>
      <c r="B1343">
        <f t="shared" si="42"/>
        <v>0.1251877346487453</v>
      </c>
      <c r="C1343">
        <f t="shared" si="42"/>
        <v>0.50025018765638662</v>
      </c>
      <c r="D1343">
        <f t="shared" si="42"/>
        <v>1.9989997498749226</v>
      </c>
    </row>
    <row r="1344" spans="1:4" x14ac:dyDescent="0.2">
      <c r="A1344">
        <f t="shared" si="41"/>
        <v>2.9990000000000032</v>
      </c>
      <c r="B1344">
        <f t="shared" si="42"/>
        <v>0.12504688965271102</v>
      </c>
      <c r="C1344">
        <f t="shared" si="42"/>
        <v>0.50006251172119176</v>
      </c>
      <c r="D1344">
        <f t="shared" si="42"/>
        <v>1.9997499843730473</v>
      </c>
    </row>
    <row r="1345" spans="1:4" x14ac:dyDescent="0.2">
      <c r="A1345">
        <f t="shared" si="41"/>
        <v>3.0020000000000033</v>
      </c>
      <c r="B1345">
        <f t="shared" si="42"/>
        <v>0.12490630855958937</v>
      </c>
      <c r="C1345">
        <f t="shared" si="42"/>
        <v>0.49987504685547701</v>
      </c>
      <c r="D1345">
        <f t="shared" si="42"/>
        <v>2.0004999375156212</v>
      </c>
    </row>
    <row r="1346" spans="1:4" x14ac:dyDescent="0.2">
      <c r="A1346">
        <f t="shared" si="41"/>
        <v>3.0050000000000034</v>
      </c>
      <c r="B1346">
        <f t="shared" si="42"/>
        <v>0.12476599067762974</v>
      </c>
      <c r="C1346">
        <f t="shared" si="42"/>
        <v>0.49968779266390739</v>
      </c>
      <c r="D1346">
        <f t="shared" si="42"/>
        <v>2.0012496096189509</v>
      </c>
    </row>
    <row r="1347" spans="1:4" x14ac:dyDescent="0.2">
      <c r="A1347">
        <f t="shared" si="41"/>
        <v>3.0080000000000036</v>
      </c>
      <c r="B1347">
        <f t="shared" si="42"/>
        <v>0.1246259353174109</v>
      </c>
      <c r="C1347">
        <f t="shared" si="42"/>
        <v>0.49950074875218331</v>
      </c>
      <c r="D1347">
        <f t="shared" si="42"/>
        <v>2.0019990009987527</v>
      </c>
    </row>
    <row r="1348" spans="1:4" x14ac:dyDescent="0.2">
      <c r="A1348">
        <f t="shared" si="41"/>
        <v>3.0110000000000037</v>
      </c>
      <c r="B1348">
        <f t="shared" si="42"/>
        <v>0.1244861417918318</v>
      </c>
      <c r="C1348">
        <f t="shared" si="42"/>
        <v>0.49931391472703784</v>
      </c>
      <c r="D1348">
        <f t="shared" si="42"/>
        <v>2.0027481119701509</v>
      </c>
    </row>
    <row r="1349" spans="1:4" x14ac:dyDescent="0.2">
      <c r="A1349">
        <f t="shared" si="41"/>
        <v>3.0140000000000038</v>
      </c>
      <c r="B1349">
        <f t="shared" si="42"/>
        <v>0.12434660941610173</v>
      </c>
      <c r="C1349">
        <f t="shared" si="42"/>
        <v>0.49912729019623292</v>
      </c>
      <c r="D1349">
        <f t="shared" si="42"/>
        <v>2.003496942847681</v>
      </c>
    </row>
    <row r="1350" spans="1:4" x14ac:dyDescent="0.2">
      <c r="A1350">
        <f t="shared" si="41"/>
        <v>3.0170000000000039</v>
      </c>
      <c r="B1350">
        <f t="shared" si="42"/>
        <v>0.12420733750773104</v>
      </c>
      <c r="C1350">
        <f t="shared" si="42"/>
        <v>0.49894087476855598</v>
      </c>
      <c r="D1350">
        <f t="shared" si="42"/>
        <v>2.0042454939452909</v>
      </c>
    </row>
    <row r="1351" spans="1:4" x14ac:dyDescent="0.2">
      <c r="A1351">
        <f t="shared" si="41"/>
        <v>3.020000000000004</v>
      </c>
      <c r="B1351">
        <f t="shared" si="42"/>
        <v>0.12406832538652135</v>
      </c>
      <c r="C1351">
        <f t="shared" si="42"/>
        <v>0.49875466805381624</v>
      </c>
      <c r="D1351">
        <f t="shared" si="42"/>
        <v>2.004993765576343</v>
      </c>
    </row>
    <row r="1352" spans="1:4" x14ac:dyDescent="0.2">
      <c r="A1352">
        <f t="shared" si="41"/>
        <v>3.0230000000000041</v>
      </c>
      <c r="B1352">
        <f t="shared" si="42"/>
        <v>0.12392957237455661</v>
      </c>
      <c r="C1352">
        <f t="shared" si="42"/>
        <v>0.49856866966284175</v>
      </c>
      <c r="D1352">
        <f t="shared" si="42"/>
        <v>2.0057417580536145</v>
      </c>
    </row>
    <row r="1353" spans="1:4" x14ac:dyDescent="0.2">
      <c r="A1353">
        <f t="shared" si="41"/>
        <v>3.0260000000000042</v>
      </c>
      <c r="B1353">
        <f t="shared" si="42"/>
        <v>0.12379107779619353</v>
      </c>
      <c r="C1353">
        <f t="shared" si="42"/>
        <v>0.49838287920747582</v>
      </c>
      <c r="D1353">
        <f t="shared" si="42"/>
        <v>2.0064894716892994</v>
      </c>
    </row>
    <row r="1354" spans="1:4" x14ac:dyDescent="0.2">
      <c r="A1354">
        <f t="shared" si="41"/>
        <v>3.0290000000000044</v>
      </c>
      <c r="B1354">
        <f t="shared" si="42"/>
        <v>0.12365284097805231</v>
      </c>
      <c r="C1354">
        <f t="shared" si="42"/>
        <v>0.49819729630057308</v>
      </c>
      <c r="D1354">
        <f t="shared" si="42"/>
        <v>2.0072369067950113</v>
      </c>
    </row>
    <row r="1355" spans="1:4" x14ac:dyDescent="0.2">
      <c r="A1355">
        <f t="shared" si="41"/>
        <v>3.0320000000000045</v>
      </c>
      <c r="B1355">
        <f t="shared" si="42"/>
        <v>0.12351486124900711</v>
      </c>
      <c r="C1355">
        <f t="shared" si="42"/>
        <v>0.49801192055599708</v>
      </c>
      <c r="D1355">
        <f t="shared" si="42"/>
        <v>2.0079840636817825</v>
      </c>
    </row>
    <row r="1356" spans="1:4" x14ac:dyDescent="0.2">
      <c r="A1356">
        <f t="shared" si="41"/>
        <v>3.0350000000000046</v>
      </c>
      <c r="B1356">
        <f t="shared" si="42"/>
        <v>0.12337713794017735</v>
      </c>
      <c r="C1356">
        <f t="shared" si="42"/>
        <v>0.497826751588616</v>
      </c>
      <c r="D1356">
        <f t="shared" si="42"/>
        <v>2.0087309426600677</v>
      </c>
    </row>
    <row r="1357" spans="1:4" x14ac:dyDescent="0.2">
      <c r="A1357">
        <f t="shared" ref="A1357:A1420" si="43">A1356+B$3</f>
        <v>3.0380000000000047</v>
      </c>
      <c r="B1357">
        <f t="shared" si="42"/>
        <v>0.12323967038491807</v>
      </c>
      <c r="C1357">
        <f t="shared" si="42"/>
        <v>0.49764178901429978</v>
      </c>
      <c r="D1357">
        <f t="shared" si="42"/>
        <v>2.0094775440397448</v>
      </c>
    </row>
    <row r="1358" spans="1:4" x14ac:dyDescent="0.2">
      <c r="A1358">
        <f t="shared" si="43"/>
        <v>3.0410000000000048</v>
      </c>
      <c r="B1358">
        <f t="shared" si="42"/>
        <v>0.12310245791881121</v>
      </c>
      <c r="C1358">
        <f t="shared" si="42"/>
        <v>0.49745703244991668</v>
      </c>
      <c r="D1358">
        <f t="shared" si="42"/>
        <v>2.0102238681301157</v>
      </c>
    </row>
    <row r="1359" spans="1:4" x14ac:dyDescent="0.2">
      <c r="A1359">
        <f t="shared" si="43"/>
        <v>3.0440000000000049</v>
      </c>
      <c r="B1359">
        <f t="shared" si="42"/>
        <v>0.1229654998796561</v>
      </c>
      <c r="C1359">
        <f t="shared" si="42"/>
        <v>0.49727248151332987</v>
      </c>
      <c r="D1359">
        <f t="shared" si="42"/>
        <v>2.0109699152399085</v>
      </c>
    </row>
    <row r="1360" spans="1:4" x14ac:dyDescent="0.2">
      <c r="A1360">
        <f t="shared" si="43"/>
        <v>3.047000000000005</v>
      </c>
      <c r="B1360">
        <f t="shared" si="42"/>
        <v>0.12282879560746075</v>
      </c>
      <c r="C1360">
        <f t="shared" si="42"/>
        <v>0.49708813582339423</v>
      </c>
      <c r="D1360">
        <f t="shared" si="42"/>
        <v>2.0117156856772791</v>
      </c>
    </row>
    <row r="1361" spans="1:4" x14ac:dyDescent="0.2">
      <c r="A1361">
        <f t="shared" si="43"/>
        <v>3.0500000000000052</v>
      </c>
      <c r="B1361">
        <f t="shared" si="42"/>
        <v>0.12269234444443269</v>
      </c>
      <c r="C1361">
        <f t="shared" si="42"/>
        <v>0.49690399499995297</v>
      </c>
      <c r="D1361">
        <f t="shared" si="42"/>
        <v>2.012461179749812</v>
      </c>
    </row>
    <row r="1362" spans="1:4" x14ac:dyDescent="0.2">
      <c r="A1362">
        <f t="shared" si="43"/>
        <v>3.0530000000000053</v>
      </c>
      <c r="B1362">
        <f t="shared" si="42"/>
        <v>0.12255614573497008</v>
      </c>
      <c r="C1362">
        <f t="shared" si="42"/>
        <v>0.49672005866383423</v>
      </c>
      <c r="D1362">
        <f t="shared" si="42"/>
        <v>2.0132063977645225</v>
      </c>
    </row>
    <row r="1363" spans="1:4" x14ac:dyDescent="0.2">
      <c r="A1363">
        <f t="shared" si="43"/>
        <v>3.0560000000000054</v>
      </c>
      <c r="B1363">
        <f t="shared" si="42"/>
        <v>0.12242019882565267</v>
      </c>
      <c r="C1363">
        <f t="shared" si="42"/>
        <v>0.49653632643684803</v>
      </c>
      <c r="D1363">
        <f t="shared" si="42"/>
        <v>2.0139513400278579</v>
      </c>
    </row>
    <row r="1364" spans="1:4" x14ac:dyDescent="0.2">
      <c r="A1364">
        <f t="shared" si="43"/>
        <v>3.0590000000000055</v>
      </c>
      <c r="B1364">
        <f t="shared" si="42"/>
        <v>0.12228450306523332</v>
      </c>
      <c r="C1364">
        <f t="shared" si="42"/>
        <v>0.49635279794178278</v>
      </c>
      <c r="D1364">
        <f t="shared" si="42"/>
        <v>2.0146960068456994</v>
      </c>
    </row>
    <row r="1365" spans="1:4" x14ac:dyDescent="0.2">
      <c r="A1365">
        <f t="shared" si="43"/>
        <v>3.0620000000000056</v>
      </c>
      <c r="B1365">
        <f t="shared" si="42"/>
        <v>0.12214905780462872</v>
      </c>
      <c r="C1365">
        <f t="shared" si="42"/>
        <v>0.49616947280240242</v>
      </c>
      <c r="D1365">
        <f t="shared" si="42"/>
        <v>2.0154403985233613</v>
      </c>
    </row>
    <row r="1366" spans="1:4" x14ac:dyDescent="0.2">
      <c r="A1366">
        <f t="shared" si="43"/>
        <v>3.0650000000000057</v>
      </c>
      <c r="B1366">
        <f t="shared" si="42"/>
        <v>0.12201386239691066</v>
      </c>
      <c r="C1366">
        <f t="shared" si="42"/>
        <v>0.49598635064344243</v>
      </c>
      <c r="D1366">
        <f t="shared" si="42"/>
        <v>2.0161845153655968</v>
      </c>
    </row>
    <row r="1367" spans="1:4" x14ac:dyDescent="0.2">
      <c r="A1367">
        <f t="shared" si="43"/>
        <v>3.0680000000000058</v>
      </c>
      <c r="B1367">
        <f t="shared" si="42"/>
        <v>0.12187891619729764</v>
      </c>
      <c r="C1367">
        <f t="shared" si="42"/>
        <v>0.4958034310906077</v>
      </c>
      <c r="D1367">
        <f t="shared" si="42"/>
        <v>2.0169283576765946</v>
      </c>
    </row>
    <row r="1368" spans="1:4" x14ac:dyDescent="0.2">
      <c r="A1368">
        <f t="shared" si="43"/>
        <v>3.0710000000000059</v>
      </c>
      <c r="B1368">
        <f t="shared" si="42"/>
        <v>0.12174421856314596</v>
      </c>
      <c r="C1368">
        <f t="shared" si="42"/>
        <v>0.49562071377056793</v>
      </c>
      <c r="D1368">
        <f t="shared" si="42"/>
        <v>2.0176719257599847</v>
      </c>
    </row>
    <row r="1369" spans="1:4" x14ac:dyDescent="0.2">
      <c r="A1369">
        <f t="shared" si="43"/>
        <v>3.0740000000000061</v>
      </c>
      <c r="B1369">
        <f t="shared" si="42"/>
        <v>0.12160976885394086</v>
      </c>
      <c r="C1369">
        <f t="shared" si="42"/>
        <v>0.49543819831095581</v>
      </c>
      <c r="D1369">
        <f t="shared" si="42"/>
        <v>2.0184152199188365</v>
      </c>
    </row>
    <row r="1370" spans="1:4" x14ac:dyDescent="0.2">
      <c r="A1370">
        <f t="shared" si="43"/>
        <v>3.0770000000000062</v>
      </c>
      <c r="B1370">
        <f t="shared" si="42"/>
        <v>0.12147556643128817</v>
      </c>
      <c r="C1370">
        <f t="shared" si="42"/>
        <v>0.49525588434036277</v>
      </c>
      <c r="D1370">
        <f t="shared" si="42"/>
        <v>2.0191582404556625</v>
      </c>
    </row>
    <row r="1371" spans="1:4" x14ac:dyDescent="0.2">
      <c r="A1371">
        <f t="shared" si="43"/>
        <v>3.0800000000000063</v>
      </c>
      <c r="B1371">
        <f t="shared" ref="B1371:D1434" si="44">POWER($B$4+$A1371,B$8)</f>
        <v>0.12134161065890589</v>
      </c>
      <c r="C1371">
        <f t="shared" si="44"/>
        <v>0.49507377148833681</v>
      </c>
      <c r="D1371">
        <f t="shared" si="44"/>
        <v>2.019900987672417</v>
      </c>
    </row>
    <row r="1372" spans="1:4" x14ac:dyDescent="0.2">
      <c r="A1372">
        <f t="shared" si="43"/>
        <v>3.0830000000000064</v>
      </c>
      <c r="B1372">
        <f t="shared" si="44"/>
        <v>0.12120790090261505</v>
      </c>
      <c r="C1372">
        <f t="shared" si="44"/>
        <v>0.49489185938537805</v>
      </c>
      <c r="D1372">
        <f t="shared" si="44"/>
        <v>2.020643461870502</v>
      </c>
    </row>
    <row r="1373" spans="1:4" x14ac:dyDescent="0.2">
      <c r="A1373">
        <f t="shared" si="43"/>
        <v>3.0860000000000065</v>
      </c>
      <c r="B1373">
        <f t="shared" si="44"/>
        <v>0.12107443653033192</v>
      </c>
      <c r="C1373">
        <f t="shared" si="44"/>
        <v>0.49471014766293692</v>
      </c>
      <c r="D1373">
        <f t="shared" si="44"/>
        <v>2.0213856633507636</v>
      </c>
    </row>
    <row r="1374" spans="1:4" x14ac:dyDescent="0.2">
      <c r="A1374">
        <f t="shared" si="43"/>
        <v>3.0890000000000066</v>
      </c>
      <c r="B1374">
        <f t="shared" si="44"/>
        <v>0.12094121691205902</v>
      </c>
      <c r="C1374">
        <f t="shared" si="44"/>
        <v>0.49452863595341012</v>
      </c>
      <c r="D1374">
        <f t="shared" si="44"/>
        <v>2.0221275924134972</v>
      </c>
    </row>
    <row r="1375" spans="1:4" x14ac:dyDescent="0.2">
      <c r="A1375">
        <f t="shared" si="43"/>
        <v>3.0920000000000067</v>
      </c>
      <c r="B1375">
        <f t="shared" si="44"/>
        <v>0.12080824141987709</v>
      </c>
      <c r="C1375">
        <f t="shared" si="44"/>
        <v>0.4943473238901378</v>
      </c>
      <c r="D1375">
        <f t="shared" si="44"/>
        <v>2.0228692493584468</v>
      </c>
    </row>
    <row r="1376" spans="1:4" x14ac:dyDescent="0.2">
      <c r="A1376">
        <f t="shared" si="43"/>
        <v>3.0950000000000069</v>
      </c>
      <c r="B1376">
        <f t="shared" si="44"/>
        <v>0.12067550942793641</v>
      </c>
      <c r="C1376">
        <f t="shared" si="44"/>
        <v>0.49416621110740039</v>
      </c>
      <c r="D1376">
        <f t="shared" si="44"/>
        <v>2.0236106344848079</v>
      </c>
    </row>
    <row r="1377" spans="1:4" x14ac:dyDescent="0.2">
      <c r="A1377">
        <f t="shared" si="43"/>
        <v>3.098000000000007</v>
      </c>
      <c r="B1377">
        <f t="shared" si="44"/>
        <v>0.12054302031244869</v>
      </c>
      <c r="C1377">
        <f t="shared" si="44"/>
        <v>0.49398529724041573</v>
      </c>
      <c r="D1377">
        <f t="shared" si="44"/>
        <v>2.024351748091227</v>
      </c>
    </row>
    <row r="1378" spans="1:4" x14ac:dyDescent="0.2">
      <c r="A1378">
        <f t="shared" si="43"/>
        <v>3.1010000000000071</v>
      </c>
      <c r="B1378">
        <f t="shared" si="44"/>
        <v>0.12041077345167883</v>
      </c>
      <c r="C1378">
        <f t="shared" si="44"/>
        <v>0.49380458192533572</v>
      </c>
      <c r="D1378">
        <f t="shared" si="44"/>
        <v>2.025092590475805</v>
      </c>
    </row>
    <row r="1379" spans="1:4" x14ac:dyDescent="0.2">
      <c r="A1379">
        <f t="shared" si="43"/>
        <v>3.1040000000000072</v>
      </c>
      <c r="B1379">
        <f t="shared" si="44"/>
        <v>0.12027876822593628</v>
      </c>
      <c r="C1379">
        <f t="shared" si="44"/>
        <v>0.49362406479924315</v>
      </c>
      <c r="D1379">
        <f t="shared" si="44"/>
        <v>2.0258331619360979</v>
      </c>
    </row>
    <row r="1380" spans="1:4" x14ac:dyDescent="0.2">
      <c r="A1380">
        <f t="shared" si="43"/>
        <v>3.1070000000000073</v>
      </c>
      <c r="B1380">
        <f t="shared" si="44"/>
        <v>0.12014700401756721</v>
      </c>
      <c r="C1380">
        <f t="shared" si="44"/>
        <v>0.49344374550014924</v>
      </c>
      <c r="D1380">
        <f t="shared" si="44"/>
        <v>2.0265734627691163</v>
      </c>
    </row>
    <row r="1381" spans="1:4" x14ac:dyDescent="0.2">
      <c r="A1381">
        <f t="shared" si="43"/>
        <v>3.1100000000000074</v>
      </c>
      <c r="B1381">
        <f t="shared" si="44"/>
        <v>0.12001548021094617</v>
      </c>
      <c r="C1381">
        <f t="shared" si="44"/>
        <v>0.49326362366698961</v>
      </c>
      <c r="D1381">
        <f t="shared" si="44"/>
        <v>2.0273134932713313</v>
      </c>
    </row>
    <row r="1382" spans="1:4" x14ac:dyDescent="0.2">
      <c r="A1382">
        <f t="shared" si="43"/>
        <v>3.1130000000000075</v>
      </c>
      <c r="B1382">
        <f t="shared" si="44"/>
        <v>0.11988419619246812</v>
      </c>
      <c r="C1382">
        <f t="shared" si="44"/>
        <v>0.49308369893962228</v>
      </c>
      <c r="D1382">
        <f t="shared" si="44"/>
        <v>2.0280532537386704</v>
      </c>
    </row>
    <row r="1383" spans="1:4" x14ac:dyDescent="0.2">
      <c r="A1383">
        <f t="shared" si="43"/>
        <v>3.1160000000000077</v>
      </c>
      <c r="B1383">
        <f t="shared" si="44"/>
        <v>0.11975315135054013</v>
      </c>
      <c r="C1383">
        <f t="shared" si="44"/>
        <v>0.49290397095882399</v>
      </c>
      <c r="D1383">
        <f t="shared" si="44"/>
        <v>2.0287927444665232</v>
      </c>
    </row>
    <row r="1384" spans="1:4" x14ac:dyDescent="0.2">
      <c r="A1384">
        <f t="shared" si="43"/>
        <v>3.1190000000000078</v>
      </c>
      <c r="B1384">
        <f t="shared" si="44"/>
        <v>0.11962234507557332</v>
      </c>
      <c r="C1384">
        <f t="shared" si="44"/>
        <v>0.49272443936628724</v>
      </c>
      <c r="D1384">
        <f t="shared" si="44"/>
        <v>2.029531965749741</v>
      </c>
    </row>
    <row r="1385" spans="1:4" x14ac:dyDescent="0.2">
      <c r="A1385">
        <f t="shared" si="43"/>
        <v>3.1220000000000079</v>
      </c>
      <c r="B1385">
        <f t="shared" si="44"/>
        <v>0.11949177675997494</v>
      </c>
      <c r="C1385">
        <f t="shared" si="44"/>
        <v>0.49254510380461758</v>
      </c>
      <c r="D1385">
        <f t="shared" si="44"/>
        <v>2.0302709178826377</v>
      </c>
    </row>
    <row r="1386" spans="1:4" x14ac:dyDescent="0.2">
      <c r="A1386">
        <f t="shared" si="43"/>
        <v>3.125000000000008</v>
      </c>
      <c r="B1386">
        <f t="shared" si="44"/>
        <v>0.11936144579814048</v>
      </c>
      <c r="C1386">
        <f t="shared" si="44"/>
        <v>0.49236596391733045</v>
      </c>
      <c r="D1386">
        <f t="shared" si="44"/>
        <v>2.031009601158992</v>
      </c>
    </row>
    <row r="1387" spans="1:4" x14ac:dyDescent="0.2">
      <c r="A1387">
        <f t="shared" si="43"/>
        <v>3.1280000000000081</v>
      </c>
      <c r="B1387">
        <f t="shared" si="44"/>
        <v>0.11923135158644554</v>
      </c>
      <c r="C1387">
        <f t="shared" si="44"/>
        <v>0.49218701934884818</v>
      </c>
      <c r="D1387">
        <f t="shared" si="44"/>
        <v>2.0317480158720489</v>
      </c>
    </row>
    <row r="1388" spans="1:4" x14ac:dyDescent="0.2">
      <c r="A1388">
        <f t="shared" si="43"/>
        <v>3.1310000000000082</v>
      </c>
      <c r="B1388">
        <f t="shared" si="44"/>
        <v>0.11910149352323796</v>
      </c>
      <c r="C1388">
        <f t="shared" si="44"/>
        <v>0.49200826974449696</v>
      </c>
      <c r="D1388">
        <f t="shared" si="44"/>
        <v>2.0324861623145205</v>
      </c>
    </row>
    <row r="1389" spans="1:4" x14ac:dyDescent="0.2">
      <c r="A1389">
        <f t="shared" si="43"/>
        <v>3.1340000000000083</v>
      </c>
      <c r="B1389">
        <f t="shared" si="44"/>
        <v>0.1189718710088299</v>
      </c>
      <c r="C1389">
        <f t="shared" si="44"/>
        <v>0.49182971475050402</v>
      </c>
      <c r="D1389">
        <f t="shared" si="44"/>
        <v>2.0332240407785878</v>
      </c>
    </row>
    <row r="1390" spans="1:4" x14ac:dyDescent="0.2">
      <c r="A1390">
        <f t="shared" si="43"/>
        <v>3.1370000000000084</v>
      </c>
      <c r="B1390">
        <f t="shared" si="44"/>
        <v>0.11884248344549046</v>
      </c>
      <c r="C1390">
        <f t="shared" si="44"/>
        <v>0.4916513540139949</v>
      </c>
      <c r="D1390">
        <f t="shared" si="44"/>
        <v>2.0339616515559009</v>
      </c>
    </row>
    <row r="1391" spans="1:4" x14ac:dyDescent="0.2">
      <c r="A1391">
        <f t="shared" si="43"/>
        <v>3.1400000000000086</v>
      </c>
      <c r="B1391">
        <f t="shared" si="44"/>
        <v>0.11871333023743694</v>
      </c>
      <c r="C1391">
        <f t="shared" si="44"/>
        <v>0.49147318718298993</v>
      </c>
      <c r="D1391">
        <f t="shared" si="44"/>
        <v>2.0346989949375827</v>
      </c>
    </row>
    <row r="1392" spans="1:4" x14ac:dyDescent="0.2">
      <c r="A1392">
        <f t="shared" si="43"/>
        <v>3.1430000000000087</v>
      </c>
      <c r="B1392">
        <f t="shared" si="44"/>
        <v>0.11858441079082811</v>
      </c>
      <c r="C1392">
        <f t="shared" si="44"/>
        <v>0.49129521390640185</v>
      </c>
      <c r="D1392">
        <f t="shared" si="44"/>
        <v>2.0354360712142272</v>
      </c>
    </row>
    <row r="1393" spans="1:4" x14ac:dyDescent="0.2">
      <c r="A1393">
        <f t="shared" si="43"/>
        <v>3.1460000000000088</v>
      </c>
      <c r="B1393">
        <f t="shared" si="44"/>
        <v>0.11845572451375583</v>
      </c>
      <c r="C1393">
        <f t="shared" si="44"/>
        <v>0.49111743383403272</v>
      </c>
      <c r="D1393">
        <f t="shared" si="44"/>
        <v>2.0361728806759039</v>
      </c>
    </row>
    <row r="1394" spans="1:4" x14ac:dyDescent="0.2">
      <c r="A1394">
        <f t="shared" si="43"/>
        <v>3.1490000000000089</v>
      </c>
      <c r="B1394">
        <f t="shared" si="44"/>
        <v>0.1183272708162376</v>
      </c>
      <c r="C1394">
        <f t="shared" si="44"/>
        <v>0.49093984661657081</v>
      </c>
      <c r="D1394">
        <f t="shared" si="44"/>
        <v>2.036909423612157</v>
      </c>
    </row>
    <row r="1395" spans="1:4" x14ac:dyDescent="0.2">
      <c r="A1395">
        <f t="shared" si="43"/>
        <v>3.152000000000009</v>
      </c>
      <c r="B1395">
        <f t="shared" si="44"/>
        <v>0.11819904911020883</v>
      </c>
      <c r="C1395">
        <f t="shared" si="44"/>
        <v>0.49076245190558826</v>
      </c>
      <c r="D1395">
        <f t="shared" si="44"/>
        <v>2.037645700312007</v>
      </c>
    </row>
    <row r="1396" spans="1:4" x14ac:dyDescent="0.2">
      <c r="A1396">
        <f t="shared" si="43"/>
        <v>3.1550000000000091</v>
      </c>
      <c r="B1396">
        <f t="shared" si="44"/>
        <v>0.11807105880951539</v>
      </c>
      <c r="C1396">
        <f t="shared" si="44"/>
        <v>0.49058524935353753</v>
      </c>
      <c r="D1396">
        <f t="shared" si="44"/>
        <v>2.0383817110639533</v>
      </c>
    </row>
    <row r="1397" spans="1:4" x14ac:dyDescent="0.2">
      <c r="A1397">
        <f t="shared" si="43"/>
        <v>3.1580000000000092</v>
      </c>
      <c r="B1397">
        <f t="shared" si="44"/>
        <v>0.11794329932990577</v>
      </c>
      <c r="C1397">
        <f t="shared" si="44"/>
        <v>0.49040823861374921</v>
      </c>
      <c r="D1397">
        <f t="shared" si="44"/>
        <v>2.0391174561559735</v>
      </c>
    </row>
    <row r="1398" spans="1:4" x14ac:dyDescent="0.2">
      <c r="A1398">
        <f t="shared" si="43"/>
        <v>3.1610000000000094</v>
      </c>
      <c r="B1398">
        <f t="shared" si="44"/>
        <v>0.11781577008902365</v>
      </c>
      <c r="C1398">
        <f t="shared" si="44"/>
        <v>0.49023141934042852</v>
      </c>
      <c r="D1398">
        <f t="shared" si="44"/>
        <v>2.0398529358755275</v>
      </c>
    </row>
    <row r="1399" spans="1:4" x14ac:dyDescent="0.2">
      <c r="A1399">
        <f t="shared" si="43"/>
        <v>3.1640000000000095</v>
      </c>
      <c r="B1399">
        <f t="shared" si="44"/>
        <v>0.11768847050640055</v>
      </c>
      <c r="C1399">
        <f t="shared" si="44"/>
        <v>0.49005479118865297</v>
      </c>
      <c r="D1399">
        <f t="shared" si="44"/>
        <v>2.040588150509556</v>
      </c>
    </row>
    <row r="1400" spans="1:4" x14ac:dyDescent="0.2">
      <c r="A1400">
        <f t="shared" si="43"/>
        <v>3.1670000000000096</v>
      </c>
      <c r="B1400">
        <f t="shared" si="44"/>
        <v>0.11756140000344817</v>
      </c>
      <c r="C1400">
        <f t="shared" si="44"/>
        <v>0.4898783538143695</v>
      </c>
      <c r="D1400">
        <f t="shared" si="44"/>
        <v>2.0413231003444823</v>
      </c>
    </row>
    <row r="1401" spans="1:4" x14ac:dyDescent="0.2">
      <c r="A1401">
        <f t="shared" si="43"/>
        <v>3.1700000000000097</v>
      </c>
      <c r="B1401">
        <f t="shared" si="44"/>
        <v>0.11743455800345087</v>
      </c>
      <c r="C1401">
        <f t="shared" si="44"/>
        <v>0.48970210687439125</v>
      </c>
      <c r="D1401">
        <f t="shared" si="44"/>
        <v>2.0420577856662159</v>
      </c>
    </row>
    <row r="1402" spans="1:4" x14ac:dyDescent="0.2">
      <c r="A1402">
        <f t="shared" si="43"/>
        <v>3.1730000000000098</v>
      </c>
      <c r="B1402">
        <f t="shared" si="44"/>
        <v>0.11730794393155858</v>
      </c>
      <c r="C1402">
        <f t="shared" si="44"/>
        <v>0.4895260500263951</v>
      </c>
      <c r="D1402">
        <f t="shared" si="44"/>
        <v>2.0427922067601516</v>
      </c>
    </row>
    <row r="1403" spans="1:4" x14ac:dyDescent="0.2">
      <c r="A1403">
        <f t="shared" si="43"/>
        <v>3.1760000000000099</v>
      </c>
      <c r="B1403">
        <f t="shared" si="44"/>
        <v>0.11718155721477919</v>
      </c>
      <c r="C1403">
        <f t="shared" si="44"/>
        <v>0.48935018292891902</v>
      </c>
      <c r="D1403">
        <f t="shared" si="44"/>
        <v>2.0435263639111705</v>
      </c>
    </row>
    <row r="1404" spans="1:4" x14ac:dyDescent="0.2">
      <c r="A1404">
        <f t="shared" si="43"/>
        <v>3.17900000000001</v>
      </c>
      <c r="B1404">
        <f t="shared" si="44"/>
        <v>0.11705539728197119</v>
      </c>
      <c r="C1404">
        <f t="shared" si="44"/>
        <v>0.4891745052413588</v>
      </c>
      <c r="D1404">
        <f t="shared" si="44"/>
        <v>2.0442602574036433</v>
      </c>
    </row>
    <row r="1405" spans="1:4" x14ac:dyDescent="0.2">
      <c r="A1405">
        <f t="shared" si="43"/>
        <v>3.1820000000000102</v>
      </c>
      <c r="B1405">
        <f t="shared" si="44"/>
        <v>0.11692946356383659</v>
      </c>
      <c r="C1405">
        <f t="shared" si="44"/>
        <v>0.48899901662396572</v>
      </c>
      <c r="D1405">
        <f t="shared" si="44"/>
        <v>2.04499388752143</v>
      </c>
    </row>
    <row r="1406" spans="1:4" x14ac:dyDescent="0.2">
      <c r="A1406">
        <f t="shared" si="43"/>
        <v>3.1850000000000103</v>
      </c>
      <c r="B1406">
        <f t="shared" si="44"/>
        <v>0.11680375549291339</v>
      </c>
      <c r="C1406">
        <f t="shared" si="44"/>
        <v>0.48882371673784369</v>
      </c>
      <c r="D1406">
        <f t="shared" si="44"/>
        <v>2.0457272545478808</v>
      </c>
    </row>
    <row r="1407" spans="1:4" x14ac:dyDescent="0.2">
      <c r="A1407">
        <f t="shared" si="43"/>
        <v>3.1880000000000104</v>
      </c>
      <c r="B1407">
        <f t="shared" si="44"/>
        <v>0.11667827250356851</v>
      </c>
      <c r="C1407">
        <f t="shared" si="44"/>
        <v>0.48864860524494624</v>
      </c>
      <c r="D1407">
        <f t="shared" si="44"/>
        <v>2.0464603587658399</v>
      </c>
    </row>
    <row r="1408" spans="1:4" x14ac:dyDescent="0.2">
      <c r="A1408">
        <f t="shared" si="43"/>
        <v>3.1910000000000105</v>
      </c>
      <c r="B1408">
        <f t="shared" si="44"/>
        <v>0.11655301403199064</v>
      </c>
      <c r="C1408">
        <f t="shared" si="44"/>
        <v>0.4884736818080741</v>
      </c>
      <c r="D1408">
        <f t="shared" si="44"/>
        <v>2.0471932004576439</v>
      </c>
    </row>
    <row r="1409" spans="1:4" x14ac:dyDescent="0.2">
      <c r="A1409">
        <f t="shared" si="43"/>
        <v>3.1940000000000106</v>
      </c>
      <c r="B1409">
        <f t="shared" si="44"/>
        <v>0.1164279795161829</v>
      </c>
      <c r="C1409">
        <f t="shared" si="44"/>
        <v>0.48829894609087238</v>
      </c>
      <c r="D1409">
        <f t="shared" si="44"/>
        <v>2.0479257799051243</v>
      </c>
    </row>
    <row r="1410" spans="1:4" x14ac:dyDescent="0.2">
      <c r="A1410">
        <f t="shared" si="43"/>
        <v>3.1970000000000107</v>
      </c>
      <c r="B1410">
        <f t="shared" si="44"/>
        <v>0.11630316839595582</v>
      </c>
      <c r="C1410">
        <f t="shared" si="44"/>
        <v>0.48812439775782784</v>
      </c>
      <c r="D1410">
        <f t="shared" si="44"/>
        <v>2.0486580973896085</v>
      </c>
    </row>
    <row r="1411" spans="1:4" x14ac:dyDescent="0.2">
      <c r="A1411">
        <f t="shared" si="43"/>
        <v>3.2000000000000108</v>
      </c>
      <c r="B1411">
        <f t="shared" si="44"/>
        <v>0.11617858011292014</v>
      </c>
      <c r="C1411">
        <f t="shared" si="44"/>
        <v>0.48795003647426594</v>
      </c>
      <c r="D1411">
        <f t="shared" si="44"/>
        <v>2.0493901531919225</v>
      </c>
    </row>
    <row r="1412" spans="1:4" x14ac:dyDescent="0.2">
      <c r="A1412">
        <f t="shared" si="43"/>
        <v>3.2030000000000109</v>
      </c>
      <c r="B1412">
        <f t="shared" si="44"/>
        <v>0.11605421411048003</v>
      </c>
      <c r="C1412">
        <f t="shared" si="44"/>
        <v>0.48777586190634875</v>
      </c>
      <c r="D1412">
        <f t="shared" si="44"/>
        <v>2.0501219475923893</v>
      </c>
    </row>
    <row r="1413" spans="1:4" x14ac:dyDescent="0.2">
      <c r="A1413">
        <f t="shared" si="43"/>
        <v>3.2060000000000111</v>
      </c>
      <c r="B1413">
        <f t="shared" si="44"/>
        <v>0.11593006983382556</v>
      </c>
      <c r="C1413">
        <f t="shared" si="44"/>
        <v>0.48760187372107167</v>
      </c>
      <c r="D1413">
        <f t="shared" si="44"/>
        <v>2.0508534808708325</v>
      </c>
    </row>
    <row r="1414" spans="1:4" x14ac:dyDescent="0.2">
      <c r="A1414">
        <f t="shared" si="43"/>
        <v>3.2090000000000112</v>
      </c>
      <c r="B1414">
        <f t="shared" si="44"/>
        <v>0.11580614672992626</v>
      </c>
      <c r="C1414">
        <f t="shared" si="44"/>
        <v>0.48742807158626095</v>
      </c>
      <c r="D1414">
        <f t="shared" si="44"/>
        <v>2.0515847533065776</v>
      </c>
    </row>
    <row r="1415" spans="1:4" x14ac:dyDescent="0.2">
      <c r="A1415">
        <f t="shared" si="43"/>
        <v>3.2120000000000113</v>
      </c>
      <c r="B1415">
        <f t="shared" si="44"/>
        <v>0.11568244424752369</v>
      </c>
      <c r="C1415">
        <f t="shared" si="44"/>
        <v>0.4872544551705712</v>
      </c>
      <c r="D1415">
        <f t="shared" si="44"/>
        <v>2.0523157651784509</v>
      </c>
    </row>
    <row r="1416" spans="1:4" x14ac:dyDescent="0.2">
      <c r="A1416">
        <f t="shared" si="43"/>
        <v>3.2150000000000114</v>
      </c>
      <c r="B1416">
        <f t="shared" si="44"/>
        <v>0.1155589618371248</v>
      </c>
      <c r="C1416">
        <f t="shared" si="44"/>
        <v>0.48708102414348242</v>
      </c>
      <c r="D1416">
        <f t="shared" si="44"/>
        <v>2.0530465167647836</v>
      </c>
    </row>
    <row r="1417" spans="1:4" x14ac:dyDescent="0.2">
      <c r="A1417">
        <f t="shared" si="43"/>
        <v>3.2180000000000115</v>
      </c>
      <c r="B1417">
        <f t="shared" si="44"/>
        <v>0.11543569895099483</v>
      </c>
      <c r="C1417">
        <f t="shared" si="44"/>
        <v>0.48690777817529762</v>
      </c>
      <c r="D1417">
        <f t="shared" si="44"/>
        <v>2.053777008343411</v>
      </c>
    </row>
    <row r="1418" spans="1:4" x14ac:dyDescent="0.2">
      <c r="A1418">
        <f t="shared" si="43"/>
        <v>3.2210000000000116</v>
      </c>
      <c r="B1418">
        <f t="shared" si="44"/>
        <v>0.11531265504315066</v>
      </c>
      <c r="C1418">
        <f t="shared" si="44"/>
        <v>0.48673471693714027</v>
      </c>
      <c r="D1418">
        <f t="shared" si="44"/>
        <v>2.0545072401916746</v>
      </c>
    </row>
    <row r="1419" spans="1:4" x14ac:dyDescent="0.2">
      <c r="A1419">
        <f t="shared" si="43"/>
        <v>3.2240000000000117</v>
      </c>
      <c r="B1419">
        <f t="shared" si="44"/>
        <v>0.11518982956935366</v>
      </c>
      <c r="C1419">
        <f t="shared" si="44"/>
        <v>0.48656184010095116</v>
      </c>
      <c r="D1419">
        <f t="shared" si="44"/>
        <v>2.0552372125864236</v>
      </c>
    </row>
    <row r="1420" spans="1:4" x14ac:dyDescent="0.2">
      <c r="A1420">
        <f t="shared" si="43"/>
        <v>3.2270000000000119</v>
      </c>
      <c r="B1420">
        <f t="shared" si="44"/>
        <v>0.11506722198710316</v>
      </c>
      <c r="C1420">
        <f t="shared" si="44"/>
        <v>0.48638914733948641</v>
      </c>
      <c r="D1420">
        <f t="shared" si="44"/>
        <v>2.055966925804015</v>
      </c>
    </row>
    <row r="1421" spans="1:4" x14ac:dyDescent="0.2">
      <c r="A1421">
        <f t="shared" ref="A1421:A1484" si="45">A1420+B$3</f>
        <v>3.230000000000012</v>
      </c>
      <c r="B1421">
        <f t="shared" si="44"/>
        <v>0.11494483175562956</v>
      </c>
      <c r="C1421">
        <f t="shared" si="44"/>
        <v>0.48621663832631451</v>
      </c>
      <c r="D1421">
        <f t="shared" si="44"/>
        <v>2.0566963801203162</v>
      </c>
    </row>
    <row r="1422" spans="1:4" x14ac:dyDescent="0.2">
      <c r="A1422">
        <f t="shared" si="45"/>
        <v>3.2330000000000121</v>
      </c>
      <c r="B1422">
        <f t="shared" si="44"/>
        <v>0.11482265833588763</v>
      </c>
      <c r="C1422">
        <f t="shared" si="44"/>
        <v>0.48604431273581372</v>
      </c>
      <c r="D1422">
        <f t="shared" si="44"/>
        <v>2.0574255758107052</v>
      </c>
    </row>
    <row r="1423" spans="1:4" x14ac:dyDescent="0.2">
      <c r="A1423">
        <f t="shared" si="45"/>
        <v>3.2360000000000122</v>
      </c>
      <c r="B1423">
        <f t="shared" si="44"/>
        <v>0.11470070119054963</v>
      </c>
      <c r="C1423">
        <f t="shared" si="44"/>
        <v>0.48587217024316964</v>
      </c>
      <c r="D1423">
        <f t="shared" si="44"/>
        <v>2.0581545131500727</v>
      </c>
    </row>
    <row r="1424" spans="1:4" x14ac:dyDescent="0.2">
      <c r="A1424">
        <f t="shared" si="45"/>
        <v>3.2390000000000123</v>
      </c>
      <c r="B1424">
        <f t="shared" si="44"/>
        <v>0.11457895978399889</v>
      </c>
      <c r="C1424">
        <f t="shared" si="44"/>
        <v>0.48570021052437262</v>
      </c>
      <c r="D1424">
        <f t="shared" si="44"/>
        <v>2.0588831924128219</v>
      </c>
    </row>
    <row r="1425" spans="1:4" x14ac:dyDescent="0.2">
      <c r="A1425">
        <f t="shared" si="45"/>
        <v>3.2420000000000124</v>
      </c>
      <c r="B1425">
        <f t="shared" si="44"/>
        <v>0.1144574335823229</v>
      </c>
      <c r="C1425">
        <f t="shared" si="44"/>
        <v>0.4855284332562152</v>
      </c>
      <c r="D1425">
        <f t="shared" si="44"/>
        <v>2.0596116138728711</v>
      </c>
    </row>
    <row r="1426" spans="1:4" x14ac:dyDescent="0.2">
      <c r="A1426">
        <f t="shared" si="45"/>
        <v>3.2450000000000125</v>
      </c>
      <c r="B1426">
        <f t="shared" si="44"/>
        <v>0.11433612205330691</v>
      </c>
      <c r="C1426">
        <f t="shared" si="44"/>
        <v>0.48535683811628932</v>
      </c>
      <c r="D1426">
        <f t="shared" si="44"/>
        <v>2.0603397778036547</v>
      </c>
    </row>
    <row r="1427" spans="1:4" x14ac:dyDescent="0.2">
      <c r="A1427">
        <f t="shared" si="45"/>
        <v>3.2480000000000127</v>
      </c>
      <c r="B1427">
        <f t="shared" si="44"/>
        <v>0.11421502466642723</v>
      </c>
      <c r="C1427">
        <f t="shared" si="44"/>
        <v>0.48518542478298432</v>
      </c>
      <c r="D1427">
        <f t="shared" si="44"/>
        <v>2.0610676844781231</v>
      </c>
    </row>
    <row r="1428" spans="1:4" x14ac:dyDescent="0.2">
      <c r="A1428">
        <f t="shared" si="45"/>
        <v>3.2510000000000128</v>
      </c>
      <c r="B1428">
        <f t="shared" si="44"/>
        <v>0.11409414089284449</v>
      </c>
      <c r="C1428">
        <f t="shared" si="44"/>
        <v>0.48501419293548348</v>
      </c>
      <c r="D1428">
        <f t="shared" si="44"/>
        <v>2.0617953341687465</v>
      </c>
    </row>
    <row r="1429" spans="1:4" x14ac:dyDescent="0.2">
      <c r="A1429">
        <f t="shared" si="45"/>
        <v>3.2540000000000129</v>
      </c>
      <c r="B1429">
        <f t="shared" si="44"/>
        <v>0.11397347020539757</v>
      </c>
      <c r="C1429">
        <f t="shared" si="44"/>
        <v>0.48484314225376263</v>
      </c>
      <c r="D1429">
        <f t="shared" si="44"/>
        <v>2.0625227271475128</v>
      </c>
    </row>
    <row r="1430" spans="1:4" x14ac:dyDescent="0.2">
      <c r="A1430">
        <f t="shared" si="45"/>
        <v>3.257000000000013</v>
      </c>
      <c r="B1430">
        <f t="shared" si="44"/>
        <v>0.11385301207859658</v>
      </c>
      <c r="C1430">
        <f t="shared" si="44"/>
        <v>0.48467227241858696</v>
      </c>
      <c r="D1430">
        <f t="shared" si="44"/>
        <v>2.0632498636859311</v>
      </c>
    </row>
    <row r="1431" spans="1:4" x14ac:dyDescent="0.2">
      <c r="A1431">
        <f t="shared" si="45"/>
        <v>3.2600000000000131</v>
      </c>
      <c r="B1431">
        <f t="shared" si="44"/>
        <v>0.11373276598861667</v>
      </c>
      <c r="C1431">
        <f t="shared" si="44"/>
        <v>0.48450158311150848</v>
      </c>
      <c r="D1431">
        <f t="shared" si="44"/>
        <v>2.0639767440550325</v>
      </c>
    </row>
    <row r="1432" spans="1:4" x14ac:dyDescent="0.2">
      <c r="A1432">
        <f t="shared" si="45"/>
        <v>3.2630000000000132</v>
      </c>
      <c r="B1432">
        <f t="shared" si="44"/>
        <v>0.11361273141329165</v>
      </c>
      <c r="C1432">
        <f t="shared" si="44"/>
        <v>0.4843310740148638</v>
      </c>
      <c r="D1432">
        <f t="shared" si="44"/>
        <v>2.0647033685253708</v>
      </c>
    </row>
    <row r="1433" spans="1:4" x14ac:dyDescent="0.2">
      <c r="A1433">
        <f t="shared" si="45"/>
        <v>3.2660000000000133</v>
      </c>
      <c r="B1433">
        <f t="shared" si="44"/>
        <v>0.11349290783210739</v>
      </c>
      <c r="C1433">
        <f t="shared" si="44"/>
        <v>0.48416074481177157</v>
      </c>
      <c r="D1433">
        <f t="shared" si="44"/>
        <v>2.0654297373670238</v>
      </c>
    </row>
    <row r="1434" spans="1:4" x14ac:dyDescent="0.2">
      <c r="A1434">
        <f t="shared" si="45"/>
        <v>3.2690000000000135</v>
      </c>
      <c r="B1434">
        <f t="shared" si="44"/>
        <v>0.11337329472619545</v>
      </c>
      <c r="C1434">
        <f t="shared" si="44"/>
        <v>0.48399059518612986</v>
      </c>
      <c r="D1434">
        <f t="shared" si="44"/>
        <v>2.066155850849595</v>
      </c>
    </row>
    <row r="1435" spans="1:4" x14ac:dyDescent="0.2">
      <c r="A1435">
        <f t="shared" si="45"/>
        <v>3.2720000000000136</v>
      </c>
      <c r="B1435">
        <f t="shared" ref="B1435:D1498" si="46">POWER($B$4+$A1435,B$8)</f>
        <v>0.11325389157832691</v>
      </c>
      <c r="C1435">
        <f t="shared" si="46"/>
        <v>0.48382062482261395</v>
      </c>
      <c r="D1435">
        <f t="shared" si="46"/>
        <v>2.0668817092422134</v>
      </c>
    </row>
    <row r="1436" spans="1:4" x14ac:dyDescent="0.2">
      <c r="A1436">
        <f t="shared" si="45"/>
        <v>3.2750000000000137</v>
      </c>
      <c r="B1436">
        <f t="shared" si="46"/>
        <v>0.11313469787290575</v>
      </c>
      <c r="C1436">
        <f t="shared" si="46"/>
        <v>0.48365083340667364</v>
      </c>
      <c r="D1436">
        <f t="shared" si="46"/>
        <v>2.0676073128135366</v>
      </c>
    </row>
    <row r="1437" spans="1:4" x14ac:dyDescent="0.2">
      <c r="A1437">
        <f t="shared" si="45"/>
        <v>3.2780000000000138</v>
      </c>
      <c r="B1437">
        <f t="shared" si="46"/>
        <v>0.11301571309596292</v>
      </c>
      <c r="C1437">
        <f t="shared" si="46"/>
        <v>0.48348122062453097</v>
      </c>
      <c r="D1437">
        <f t="shared" si="46"/>
        <v>2.0683326618317506</v>
      </c>
    </row>
    <row r="1438" spans="1:4" x14ac:dyDescent="0.2">
      <c r="A1438">
        <f t="shared" si="45"/>
        <v>3.2810000000000139</v>
      </c>
      <c r="B1438">
        <f t="shared" si="46"/>
        <v>0.11289693673514976</v>
      </c>
      <c r="C1438">
        <f t="shared" si="46"/>
        <v>0.48331178616317777</v>
      </c>
      <c r="D1438">
        <f t="shared" si="46"/>
        <v>2.0690577565645705</v>
      </c>
    </row>
    <row r="1439" spans="1:4" x14ac:dyDescent="0.2">
      <c r="A1439">
        <f t="shared" si="45"/>
        <v>3.284000000000014</v>
      </c>
      <c r="B1439">
        <f t="shared" si="46"/>
        <v>0.11277836827973185</v>
      </c>
      <c r="C1439">
        <f t="shared" si="46"/>
        <v>0.48314252971037286</v>
      </c>
      <c r="D1439">
        <f t="shared" si="46"/>
        <v>2.0697825972792443</v>
      </c>
    </row>
    <row r="1440" spans="1:4" x14ac:dyDescent="0.2">
      <c r="A1440">
        <f t="shared" si="45"/>
        <v>3.2870000000000141</v>
      </c>
      <c r="B1440">
        <f t="shared" si="46"/>
        <v>0.11266000722058289</v>
      </c>
      <c r="C1440">
        <f t="shared" si="46"/>
        <v>0.48297345095464045</v>
      </c>
      <c r="D1440">
        <f t="shared" si="46"/>
        <v>2.0705071842425502</v>
      </c>
    </row>
    <row r="1441" spans="1:4" x14ac:dyDescent="0.2">
      <c r="A1441">
        <f t="shared" si="45"/>
        <v>3.2900000000000142</v>
      </c>
      <c r="B1441">
        <f t="shared" si="46"/>
        <v>0.11254185305017834</v>
      </c>
      <c r="C1441">
        <f t="shared" si="46"/>
        <v>0.48280454958526675</v>
      </c>
      <c r="D1441">
        <f t="shared" si="46"/>
        <v>2.0712315177208014</v>
      </c>
    </row>
    <row r="1442" spans="1:4" x14ac:dyDescent="0.2">
      <c r="A1442">
        <f t="shared" si="45"/>
        <v>3.2930000000000144</v>
      </c>
      <c r="B1442">
        <f t="shared" si="46"/>
        <v>0.11242390526258954</v>
      </c>
      <c r="C1442">
        <f t="shared" si="46"/>
        <v>0.48263582529229848</v>
      </c>
      <c r="D1442">
        <f t="shared" si="46"/>
        <v>2.0719555979798443</v>
      </c>
    </row>
    <row r="1443" spans="1:4" x14ac:dyDescent="0.2">
      <c r="A1443">
        <f t="shared" si="45"/>
        <v>3.2960000000000145</v>
      </c>
      <c r="B1443">
        <f t="shared" si="46"/>
        <v>0.11230616335347721</v>
      </c>
      <c r="C1443">
        <f t="shared" si="46"/>
        <v>0.4824672777665398</v>
      </c>
      <c r="D1443">
        <f t="shared" si="46"/>
        <v>2.0726794252850618</v>
      </c>
    </row>
    <row r="1444" spans="1:4" x14ac:dyDescent="0.2">
      <c r="A1444">
        <f t="shared" si="45"/>
        <v>3.2990000000000146</v>
      </c>
      <c r="B1444">
        <f t="shared" si="46"/>
        <v>0.11218862682008574</v>
      </c>
      <c r="C1444">
        <f t="shared" si="46"/>
        <v>0.48229890669955022</v>
      </c>
      <c r="D1444">
        <f t="shared" si="46"/>
        <v>2.0734029999013734</v>
      </c>
    </row>
    <row r="1445" spans="1:4" x14ac:dyDescent="0.2">
      <c r="A1445">
        <f t="shared" si="45"/>
        <v>3.3020000000000147</v>
      </c>
      <c r="B1445">
        <f t="shared" si="46"/>
        <v>0.11207129516123673</v>
      </c>
      <c r="C1445">
        <f t="shared" si="46"/>
        <v>0.48213071178364225</v>
      </c>
      <c r="D1445">
        <f t="shared" si="46"/>
        <v>2.0741263220932362</v>
      </c>
    </row>
    <row r="1446" spans="1:4" x14ac:dyDescent="0.2">
      <c r="A1446">
        <f t="shared" si="45"/>
        <v>3.3050000000000148</v>
      </c>
      <c r="B1446">
        <f t="shared" si="46"/>
        <v>0.11195416787732344</v>
      </c>
      <c r="C1446">
        <f t="shared" si="46"/>
        <v>0.48196269271187903</v>
      </c>
      <c r="D1446">
        <f t="shared" si="46"/>
        <v>2.0748493921246465</v>
      </c>
    </row>
    <row r="1447" spans="1:4" x14ac:dyDescent="0.2">
      <c r="A1447">
        <f t="shared" si="45"/>
        <v>3.3080000000000149</v>
      </c>
      <c r="B1447">
        <f t="shared" si="46"/>
        <v>0.11183724447030415</v>
      </c>
      <c r="C1447">
        <f t="shared" si="46"/>
        <v>0.4817948491780718</v>
      </c>
      <c r="D1447">
        <f t="shared" si="46"/>
        <v>2.075572210259141</v>
      </c>
    </row>
    <row r="1448" spans="1:4" x14ac:dyDescent="0.2">
      <c r="A1448">
        <f t="shared" si="45"/>
        <v>3.311000000000015</v>
      </c>
      <c r="B1448">
        <f t="shared" si="46"/>
        <v>0.11172052444369664</v>
      </c>
      <c r="C1448">
        <f t="shared" si="46"/>
        <v>0.48162718087677797</v>
      </c>
      <c r="D1448">
        <f t="shared" si="46"/>
        <v>2.0762947767597968</v>
      </c>
    </row>
    <row r="1449" spans="1:4" x14ac:dyDescent="0.2">
      <c r="A1449">
        <f t="shared" si="45"/>
        <v>3.3140000000000152</v>
      </c>
      <c r="B1449">
        <f t="shared" si="46"/>
        <v>0.11160400730257217</v>
      </c>
      <c r="C1449">
        <f t="shared" si="46"/>
        <v>0.48145968750329804</v>
      </c>
      <c r="D1449">
        <f t="shared" si="46"/>
        <v>2.077017091889235</v>
      </c>
    </row>
    <row r="1450" spans="1:4" x14ac:dyDescent="0.2">
      <c r="A1450">
        <f t="shared" si="45"/>
        <v>3.3170000000000153</v>
      </c>
      <c r="B1450">
        <f t="shared" si="46"/>
        <v>0.11148769255354933</v>
      </c>
      <c r="C1450">
        <f t="shared" si="46"/>
        <v>0.4812923687536742</v>
      </c>
      <c r="D1450">
        <f t="shared" si="46"/>
        <v>2.0777391559096188</v>
      </c>
    </row>
    <row r="1451" spans="1:4" x14ac:dyDescent="0.2">
      <c r="A1451">
        <f t="shared" si="45"/>
        <v>3.3200000000000154</v>
      </c>
      <c r="B1451">
        <f t="shared" si="46"/>
        <v>0.11137157970478834</v>
      </c>
      <c r="C1451">
        <f t="shared" si="46"/>
        <v>0.48112522432468724</v>
      </c>
      <c r="D1451">
        <f t="shared" si="46"/>
        <v>2.0784609690826565</v>
      </c>
    </row>
    <row r="1452" spans="1:4" x14ac:dyDescent="0.2">
      <c r="A1452">
        <f t="shared" si="45"/>
        <v>3.3230000000000155</v>
      </c>
      <c r="B1452">
        <f t="shared" si="46"/>
        <v>0.111255668265985</v>
      </c>
      <c r="C1452">
        <f t="shared" si="46"/>
        <v>0.48095825391385488</v>
      </c>
      <c r="D1452">
        <f t="shared" si="46"/>
        <v>2.079182531669602</v>
      </c>
    </row>
    <row r="1453" spans="1:4" x14ac:dyDescent="0.2">
      <c r="A1453">
        <f t="shared" si="45"/>
        <v>3.3260000000000156</v>
      </c>
      <c r="B1453">
        <f t="shared" si="46"/>
        <v>0.11113995774836502</v>
      </c>
      <c r="C1453">
        <f t="shared" si="46"/>
        <v>0.48079145721942873</v>
      </c>
      <c r="D1453">
        <f t="shared" si="46"/>
        <v>2.0799038439312563</v>
      </c>
    </row>
    <row r="1454" spans="1:4" x14ac:dyDescent="0.2">
      <c r="A1454">
        <f t="shared" si="45"/>
        <v>3.3290000000000157</v>
      </c>
      <c r="B1454">
        <f t="shared" si="46"/>
        <v>0.11102444766467799</v>
      </c>
      <c r="C1454">
        <f t="shared" si="46"/>
        <v>0.48062483394039279</v>
      </c>
      <c r="D1454">
        <f t="shared" si="46"/>
        <v>2.080624906127968</v>
      </c>
    </row>
    <row r="1455" spans="1:4" x14ac:dyDescent="0.2">
      <c r="A1455">
        <f t="shared" si="45"/>
        <v>3.3320000000000158</v>
      </c>
      <c r="B1455">
        <f t="shared" si="46"/>
        <v>0.11090913752919182</v>
      </c>
      <c r="C1455">
        <f t="shared" si="46"/>
        <v>0.48045838377646061</v>
      </c>
      <c r="D1455">
        <f t="shared" si="46"/>
        <v>2.0813457185196351</v>
      </c>
    </row>
    <row r="1456" spans="1:4" x14ac:dyDescent="0.2">
      <c r="A1456">
        <f t="shared" si="45"/>
        <v>3.335000000000016</v>
      </c>
      <c r="B1456">
        <f t="shared" si="46"/>
        <v>0.11079402685768659</v>
      </c>
      <c r="C1456">
        <f t="shared" si="46"/>
        <v>0.48029210642807324</v>
      </c>
      <c r="D1456">
        <f t="shared" si="46"/>
        <v>2.0820662813657052</v>
      </c>
    </row>
    <row r="1457" spans="1:4" x14ac:dyDescent="0.2">
      <c r="A1457">
        <f t="shared" si="45"/>
        <v>3.3380000000000161</v>
      </c>
      <c r="B1457">
        <f t="shared" si="46"/>
        <v>0.11067911516744931</v>
      </c>
      <c r="C1457">
        <f t="shared" si="46"/>
        <v>0.48012600159639696</v>
      </c>
      <c r="D1457">
        <f t="shared" si="46"/>
        <v>2.0827865949251776</v>
      </c>
    </row>
    <row r="1458" spans="1:4" x14ac:dyDescent="0.2">
      <c r="A1458">
        <f t="shared" si="45"/>
        <v>3.3410000000000162</v>
      </c>
      <c r="B1458">
        <f t="shared" si="46"/>
        <v>0.11056440197726775</v>
      </c>
      <c r="C1458">
        <f t="shared" si="46"/>
        <v>0.47996006898332089</v>
      </c>
      <c r="D1458">
        <f t="shared" si="46"/>
        <v>2.0835066594566038</v>
      </c>
    </row>
    <row r="1459" spans="1:4" x14ac:dyDescent="0.2">
      <c r="A1459">
        <f t="shared" si="45"/>
        <v>3.3440000000000163</v>
      </c>
      <c r="B1459">
        <f t="shared" si="46"/>
        <v>0.11044988680742475</v>
      </c>
      <c r="C1459">
        <f t="shared" si="46"/>
        <v>0.47979430829145503</v>
      </c>
      <c r="D1459">
        <f t="shared" si="46"/>
        <v>2.0842264752180881</v>
      </c>
    </row>
    <row r="1460" spans="1:4" x14ac:dyDescent="0.2">
      <c r="A1460">
        <f t="shared" si="45"/>
        <v>3.3470000000000164</v>
      </c>
      <c r="B1460">
        <f t="shared" si="46"/>
        <v>0.11033556917969309</v>
      </c>
      <c r="C1460">
        <f t="shared" si="46"/>
        <v>0.47962871922412753</v>
      </c>
      <c r="D1460">
        <f t="shared" si="46"/>
        <v>2.0849460424672905</v>
      </c>
    </row>
    <row r="1461" spans="1:4" x14ac:dyDescent="0.2">
      <c r="A1461">
        <f t="shared" si="45"/>
        <v>3.3500000000000165</v>
      </c>
      <c r="B1461">
        <f t="shared" si="46"/>
        <v>0.11022144861732906</v>
      </c>
      <c r="C1461">
        <f t="shared" si="46"/>
        <v>0.47946330148538324</v>
      </c>
      <c r="D1461">
        <f t="shared" si="46"/>
        <v>2.0856653614614249</v>
      </c>
    </row>
    <row r="1462" spans="1:4" x14ac:dyDescent="0.2">
      <c r="A1462">
        <f t="shared" si="45"/>
        <v>3.3530000000000166</v>
      </c>
      <c r="B1462">
        <f t="shared" si="46"/>
        <v>0.11010752464506748</v>
      </c>
      <c r="C1462">
        <f t="shared" si="46"/>
        <v>0.47929805477998061</v>
      </c>
      <c r="D1462">
        <f t="shared" si="46"/>
        <v>2.0863844324572631</v>
      </c>
    </row>
    <row r="1463" spans="1:4" x14ac:dyDescent="0.2">
      <c r="A1463">
        <f t="shared" si="45"/>
        <v>3.3560000000000167</v>
      </c>
      <c r="B1463">
        <f t="shared" si="46"/>
        <v>0.10999379678911569</v>
      </c>
      <c r="C1463">
        <f t="shared" si="46"/>
        <v>0.4791329788133899</v>
      </c>
      <c r="D1463">
        <f t="shared" si="46"/>
        <v>2.0871032557111344</v>
      </c>
    </row>
    <row r="1464" spans="1:4" x14ac:dyDescent="0.2">
      <c r="A1464">
        <f t="shared" si="45"/>
        <v>3.3590000000000169</v>
      </c>
      <c r="B1464">
        <f t="shared" si="46"/>
        <v>0.10988026457714827</v>
      </c>
      <c r="C1464">
        <f t="shared" si="46"/>
        <v>0.4789680732917912</v>
      </c>
      <c r="D1464">
        <f t="shared" si="46"/>
        <v>2.0878218314789261</v>
      </c>
    </row>
    <row r="1465" spans="1:4" x14ac:dyDescent="0.2">
      <c r="A1465">
        <f t="shared" si="45"/>
        <v>3.362000000000017</v>
      </c>
      <c r="B1465">
        <f t="shared" si="46"/>
        <v>0.10976692753830126</v>
      </c>
      <c r="C1465">
        <f t="shared" si="46"/>
        <v>0.47880333792207186</v>
      </c>
      <c r="D1465">
        <f t="shared" si="46"/>
        <v>2.0885401600160858</v>
      </c>
    </row>
    <row r="1466" spans="1:4" x14ac:dyDescent="0.2">
      <c r="A1466">
        <f t="shared" si="45"/>
        <v>3.3650000000000171</v>
      </c>
      <c r="B1466">
        <f t="shared" si="46"/>
        <v>0.10965378520316668</v>
      </c>
      <c r="C1466">
        <f t="shared" si="46"/>
        <v>0.47863877241182445</v>
      </c>
      <c r="D1466">
        <f t="shared" si="46"/>
        <v>2.089258241577622</v>
      </c>
    </row>
    <row r="1467" spans="1:4" x14ac:dyDescent="0.2">
      <c r="A1467">
        <f t="shared" si="45"/>
        <v>3.3680000000000172</v>
      </c>
      <c r="B1467">
        <f t="shared" si="46"/>
        <v>0.10954083710378724</v>
      </c>
      <c r="C1467">
        <f t="shared" si="46"/>
        <v>0.47847437646934449</v>
      </c>
      <c r="D1467">
        <f t="shared" si="46"/>
        <v>2.0899760764181052</v>
      </c>
    </row>
    <row r="1468" spans="1:4" x14ac:dyDescent="0.2">
      <c r="A1468">
        <f t="shared" si="45"/>
        <v>3.3710000000000173</v>
      </c>
      <c r="B1468">
        <f t="shared" si="46"/>
        <v>0.10942808277365057</v>
      </c>
      <c r="C1468">
        <f t="shared" si="46"/>
        <v>0.47831014980362851</v>
      </c>
      <c r="D1468">
        <f t="shared" si="46"/>
        <v>2.0906936647916683</v>
      </c>
    </row>
    <row r="1469" spans="1:4" x14ac:dyDescent="0.2">
      <c r="A1469">
        <f t="shared" si="45"/>
        <v>3.3740000000000174</v>
      </c>
      <c r="B1469">
        <f t="shared" si="46"/>
        <v>0.10931552174768396</v>
      </c>
      <c r="C1469">
        <f t="shared" si="46"/>
        <v>0.47814609212437154</v>
      </c>
      <c r="D1469">
        <f t="shared" si="46"/>
        <v>2.0914110069520091</v>
      </c>
    </row>
    <row r="1470" spans="1:4" x14ac:dyDescent="0.2">
      <c r="A1470">
        <f t="shared" si="45"/>
        <v>3.3770000000000175</v>
      </c>
      <c r="B1470">
        <f t="shared" si="46"/>
        <v>0.10920315356224886</v>
      </c>
      <c r="C1470">
        <f t="shared" si="46"/>
        <v>0.47798220314196521</v>
      </c>
      <c r="D1470">
        <f t="shared" si="46"/>
        <v>2.09212810315239</v>
      </c>
    </row>
    <row r="1471" spans="1:4" x14ac:dyDescent="0.2">
      <c r="A1471">
        <f t="shared" si="45"/>
        <v>3.3800000000000177</v>
      </c>
      <c r="B1471">
        <f t="shared" si="46"/>
        <v>0.10909097775513557</v>
      </c>
      <c r="C1471">
        <f t="shared" si="46"/>
        <v>0.47781848256749559</v>
      </c>
      <c r="D1471">
        <f t="shared" si="46"/>
        <v>2.0928449536456393</v>
      </c>
    </row>
    <row r="1472" spans="1:4" x14ac:dyDescent="0.2">
      <c r="A1472">
        <f t="shared" si="45"/>
        <v>3.3830000000000178</v>
      </c>
      <c r="B1472">
        <f t="shared" si="46"/>
        <v>0.10897899386555765</v>
      </c>
      <c r="C1472">
        <f t="shared" si="46"/>
        <v>0.47765493011274102</v>
      </c>
      <c r="D1472">
        <f t="shared" si="46"/>
        <v>2.0935615586841525</v>
      </c>
    </row>
    <row r="1473" spans="1:4" x14ac:dyDescent="0.2">
      <c r="A1473">
        <f t="shared" si="45"/>
        <v>3.3860000000000179</v>
      </c>
      <c r="B1473">
        <f t="shared" si="46"/>
        <v>0.10886720143414681</v>
      </c>
      <c r="C1473">
        <f t="shared" si="46"/>
        <v>0.47749154549016987</v>
      </c>
      <c r="D1473">
        <f t="shared" si="46"/>
        <v>2.0942779185198934</v>
      </c>
    </row>
    <row r="1474" spans="1:4" x14ac:dyDescent="0.2">
      <c r="A1474">
        <f t="shared" si="45"/>
        <v>3.389000000000018</v>
      </c>
      <c r="B1474">
        <f t="shared" si="46"/>
        <v>0.10875560000294748</v>
      </c>
      <c r="C1474">
        <f t="shared" si="46"/>
        <v>0.47732832841293854</v>
      </c>
      <c r="D1474">
        <f t="shared" si="46"/>
        <v>2.0949940334043955</v>
      </c>
    </row>
    <row r="1475" spans="1:4" x14ac:dyDescent="0.2">
      <c r="A1475">
        <f t="shared" si="45"/>
        <v>3.3920000000000181</v>
      </c>
      <c r="B1475">
        <f t="shared" si="46"/>
        <v>0.10864418911541146</v>
      </c>
      <c r="C1475">
        <f t="shared" si="46"/>
        <v>0.47716527859488922</v>
      </c>
      <c r="D1475">
        <f t="shared" si="46"/>
        <v>2.0957099035887619</v>
      </c>
    </row>
    <row r="1476" spans="1:4" x14ac:dyDescent="0.2">
      <c r="A1476">
        <f t="shared" si="45"/>
        <v>3.3950000000000182</v>
      </c>
      <c r="B1476">
        <f t="shared" si="46"/>
        <v>0.1085329683163927</v>
      </c>
      <c r="C1476">
        <f t="shared" si="46"/>
        <v>0.47700239575054804</v>
      </c>
      <c r="D1476">
        <f t="shared" si="46"/>
        <v>2.0964255293236671</v>
      </c>
    </row>
    <row r="1477" spans="1:4" x14ac:dyDescent="0.2">
      <c r="A1477">
        <f t="shared" si="45"/>
        <v>3.3980000000000183</v>
      </c>
      <c r="B1477">
        <f t="shared" si="46"/>
        <v>0.10842193715214202</v>
      </c>
      <c r="C1477">
        <f t="shared" si="46"/>
        <v>0.47683967959512263</v>
      </c>
      <c r="D1477">
        <f t="shared" si="46"/>
        <v>2.0971409108593582</v>
      </c>
    </row>
    <row r="1478" spans="1:4" x14ac:dyDescent="0.2">
      <c r="A1478">
        <f t="shared" si="45"/>
        <v>3.4010000000000185</v>
      </c>
      <c r="B1478">
        <f t="shared" si="46"/>
        <v>0.10831109517030184</v>
      </c>
      <c r="C1478">
        <f t="shared" si="46"/>
        <v>0.47667712984450034</v>
      </c>
      <c r="D1478">
        <f t="shared" si="46"/>
        <v>2.0978560484456552</v>
      </c>
    </row>
    <row r="1479" spans="1:4" x14ac:dyDescent="0.2">
      <c r="A1479">
        <f t="shared" si="45"/>
        <v>3.4040000000000186</v>
      </c>
      <c r="B1479">
        <f t="shared" si="46"/>
        <v>0.10820044191990104</v>
      </c>
      <c r="C1479">
        <f t="shared" si="46"/>
        <v>0.47651474621524598</v>
      </c>
      <c r="D1479">
        <f t="shared" si="46"/>
        <v>2.0985709423319525</v>
      </c>
    </row>
    <row r="1480" spans="1:4" x14ac:dyDescent="0.2">
      <c r="A1480">
        <f t="shared" si="45"/>
        <v>3.4070000000000187</v>
      </c>
      <c r="B1480">
        <f t="shared" si="46"/>
        <v>0.10808997695134961</v>
      </c>
      <c r="C1480">
        <f t="shared" si="46"/>
        <v>0.47635252842459974</v>
      </c>
      <c r="D1480">
        <f t="shared" si="46"/>
        <v>2.0992855927672203</v>
      </c>
    </row>
    <row r="1481" spans="1:4" x14ac:dyDescent="0.2">
      <c r="A1481">
        <f t="shared" si="45"/>
        <v>3.4100000000000188</v>
      </c>
      <c r="B1481">
        <f t="shared" si="46"/>
        <v>0.10797969981643382</v>
      </c>
      <c r="C1481">
        <f t="shared" si="46"/>
        <v>0.47619047619047516</v>
      </c>
      <c r="D1481">
        <f t="shared" si="46"/>
        <v>2.1000000000000045</v>
      </c>
    </row>
    <row r="1482" spans="1:4" x14ac:dyDescent="0.2">
      <c r="A1482">
        <f t="shared" si="45"/>
        <v>3.4130000000000189</v>
      </c>
      <c r="B1482">
        <f t="shared" si="46"/>
        <v>0.1078696100683107</v>
      </c>
      <c r="C1482">
        <f t="shared" si="46"/>
        <v>0.47602858923145708</v>
      </c>
      <c r="D1482">
        <f t="shared" si="46"/>
        <v>2.1007141642784291</v>
      </c>
    </row>
    <row r="1483" spans="1:4" x14ac:dyDescent="0.2">
      <c r="A1483">
        <f t="shared" si="45"/>
        <v>3.416000000000019</v>
      </c>
      <c r="B1483">
        <f t="shared" si="46"/>
        <v>0.10775970726150307</v>
      </c>
      <c r="C1483">
        <f t="shared" si="46"/>
        <v>0.47586686726679955</v>
      </c>
      <c r="D1483">
        <f t="shared" si="46"/>
        <v>2.1014280858501961</v>
      </c>
    </row>
    <row r="1484" spans="1:4" x14ac:dyDescent="0.2">
      <c r="A1484">
        <f t="shared" si="45"/>
        <v>3.4190000000000191</v>
      </c>
      <c r="B1484">
        <f t="shared" si="46"/>
        <v>0.10764999095189451</v>
      </c>
      <c r="C1484">
        <f t="shared" si="46"/>
        <v>0.47570531001642402</v>
      </c>
      <c r="D1484">
        <f t="shared" si="46"/>
        <v>2.1021417649625866</v>
      </c>
    </row>
    <row r="1485" spans="1:4" x14ac:dyDescent="0.2">
      <c r="A1485">
        <f t="shared" ref="A1485:A1548" si="47">A1484+B$3</f>
        <v>3.4220000000000192</v>
      </c>
      <c r="B1485">
        <f t="shared" si="46"/>
        <v>0.10754046069672421</v>
      </c>
      <c r="C1485">
        <f t="shared" si="46"/>
        <v>0.47554391720091677</v>
      </c>
      <c r="D1485">
        <f t="shared" si="46"/>
        <v>2.1028552018624627</v>
      </c>
    </row>
    <row r="1486" spans="1:4" x14ac:dyDescent="0.2">
      <c r="A1486">
        <f t="shared" si="47"/>
        <v>3.4250000000000194</v>
      </c>
      <c r="B1486">
        <f t="shared" si="46"/>
        <v>0.10743111605458198</v>
      </c>
      <c r="C1486">
        <f t="shared" si="46"/>
        <v>0.47538268854152732</v>
      </c>
      <c r="D1486">
        <f t="shared" si="46"/>
        <v>2.1035683967962675</v>
      </c>
    </row>
    <row r="1487" spans="1:4" x14ac:dyDescent="0.2">
      <c r="A1487">
        <f t="shared" si="47"/>
        <v>3.4280000000000195</v>
      </c>
      <c r="B1487">
        <f t="shared" si="46"/>
        <v>0.10732195658540296</v>
      </c>
      <c r="C1487">
        <f t="shared" si="46"/>
        <v>0.47522162376016647</v>
      </c>
      <c r="D1487">
        <f t="shared" si="46"/>
        <v>2.1042813500100266</v>
      </c>
    </row>
    <row r="1488" spans="1:4" x14ac:dyDescent="0.2">
      <c r="A1488">
        <f t="shared" si="47"/>
        <v>3.4310000000000196</v>
      </c>
      <c r="B1488">
        <f t="shared" si="46"/>
        <v>0.10721298185046307</v>
      </c>
      <c r="C1488">
        <f t="shared" si="46"/>
        <v>0.47506072257940402</v>
      </c>
      <c r="D1488">
        <f t="shared" si="46"/>
        <v>2.1049940617493483</v>
      </c>
    </row>
    <row r="1489" spans="1:4" x14ac:dyDescent="0.2">
      <c r="A1489">
        <f t="shared" si="47"/>
        <v>3.4340000000000197</v>
      </c>
      <c r="B1489">
        <f t="shared" si="46"/>
        <v>0.10710419141237361</v>
      </c>
      <c r="C1489">
        <f t="shared" si="46"/>
        <v>0.47489998472246664</v>
      </c>
      <c r="D1489">
        <f t="shared" si="46"/>
        <v>2.1057065322594268</v>
      </c>
    </row>
    <row r="1490" spans="1:4" x14ac:dyDescent="0.2">
      <c r="A1490">
        <f t="shared" si="47"/>
        <v>3.4370000000000198</v>
      </c>
      <c r="B1490">
        <f t="shared" si="46"/>
        <v>0.10699558483507648</v>
      </c>
      <c r="C1490">
        <f t="shared" si="46"/>
        <v>0.47473940991323649</v>
      </c>
      <c r="D1490">
        <f t="shared" si="46"/>
        <v>2.1064187617850396</v>
      </c>
    </row>
    <row r="1491" spans="1:4" x14ac:dyDescent="0.2">
      <c r="A1491">
        <f t="shared" si="47"/>
        <v>3.4400000000000199</v>
      </c>
      <c r="B1491">
        <f t="shared" si="46"/>
        <v>0.10688716168383924</v>
      </c>
      <c r="C1491">
        <f t="shared" si="46"/>
        <v>0.47457899787624841</v>
      </c>
      <c r="D1491">
        <f t="shared" si="46"/>
        <v>2.1071307505705525</v>
      </c>
    </row>
    <row r="1492" spans="1:4" x14ac:dyDescent="0.2">
      <c r="A1492">
        <f t="shared" si="47"/>
        <v>3.44300000000002</v>
      </c>
      <c r="B1492">
        <f t="shared" si="46"/>
        <v>0.10677892152525015</v>
      </c>
      <c r="C1492">
        <f t="shared" si="46"/>
        <v>0.47441874833668868</v>
      </c>
      <c r="D1492">
        <f t="shared" si="46"/>
        <v>2.1078424988599171</v>
      </c>
    </row>
    <row r="1493" spans="1:4" x14ac:dyDescent="0.2">
      <c r="A1493">
        <f t="shared" si="47"/>
        <v>3.4460000000000202</v>
      </c>
      <c r="B1493">
        <f t="shared" si="46"/>
        <v>0.1066708639272133</v>
      </c>
      <c r="C1493">
        <f t="shared" si="46"/>
        <v>0.47425866102039244</v>
      </c>
      <c r="D1493">
        <f t="shared" si="46"/>
        <v>2.1085540068966742</v>
      </c>
    </row>
    <row r="1494" spans="1:4" x14ac:dyDescent="0.2">
      <c r="A1494">
        <f t="shared" si="47"/>
        <v>3.4490000000000203</v>
      </c>
      <c r="B1494">
        <f t="shared" si="46"/>
        <v>0.1065629884589436</v>
      </c>
      <c r="C1494">
        <f t="shared" si="46"/>
        <v>0.4740987356538422</v>
      </c>
      <c r="D1494">
        <f t="shared" si="46"/>
        <v>2.1092652749239531</v>
      </c>
    </row>
    <row r="1495" spans="1:4" x14ac:dyDescent="0.2">
      <c r="A1495">
        <f t="shared" si="47"/>
        <v>3.4520000000000204</v>
      </c>
      <c r="B1495">
        <f t="shared" si="46"/>
        <v>0.10645529469096207</v>
      </c>
      <c r="C1495">
        <f t="shared" si="46"/>
        <v>0.47393897196416551</v>
      </c>
      <c r="D1495">
        <f t="shared" si="46"/>
        <v>2.109976303184474</v>
      </c>
    </row>
    <row r="1496" spans="1:4" x14ac:dyDescent="0.2">
      <c r="A1496">
        <f t="shared" si="47"/>
        <v>3.4550000000000205</v>
      </c>
      <c r="B1496">
        <f t="shared" si="46"/>
        <v>0.10634778219509113</v>
      </c>
      <c r="C1496">
        <f t="shared" si="46"/>
        <v>0.47377936967913326</v>
      </c>
      <c r="D1496">
        <f t="shared" si="46"/>
        <v>2.110687091920548</v>
      </c>
    </row>
    <row r="1497" spans="1:4" x14ac:dyDescent="0.2">
      <c r="A1497">
        <f t="shared" si="47"/>
        <v>3.4580000000000206</v>
      </c>
      <c r="B1497">
        <f t="shared" si="46"/>
        <v>0.1062404505444494</v>
      </c>
      <c r="C1497">
        <f t="shared" si="46"/>
        <v>0.47361992852715762</v>
      </c>
      <c r="D1497">
        <f t="shared" si="46"/>
        <v>2.111397641374078</v>
      </c>
    </row>
    <row r="1498" spans="1:4" x14ac:dyDescent="0.2">
      <c r="A1498">
        <f t="shared" si="47"/>
        <v>3.4610000000000207</v>
      </c>
      <c r="B1498">
        <f t="shared" si="46"/>
        <v>0.10613329931344719</v>
      </c>
      <c r="C1498">
        <f t="shared" si="46"/>
        <v>0.47346064823729006</v>
      </c>
      <c r="D1498">
        <f t="shared" si="46"/>
        <v>2.1121079517865606</v>
      </c>
    </row>
    <row r="1499" spans="1:4" x14ac:dyDescent="0.2">
      <c r="A1499">
        <f t="shared" si="47"/>
        <v>3.4640000000000208</v>
      </c>
      <c r="B1499">
        <f t="shared" ref="B1499:D1562" si="48">POWER($B$4+$A1499,B$8)</f>
        <v>0.1060263280777817</v>
      </c>
      <c r="C1499">
        <f t="shared" si="48"/>
        <v>0.47330152853921958</v>
      </c>
      <c r="D1499">
        <f t="shared" si="48"/>
        <v>2.1128180233990861</v>
      </c>
    </row>
    <row r="1500" spans="1:4" x14ac:dyDescent="0.2">
      <c r="A1500">
        <f t="shared" si="47"/>
        <v>3.467000000000021</v>
      </c>
      <c r="B1500">
        <f t="shared" si="48"/>
        <v>0.10591953641443212</v>
      </c>
      <c r="C1500">
        <f t="shared" si="48"/>
        <v>0.47314256916327052</v>
      </c>
      <c r="D1500">
        <f t="shared" si="48"/>
        <v>2.1135278564523396</v>
      </c>
    </row>
    <row r="1501" spans="1:4" x14ac:dyDescent="0.2">
      <c r="A1501">
        <f t="shared" si="47"/>
        <v>3.4700000000000211</v>
      </c>
      <c r="B1501">
        <f t="shared" si="48"/>
        <v>0.1058129239016552</v>
      </c>
      <c r="C1501">
        <f t="shared" si="48"/>
        <v>0.47298376984040097</v>
      </c>
      <c r="D1501">
        <f t="shared" si="48"/>
        <v>2.1142374511866024</v>
      </c>
    </row>
    <row r="1502" spans="1:4" x14ac:dyDescent="0.2">
      <c r="A1502">
        <f t="shared" si="47"/>
        <v>3.4730000000000212</v>
      </c>
      <c r="B1502">
        <f t="shared" si="48"/>
        <v>0.10570649011898015</v>
      </c>
      <c r="C1502">
        <f t="shared" si="48"/>
        <v>0.47282513030220052</v>
      </c>
      <c r="D1502">
        <f t="shared" si="48"/>
        <v>2.1149468078417533</v>
      </c>
    </row>
    <row r="1503" spans="1:4" x14ac:dyDescent="0.2">
      <c r="A1503">
        <f t="shared" si="47"/>
        <v>3.4760000000000213</v>
      </c>
      <c r="B1503">
        <f t="shared" si="48"/>
        <v>0.10560023464720431</v>
      </c>
      <c r="C1503">
        <f t="shared" si="48"/>
        <v>0.47266665028088861</v>
      </c>
      <c r="D1503">
        <f t="shared" si="48"/>
        <v>2.1156559266572676</v>
      </c>
    </row>
    <row r="1504" spans="1:4" x14ac:dyDescent="0.2">
      <c r="A1504">
        <f t="shared" si="47"/>
        <v>3.4790000000000214</v>
      </c>
      <c r="B1504">
        <f t="shared" si="48"/>
        <v>0.10549415706838811</v>
      </c>
      <c r="C1504">
        <f t="shared" si="48"/>
        <v>0.47250832950931249</v>
      </c>
      <c r="D1504">
        <f t="shared" si="48"/>
        <v>2.1163648078722206</v>
      </c>
    </row>
    <row r="1505" spans="1:4" x14ac:dyDescent="0.2">
      <c r="A1505">
        <f t="shared" si="47"/>
        <v>3.4820000000000215</v>
      </c>
      <c r="B1505">
        <f t="shared" si="48"/>
        <v>0.10538825696585075</v>
      </c>
      <c r="C1505">
        <f t="shared" si="48"/>
        <v>0.47235016772094535</v>
      </c>
      <c r="D1505">
        <f t="shared" si="48"/>
        <v>2.1170734517252869</v>
      </c>
    </row>
    <row r="1506" spans="1:4" x14ac:dyDescent="0.2">
      <c r="A1506">
        <f t="shared" si="47"/>
        <v>3.4850000000000216</v>
      </c>
      <c r="B1506">
        <f t="shared" si="48"/>
        <v>0.10528253392416546</v>
      </c>
      <c r="C1506">
        <f t="shared" si="48"/>
        <v>0.47219216464988445</v>
      </c>
      <c r="D1506">
        <f t="shared" si="48"/>
        <v>2.1177818584547423</v>
      </c>
    </row>
    <row r="1507" spans="1:4" x14ac:dyDescent="0.2">
      <c r="A1507">
        <f t="shared" si="47"/>
        <v>3.4880000000000217</v>
      </c>
      <c r="B1507">
        <f t="shared" si="48"/>
        <v>0.10517698752915489</v>
      </c>
      <c r="C1507">
        <f t="shared" si="48"/>
        <v>0.47203432003084955</v>
      </c>
      <c r="D1507">
        <f t="shared" si="48"/>
        <v>2.1184900282984627</v>
      </c>
    </row>
    <row r="1508" spans="1:4" x14ac:dyDescent="0.2">
      <c r="A1508">
        <f t="shared" si="47"/>
        <v>3.4910000000000219</v>
      </c>
      <c r="B1508">
        <f t="shared" si="48"/>
        <v>0.10507161736788641</v>
      </c>
      <c r="C1508">
        <f t="shared" si="48"/>
        <v>0.4718766335991802</v>
      </c>
      <c r="D1508">
        <f t="shared" si="48"/>
        <v>2.1191979614939283</v>
      </c>
    </row>
    <row r="1509" spans="1:4" x14ac:dyDescent="0.2">
      <c r="A1509">
        <f t="shared" si="47"/>
        <v>3.494000000000022</v>
      </c>
      <c r="B1509">
        <f t="shared" si="48"/>
        <v>0.10496642302866768</v>
      </c>
      <c r="C1509">
        <f t="shared" si="48"/>
        <v>0.47171910509083487</v>
      </c>
      <c r="D1509">
        <f t="shared" si="48"/>
        <v>2.1199056582782219</v>
      </c>
    </row>
    <row r="1510" spans="1:4" x14ac:dyDescent="0.2">
      <c r="A1510">
        <f t="shared" si="47"/>
        <v>3.4970000000000221</v>
      </c>
      <c r="B1510">
        <f t="shared" si="48"/>
        <v>0.10486140410104203</v>
      </c>
      <c r="C1510">
        <f t="shared" si="48"/>
        <v>0.47156173424238834</v>
      </c>
      <c r="D1510">
        <f t="shared" si="48"/>
        <v>2.1206131188880311</v>
      </c>
    </row>
    <row r="1511" spans="1:4" x14ac:dyDescent="0.2">
      <c r="A1511">
        <f t="shared" si="47"/>
        <v>3.5000000000000222</v>
      </c>
      <c r="B1511">
        <f t="shared" si="48"/>
        <v>0.10475656017578402</v>
      </c>
      <c r="C1511">
        <f t="shared" si="48"/>
        <v>0.47140452079103057</v>
      </c>
      <c r="D1511">
        <f t="shared" si="48"/>
        <v>2.1213203435596477</v>
      </c>
    </row>
    <row r="1512" spans="1:4" x14ac:dyDescent="0.2">
      <c r="A1512">
        <f t="shared" si="47"/>
        <v>3.5030000000000223</v>
      </c>
      <c r="B1512">
        <f t="shared" si="48"/>
        <v>0.10465189084489483</v>
      </c>
      <c r="C1512">
        <f t="shared" si="48"/>
        <v>0.47124746447456384</v>
      </c>
      <c r="D1512">
        <f t="shared" si="48"/>
        <v>2.1220273325289716</v>
      </c>
    </row>
    <row r="1513" spans="1:4" x14ac:dyDescent="0.2">
      <c r="A1513">
        <f t="shared" si="47"/>
        <v>3.5060000000000224</v>
      </c>
      <c r="B1513">
        <f t="shared" si="48"/>
        <v>0.10454739570159778</v>
      </c>
      <c r="C1513">
        <f t="shared" si="48"/>
        <v>0.47109056503140206</v>
      </c>
      <c r="D1513">
        <f t="shared" si="48"/>
        <v>2.122734086031508</v>
      </c>
    </row>
    <row r="1514" spans="1:4" x14ac:dyDescent="0.2">
      <c r="A1514">
        <f t="shared" si="47"/>
        <v>3.5090000000000225</v>
      </c>
      <c r="B1514">
        <f t="shared" si="48"/>
        <v>0.10444307434033392</v>
      </c>
      <c r="C1514">
        <f t="shared" si="48"/>
        <v>0.47093382220056801</v>
      </c>
      <c r="D1514">
        <f t="shared" si="48"/>
        <v>2.1234406043023721</v>
      </c>
    </row>
    <row r="1515" spans="1:4" x14ac:dyDescent="0.2">
      <c r="A1515">
        <f t="shared" si="47"/>
        <v>3.5120000000000227</v>
      </c>
      <c r="B1515">
        <f t="shared" si="48"/>
        <v>0.10433892635675751</v>
      </c>
      <c r="C1515">
        <f t="shared" si="48"/>
        <v>0.47077723572169222</v>
      </c>
      <c r="D1515">
        <f t="shared" si="48"/>
        <v>2.1241468875762859</v>
      </c>
    </row>
    <row r="1516" spans="1:4" x14ac:dyDescent="0.2">
      <c r="A1516">
        <f t="shared" si="47"/>
        <v>3.5150000000000228</v>
      </c>
      <c r="B1516">
        <f t="shared" si="48"/>
        <v>0.10423495134773157</v>
      </c>
      <c r="C1516">
        <f t="shared" si="48"/>
        <v>0.47062080533501049</v>
      </c>
      <c r="D1516">
        <f t="shared" si="48"/>
        <v>2.1248529360875832</v>
      </c>
    </row>
    <row r="1517" spans="1:4" x14ac:dyDescent="0.2">
      <c r="A1517">
        <f t="shared" si="47"/>
        <v>3.5180000000000229</v>
      </c>
      <c r="B1517">
        <f t="shared" si="48"/>
        <v>0.10413114891132368</v>
      </c>
      <c r="C1517">
        <f t="shared" si="48"/>
        <v>0.47046453078136269</v>
      </c>
      <c r="D1517">
        <f t="shared" si="48"/>
        <v>2.1255587500702076</v>
      </c>
    </row>
    <row r="1518" spans="1:4" x14ac:dyDescent="0.2">
      <c r="A1518">
        <f t="shared" si="47"/>
        <v>3.521000000000023</v>
      </c>
      <c r="B1518">
        <f t="shared" si="48"/>
        <v>0.10402751864680121</v>
      </c>
      <c r="C1518">
        <f t="shared" si="48"/>
        <v>0.47030841180219063</v>
      </c>
      <c r="D1518">
        <f t="shared" si="48"/>
        <v>2.1262643297577144</v>
      </c>
    </row>
    <row r="1519" spans="1:4" x14ac:dyDescent="0.2">
      <c r="A1519">
        <f t="shared" si="47"/>
        <v>3.5240000000000231</v>
      </c>
      <c r="B1519">
        <f t="shared" si="48"/>
        <v>0.1039240601546273</v>
      </c>
      <c r="C1519">
        <f t="shared" si="48"/>
        <v>0.47015244813953616</v>
      </c>
      <c r="D1519">
        <f t="shared" si="48"/>
        <v>2.1269696753832723</v>
      </c>
    </row>
    <row r="1520" spans="1:4" x14ac:dyDescent="0.2">
      <c r="A1520">
        <f t="shared" si="47"/>
        <v>3.5270000000000232</v>
      </c>
      <c r="B1520">
        <f t="shared" si="48"/>
        <v>0.10382077303645625</v>
      </c>
      <c r="C1520">
        <f t="shared" si="48"/>
        <v>0.46999663953603976</v>
      </c>
      <c r="D1520">
        <f t="shared" si="48"/>
        <v>2.1276747871796626</v>
      </c>
    </row>
    <row r="1521" spans="1:4" x14ac:dyDescent="0.2">
      <c r="A1521">
        <f t="shared" si="47"/>
        <v>3.5300000000000233</v>
      </c>
      <c r="B1521">
        <f t="shared" si="48"/>
        <v>0.10371765689512935</v>
      </c>
      <c r="C1521">
        <f t="shared" si="48"/>
        <v>0.46984098573493838</v>
      </c>
      <c r="D1521">
        <f t="shared" si="48"/>
        <v>2.1283796653792817</v>
      </c>
    </row>
    <row r="1522" spans="1:4" x14ac:dyDescent="0.2">
      <c r="A1522">
        <f t="shared" si="47"/>
        <v>3.5330000000000235</v>
      </c>
      <c r="B1522">
        <f t="shared" si="48"/>
        <v>0.10361471133467051</v>
      </c>
      <c r="C1522">
        <f t="shared" si="48"/>
        <v>0.46968548648006392</v>
      </c>
      <c r="D1522">
        <f t="shared" si="48"/>
        <v>2.1290843102141408</v>
      </c>
    </row>
    <row r="1523" spans="1:4" x14ac:dyDescent="0.2">
      <c r="A1523">
        <f t="shared" si="47"/>
        <v>3.5360000000000236</v>
      </c>
      <c r="B1523">
        <f t="shared" si="48"/>
        <v>0.10351193596028194</v>
      </c>
      <c r="C1523">
        <f t="shared" si="48"/>
        <v>0.46953014151584138</v>
      </c>
      <c r="D1523">
        <f t="shared" si="48"/>
        <v>2.1297887219158671</v>
      </c>
    </row>
    <row r="1524" spans="1:4" x14ac:dyDescent="0.2">
      <c r="A1524">
        <f t="shared" si="47"/>
        <v>3.5390000000000237</v>
      </c>
      <c r="B1524">
        <f t="shared" si="48"/>
        <v>0.10340933037833983</v>
      </c>
      <c r="C1524">
        <f t="shared" si="48"/>
        <v>0.46937495058728684</v>
      </c>
      <c r="D1524">
        <f t="shared" si="48"/>
        <v>2.1304929007157063</v>
      </c>
    </row>
    <row r="1525" spans="1:4" x14ac:dyDescent="0.2">
      <c r="A1525">
        <f t="shared" si="47"/>
        <v>3.5420000000000238</v>
      </c>
      <c r="B1525">
        <f t="shared" si="48"/>
        <v>0.10330689419639009</v>
      </c>
      <c r="C1525">
        <f t="shared" si="48"/>
        <v>0.4692199134400063</v>
      </c>
      <c r="D1525">
        <f t="shared" si="48"/>
        <v>2.1311968468445199</v>
      </c>
    </row>
    <row r="1526" spans="1:4" x14ac:dyDescent="0.2">
      <c r="A1526">
        <f t="shared" si="47"/>
        <v>3.5450000000000239</v>
      </c>
      <c r="B1526">
        <f t="shared" si="48"/>
        <v>0.1032046270231443</v>
      </c>
      <c r="C1526">
        <f t="shared" si="48"/>
        <v>0.46906502982019332</v>
      </c>
      <c r="D1526">
        <f t="shared" si="48"/>
        <v>2.1319005605327899</v>
      </c>
    </row>
    <row r="1527" spans="1:4" x14ac:dyDescent="0.2">
      <c r="A1527">
        <f t="shared" si="47"/>
        <v>3.548000000000024</v>
      </c>
      <c r="B1527">
        <f t="shared" si="48"/>
        <v>0.10310252846847516</v>
      </c>
      <c r="C1527">
        <f t="shared" si="48"/>
        <v>0.46891029947462753</v>
      </c>
      <c r="D1527">
        <f t="shared" si="48"/>
        <v>2.1326040420106178</v>
      </c>
    </row>
    <row r="1528" spans="1:4" x14ac:dyDescent="0.2">
      <c r="A1528">
        <f t="shared" si="47"/>
        <v>3.5510000000000241</v>
      </c>
      <c r="B1528">
        <f t="shared" si="48"/>
        <v>0.1030005981434126</v>
      </c>
      <c r="C1528">
        <f t="shared" si="48"/>
        <v>0.46875572215067318</v>
      </c>
      <c r="D1528">
        <f t="shared" si="48"/>
        <v>2.1333072915077245</v>
      </c>
    </row>
    <row r="1529" spans="1:4" x14ac:dyDescent="0.2">
      <c r="A1529">
        <f t="shared" si="47"/>
        <v>3.5540000000000243</v>
      </c>
      <c r="B1529">
        <f t="shared" si="48"/>
        <v>0.10289883566013923</v>
      </c>
      <c r="C1529">
        <f t="shared" si="48"/>
        <v>0.4686012975962765</v>
      </c>
      <c r="D1529">
        <f t="shared" si="48"/>
        <v>2.1340103092534544</v>
      </c>
    </row>
    <row r="1530" spans="1:4" x14ac:dyDescent="0.2">
      <c r="A1530">
        <f t="shared" si="47"/>
        <v>3.5570000000000244</v>
      </c>
      <c r="B1530">
        <f t="shared" si="48"/>
        <v>0.10279724063198653</v>
      </c>
      <c r="C1530">
        <f t="shared" si="48"/>
        <v>0.46844702555996509</v>
      </c>
      <c r="D1530">
        <f t="shared" si="48"/>
        <v>2.1347130954767728</v>
      </c>
    </row>
    <row r="1531" spans="1:4" x14ac:dyDescent="0.2">
      <c r="A1531">
        <f t="shared" si="47"/>
        <v>3.5600000000000245</v>
      </c>
      <c r="B1531">
        <f t="shared" si="48"/>
        <v>0.10269581267343054</v>
      </c>
      <c r="C1531">
        <f t="shared" si="48"/>
        <v>0.4682929057908457</v>
      </c>
      <c r="D1531">
        <f t="shared" si="48"/>
        <v>2.135415650406268</v>
      </c>
    </row>
    <row r="1532" spans="1:4" x14ac:dyDescent="0.2">
      <c r="A1532">
        <f t="shared" si="47"/>
        <v>3.5630000000000246</v>
      </c>
      <c r="B1532">
        <f t="shared" si="48"/>
        <v>0.10259455140008761</v>
      </c>
      <c r="C1532">
        <f t="shared" si="48"/>
        <v>0.46813893803860229</v>
      </c>
      <c r="D1532">
        <f t="shared" si="48"/>
        <v>2.1361179742701535</v>
      </c>
    </row>
    <row r="1533" spans="1:4" x14ac:dyDescent="0.2">
      <c r="A1533">
        <f t="shared" si="47"/>
        <v>3.5660000000000247</v>
      </c>
      <c r="B1533">
        <f t="shared" si="48"/>
        <v>0.10249345642871047</v>
      </c>
      <c r="C1533">
        <f t="shared" si="48"/>
        <v>0.46798512205349446</v>
      </c>
      <c r="D1533">
        <f t="shared" si="48"/>
        <v>2.1368200672962674</v>
      </c>
    </row>
    <row r="1534" spans="1:4" x14ac:dyDescent="0.2">
      <c r="A1534">
        <f t="shared" si="47"/>
        <v>3.5690000000000248</v>
      </c>
      <c r="B1534">
        <f t="shared" si="48"/>
        <v>0.10239252737718398</v>
      </c>
      <c r="C1534">
        <f t="shared" si="48"/>
        <v>0.46783145758635619</v>
      </c>
      <c r="D1534">
        <f t="shared" si="48"/>
        <v>2.1375219297120731</v>
      </c>
    </row>
    <row r="1535" spans="1:4" x14ac:dyDescent="0.2">
      <c r="A1535">
        <f t="shared" si="47"/>
        <v>3.5720000000000249</v>
      </c>
      <c r="B1535">
        <f t="shared" si="48"/>
        <v>0.10229176386452121</v>
      </c>
      <c r="C1535">
        <f t="shared" si="48"/>
        <v>0.46767794438859356</v>
      </c>
      <c r="D1535">
        <f t="shared" si="48"/>
        <v>2.138223561744661</v>
      </c>
    </row>
    <row r="1536" spans="1:4" x14ac:dyDescent="0.2">
      <c r="A1536">
        <f t="shared" si="47"/>
        <v>3.575000000000025</v>
      </c>
      <c r="B1536">
        <f t="shared" si="48"/>
        <v>0.10219116551085912</v>
      </c>
      <c r="C1536">
        <f t="shared" si="48"/>
        <v>0.46752458221218313</v>
      </c>
      <c r="D1536">
        <f t="shared" si="48"/>
        <v>2.1389249636207497</v>
      </c>
    </row>
    <row r="1537" spans="1:4" x14ac:dyDescent="0.2">
      <c r="A1537">
        <f t="shared" si="47"/>
        <v>3.5780000000000252</v>
      </c>
      <c r="B1537">
        <f t="shared" si="48"/>
        <v>0.10209073193745481</v>
      </c>
      <c r="C1537">
        <f t="shared" si="48"/>
        <v>0.46737137080967078</v>
      </c>
      <c r="D1537">
        <f t="shared" si="48"/>
        <v>2.1396261355666848</v>
      </c>
    </row>
    <row r="1538" spans="1:4" x14ac:dyDescent="0.2">
      <c r="A1538">
        <f t="shared" si="47"/>
        <v>3.5810000000000253</v>
      </c>
      <c r="B1538">
        <f t="shared" si="48"/>
        <v>0.10199046276668129</v>
      </c>
      <c r="C1538">
        <f t="shared" si="48"/>
        <v>0.46721830993416952</v>
      </c>
      <c r="D1538">
        <f t="shared" si="48"/>
        <v>2.140327077808442</v>
      </c>
    </row>
    <row r="1539" spans="1:4" x14ac:dyDescent="0.2">
      <c r="A1539">
        <f t="shared" si="47"/>
        <v>3.5840000000000254</v>
      </c>
      <c r="B1539">
        <f t="shared" si="48"/>
        <v>0.10189035762202336</v>
      </c>
      <c r="C1539">
        <f t="shared" si="48"/>
        <v>0.46706539933935776</v>
      </c>
      <c r="D1539">
        <f t="shared" si="48"/>
        <v>2.1410277905716275</v>
      </c>
    </row>
    <row r="1540" spans="1:4" x14ac:dyDescent="0.2">
      <c r="A1540">
        <f t="shared" si="47"/>
        <v>3.5870000000000255</v>
      </c>
      <c r="B1540">
        <f t="shared" si="48"/>
        <v>0.10179041612807403</v>
      </c>
      <c r="C1540">
        <f t="shared" si="48"/>
        <v>0.46691263877947808</v>
      </c>
      <c r="D1540">
        <f t="shared" si="48"/>
        <v>2.1417282740814776</v>
      </c>
    </row>
    <row r="1541" spans="1:4" x14ac:dyDescent="0.2">
      <c r="A1541">
        <f t="shared" si="47"/>
        <v>3.5900000000000256</v>
      </c>
      <c r="B1541">
        <f t="shared" si="48"/>
        <v>0.10169063791053004</v>
      </c>
      <c r="C1541">
        <f t="shared" si="48"/>
        <v>0.46676002800933536</v>
      </c>
      <c r="D1541">
        <f t="shared" si="48"/>
        <v>2.1424285285628608</v>
      </c>
    </row>
    <row r="1542" spans="1:4" x14ac:dyDescent="0.2">
      <c r="A1542">
        <f t="shared" si="47"/>
        <v>3.5930000000000257</v>
      </c>
      <c r="B1542">
        <f t="shared" si="48"/>
        <v>0.10159102259618819</v>
      </c>
      <c r="C1542">
        <f t="shared" si="48"/>
        <v>0.46660756678429482</v>
      </c>
      <c r="D1542">
        <f t="shared" si="48"/>
        <v>2.1431285542402785</v>
      </c>
    </row>
    <row r="1543" spans="1:4" x14ac:dyDescent="0.2">
      <c r="A1543">
        <f t="shared" si="47"/>
        <v>3.5960000000000258</v>
      </c>
      <c r="B1543">
        <f t="shared" si="48"/>
        <v>0.10149156981294136</v>
      </c>
      <c r="C1543">
        <f t="shared" si="48"/>
        <v>0.46645525486028122</v>
      </c>
      <c r="D1543">
        <f t="shared" si="48"/>
        <v>2.1438283513378642</v>
      </c>
    </row>
    <row r="1544" spans="1:4" x14ac:dyDescent="0.2">
      <c r="A1544">
        <f t="shared" si="47"/>
        <v>3.599000000000026</v>
      </c>
      <c r="B1544">
        <f t="shared" si="48"/>
        <v>0.10139227918977461</v>
      </c>
      <c r="C1544">
        <f t="shared" si="48"/>
        <v>0.46630309199377606</v>
      </c>
      <c r="D1544">
        <f t="shared" si="48"/>
        <v>2.1445279200793879</v>
      </c>
    </row>
    <row r="1545" spans="1:4" x14ac:dyDescent="0.2">
      <c r="A1545">
        <f t="shared" si="47"/>
        <v>3.6020000000000261</v>
      </c>
      <c r="B1545">
        <f t="shared" si="48"/>
        <v>0.10129315035676104</v>
      </c>
      <c r="C1545">
        <f t="shared" si="48"/>
        <v>0.46615107794181682</v>
      </c>
      <c r="D1545">
        <f t="shared" si="48"/>
        <v>2.145227260688253</v>
      </c>
    </row>
    <row r="1546" spans="1:4" x14ac:dyDescent="0.2">
      <c r="A1546">
        <f t="shared" si="47"/>
        <v>3.6050000000000262</v>
      </c>
      <c r="B1546">
        <f t="shared" si="48"/>
        <v>0.10119418294505808</v>
      </c>
      <c r="C1546">
        <f t="shared" si="48"/>
        <v>0.4659992124619951</v>
      </c>
      <c r="D1546">
        <f t="shared" si="48"/>
        <v>2.1459263733874994</v>
      </c>
    </row>
    <row r="1547" spans="1:4" x14ac:dyDescent="0.2">
      <c r="A1547">
        <f t="shared" si="47"/>
        <v>3.6080000000000263</v>
      </c>
      <c r="B1547">
        <f t="shared" si="48"/>
        <v>0.10109537658690368</v>
      </c>
      <c r="C1547">
        <f t="shared" si="48"/>
        <v>0.46584749531245478</v>
      </c>
      <c r="D1547">
        <f t="shared" si="48"/>
        <v>2.1466252583998044</v>
      </c>
    </row>
    <row r="1548" spans="1:4" x14ac:dyDescent="0.2">
      <c r="A1548">
        <f t="shared" si="47"/>
        <v>3.6110000000000264</v>
      </c>
      <c r="B1548">
        <f t="shared" si="48"/>
        <v>0.10099673091561231</v>
      </c>
      <c r="C1548">
        <f t="shared" si="48"/>
        <v>0.46569592625189093</v>
      </c>
      <c r="D1548">
        <f t="shared" si="48"/>
        <v>2.1473239159474815</v>
      </c>
    </row>
    <row r="1549" spans="1:4" x14ac:dyDescent="0.2">
      <c r="A1549">
        <f t="shared" ref="A1549:A1612" si="49">A1548+B$3</f>
        <v>3.6140000000000265</v>
      </c>
      <c r="B1549">
        <f t="shared" si="48"/>
        <v>0.10089824556557102</v>
      </c>
      <c r="C1549">
        <f t="shared" si="48"/>
        <v>0.46554450503954736</v>
      </c>
      <c r="D1549">
        <f t="shared" si="48"/>
        <v>2.1480223462524841</v>
      </c>
    </row>
    <row r="1550" spans="1:4" x14ac:dyDescent="0.2">
      <c r="A1550">
        <f t="shared" si="49"/>
        <v>3.6170000000000266</v>
      </c>
      <c r="B1550">
        <f t="shared" si="48"/>
        <v>0.10079992017223592</v>
      </c>
      <c r="C1550">
        <f t="shared" si="48"/>
        <v>0.46539323143521583</v>
      </c>
      <c r="D1550">
        <f t="shared" si="48"/>
        <v>2.1487205495364043</v>
      </c>
    </row>
    <row r="1551" spans="1:4" x14ac:dyDescent="0.2">
      <c r="A1551">
        <f t="shared" si="49"/>
        <v>3.6200000000000268</v>
      </c>
      <c r="B1551">
        <f t="shared" si="48"/>
        <v>0.10070175437212799</v>
      </c>
      <c r="C1551">
        <f t="shared" si="48"/>
        <v>0.46524210519923404</v>
      </c>
      <c r="D1551">
        <f t="shared" si="48"/>
        <v>2.1494185260204741</v>
      </c>
    </row>
    <row r="1552" spans="1:4" x14ac:dyDescent="0.2">
      <c r="A1552">
        <f t="shared" si="49"/>
        <v>3.6230000000000269</v>
      </c>
      <c r="B1552">
        <f t="shared" si="48"/>
        <v>0.10060374780282964</v>
      </c>
      <c r="C1552">
        <f t="shared" si="48"/>
        <v>0.4650911260924841</v>
      </c>
      <c r="D1552">
        <f t="shared" si="48"/>
        <v>2.1501162759255665</v>
      </c>
    </row>
    <row r="1553" spans="1:4" x14ac:dyDescent="0.2">
      <c r="A1553">
        <f t="shared" si="49"/>
        <v>3.626000000000027</v>
      </c>
      <c r="B1553">
        <f t="shared" si="48"/>
        <v>0.10050590010298056</v>
      </c>
      <c r="C1553">
        <f t="shared" si="48"/>
        <v>0.46494029387639085</v>
      </c>
      <c r="D1553">
        <f t="shared" si="48"/>
        <v>2.1508137994721968</v>
      </c>
    </row>
    <row r="1554" spans="1:4" x14ac:dyDescent="0.2">
      <c r="A1554">
        <f t="shared" si="49"/>
        <v>3.6290000000000271</v>
      </c>
      <c r="B1554">
        <f t="shared" si="48"/>
        <v>0.10040821091227431</v>
      </c>
      <c r="C1554">
        <f t="shared" si="48"/>
        <v>0.4647896083129206</v>
      </c>
      <c r="D1554">
        <f t="shared" si="48"/>
        <v>2.151511096880522</v>
      </c>
    </row>
    <row r="1555" spans="1:4" x14ac:dyDescent="0.2">
      <c r="A1555">
        <f t="shared" si="49"/>
        <v>3.6320000000000272</v>
      </c>
      <c r="B1555">
        <f t="shared" si="48"/>
        <v>0.10031067987145433</v>
      </c>
      <c r="C1555">
        <f t="shared" si="48"/>
        <v>0.46463906916457914</v>
      </c>
      <c r="D1555">
        <f t="shared" si="48"/>
        <v>2.1522081683703429</v>
      </c>
    </row>
    <row r="1556" spans="1:4" x14ac:dyDescent="0.2">
      <c r="A1556">
        <f t="shared" si="49"/>
        <v>3.6350000000000273</v>
      </c>
      <c r="B1556">
        <f t="shared" si="48"/>
        <v>0.10021330662231014</v>
      </c>
      <c r="C1556">
        <f t="shared" si="48"/>
        <v>0.46448867619441042</v>
      </c>
      <c r="D1556">
        <f t="shared" si="48"/>
        <v>2.1529050141611048</v>
      </c>
    </row>
    <row r="1557" spans="1:4" x14ac:dyDescent="0.2">
      <c r="A1557">
        <f t="shared" si="49"/>
        <v>3.6380000000000274</v>
      </c>
      <c r="B1557">
        <f t="shared" si="48"/>
        <v>0.10011609080767406</v>
      </c>
      <c r="C1557">
        <f t="shared" si="48"/>
        <v>0.46433842916599494</v>
      </c>
      <c r="D1557">
        <f t="shared" si="48"/>
        <v>2.1536016344718973</v>
      </c>
    </row>
    <row r="1558" spans="1:4" x14ac:dyDescent="0.2">
      <c r="A1558">
        <f t="shared" si="49"/>
        <v>3.6410000000000275</v>
      </c>
      <c r="B1558">
        <f t="shared" si="48"/>
        <v>0.10001903207141682</v>
      </c>
      <c r="C1558">
        <f t="shared" si="48"/>
        <v>0.46418832784344821</v>
      </c>
      <c r="D1558">
        <f t="shared" si="48"/>
        <v>2.1542980295214558</v>
      </c>
    </row>
    <row r="1559" spans="1:4" x14ac:dyDescent="0.2">
      <c r="A1559">
        <f t="shared" si="49"/>
        <v>3.6440000000000277</v>
      </c>
      <c r="B1559">
        <f t="shared" si="48"/>
        <v>9.9922130058444511E-2</v>
      </c>
      <c r="C1559">
        <f t="shared" si="48"/>
        <v>0.46403837199141912</v>
      </c>
      <c r="D1559">
        <f t="shared" si="48"/>
        <v>2.1549941995281627</v>
      </c>
    </row>
    <row r="1560" spans="1:4" x14ac:dyDescent="0.2">
      <c r="A1560">
        <f t="shared" si="49"/>
        <v>3.6470000000000278</v>
      </c>
      <c r="B1560">
        <f t="shared" si="48"/>
        <v>9.9825384414694518E-2</v>
      </c>
      <c r="C1560">
        <f t="shared" si="48"/>
        <v>0.46388856137508833</v>
      </c>
      <c r="D1560">
        <f t="shared" si="48"/>
        <v>2.1556901447100478</v>
      </c>
    </row>
    <row r="1561" spans="1:4" x14ac:dyDescent="0.2">
      <c r="A1561">
        <f t="shared" si="49"/>
        <v>3.6500000000000279</v>
      </c>
      <c r="B1561">
        <f t="shared" si="48"/>
        <v>9.9728794787132077E-2</v>
      </c>
      <c r="C1561">
        <f t="shared" si="48"/>
        <v>0.46373889576016686</v>
      </c>
      <c r="D1561">
        <f t="shared" si="48"/>
        <v>2.1563858652847889</v>
      </c>
    </row>
    <row r="1562" spans="1:4" x14ac:dyDescent="0.2">
      <c r="A1562">
        <f t="shared" si="49"/>
        <v>3.653000000000028</v>
      </c>
      <c r="B1562">
        <f t="shared" si="48"/>
        <v>9.9632360823746421E-2</v>
      </c>
      <c r="C1562">
        <f t="shared" si="48"/>
        <v>0.46358937491289481</v>
      </c>
      <c r="D1562">
        <f t="shared" si="48"/>
        <v>2.1570813614697122</v>
      </c>
    </row>
    <row r="1563" spans="1:4" x14ac:dyDescent="0.2">
      <c r="A1563">
        <f t="shared" si="49"/>
        <v>3.6560000000000281</v>
      </c>
      <c r="B1563">
        <f t="shared" ref="B1563:D1626" si="50">POWER($B$4+$A1563,B$8)</f>
        <v>9.9536082173547327E-2</v>
      </c>
      <c r="C1563">
        <f t="shared" si="50"/>
        <v>0.46343999860003909</v>
      </c>
      <c r="D1563">
        <f t="shared" si="50"/>
        <v>2.1577766334817947</v>
      </c>
    </row>
    <row r="1564" spans="1:4" x14ac:dyDescent="0.2">
      <c r="A1564">
        <f t="shared" si="49"/>
        <v>3.6590000000000282</v>
      </c>
      <c r="B1564">
        <f t="shared" si="50"/>
        <v>9.9439958486561397E-2</v>
      </c>
      <c r="C1564">
        <f t="shared" si="50"/>
        <v>0.46329076658889257</v>
      </c>
      <c r="D1564">
        <f t="shared" si="50"/>
        <v>2.1584716815376632</v>
      </c>
    </row>
    <row r="1565" spans="1:4" x14ac:dyDescent="0.2">
      <c r="A1565">
        <f t="shared" si="49"/>
        <v>3.6620000000000283</v>
      </c>
      <c r="B1565">
        <f t="shared" si="50"/>
        <v>9.9343989413828687E-2</v>
      </c>
      <c r="C1565">
        <f t="shared" si="50"/>
        <v>0.46314167864727229</v>
      </c>
      <c r="D1565">
        <f t="shared" si="50"/>
        <v>2.1591665058535963</v>
      </c>
    </row>
    <row r="1566" spans="1:4" x14ac:dyDescent="0.2">
      <c r="A1566">
        <f t="shared" si="49"/>
        <v>3.6650000000000285</v>
      </c>
      <c r="B1566">
        <f t="shared" si="50"/>
        <v>9.9248174607398737E-2</v>
      </c>
      <c r="C1566">
        <f t="shared" si="50"/>
        <v>0.46299273454351791</v>
      </c>
      <c r="D1566">
        <f t="shared" si="50"/>
        <v>2.1598611066455242</v>
      </c>
    </row>
    <row r="1567" spans="1:4" x14ac:dyDescent="0.2">
      <c r="A1567">
        <f t="shared" si="49"/>
        <v>3.6680000000000286</v>
      </c>
      <c r="B1567">
        <f t="shared" si="50"/>
        <v>9.9152513720327226E-2</v>
      </c>
      <c r="C1567">
        <f t="shared" si="50"/>
        <v>0.46284393404649038</v>
      </c>
      <c r="D1567">
        <f t="shared" si="50"/>
        <v>2.1605554841290302</v>
      </c>
    </row>
    <row r="1568" spans="1:4" x14ac:dyDescent="0.2">
      <c r="A1568">
        <f t="shared" si="49"/>
        <v>3.6710000000000287</v>
      </c>
      <c r="B1568">
        <f t="shared" si="50"/>
        <v>9.9057006406672504E-2</v>
      </c>
      <c r="C1568">
        <f t="shared" si="50"/>
        <v>0.46269527692557022</v>
      </c>
      <c r="D1568">
        <f t="shared" si="50"/>
        <v>2.1612496385193518</v>
      </c>
    </row>
    <row r="1569" spans="1:4" x14ac:dyDescent="0.2">
      <c r="A1569">
        <f t="shared" si="49"/>
        <v>3.6740000000000288</v>
      </c>
      <c r="B1569">
        <f t="shared" si="50"/>
        <v>9.8961652321491914E-2</v>
      </c>
      <c r="C1569">
        <f t="shared" si="50"/>
        <v>0.46254676295065611</v>
      </c>
      <c r="D1569">
        <f t="shared" si="50"/>
        <v>2.1619435700313803</v>
      </c>
    </row>
    <row r="1570" spans="1:4" x14ac:dyDescent="0.2">
      <c r="A1570">
        <f t="shared" si="49"/>
        <v>3.6770000000000289</v>
      </c>
      <c r="B1570">
        <f t="shared" si="50"/>
        <v>9.8866451120838264E-2</v>
      </c>
      <c r="C1570">
        <f t="shared" si="50"/>
        <v>0.46239839189216347</v>
      </c>
      <c r="D1570">
        <f t="shared" si="50"/>
        <v>2.1626372788796622</v>
      </c>
    </row>
    <row r="1571" spans="1:4" x14ac:dyDescent="0.2">
      <c r="A1571">
        <f t="shared" si="49"/>
        <v>3.680000000000029</v>
      </c>
      <c r="B1571">
        <f t="shared" si="50"/>
        <v>9.8771402461756405E-2</v>
      </c>
      <c r="C1571">
        <f t="shared" si="50"/>
        <v>0.46225016352102283</v>
      </c>
      <c r="D1571">
        <f t="shared" si="50"/>
        <v>2.1633307652784004</v>
      </c>
    </row>
    <row r="1572" spans="1:4" x14ac:dyDescent="0.2">
      <c r="A1572">
        <f t="shared" si="49"/>
        <v>3.6830000000000291</v>
      </c>
      <c r="B1572">
        <f t="shared" si="50"/>
        <v>9.8676506002279646E-2</v>
      </c>
      <c r="C1572">
        <f t="shared" si="50"/>
        <v>0.46210207760867839</v>
      </c>
      <c r="D1572">
        <f t="shared" si="50"/>
        <v>2.1640240294414546</v>
      </c>
    </row>
    <row r="1573" spans="1:4" x14ac:dyDescent="0.2">
      <c r="A1573">
        <f t="shared" si="49"/>
        <v>3.6860000000000293</v>
      </c>
      <c r="B1573">
        <f t="shared" si="50"/>
        <v>9.8581761401426313E-2</v>
      </c>
      <c r="C1573">
        <f t="shared" si="50"/>
        <v>0.46195413392708667</v>
      </c>
      <c r="D1573">
        <f t="shared" si="50"/>
        <v>2.1647170715823418</v>
      </c>
    </row>
    <row r="1574" spans="1:4" x14ac:dyDescent="0.2">
      <c r="A1574">
        <f t="shared" si="49"/>
        <v>3.6890000000000294</v>
      </c>
      <c r="B1574">
        <f t="shared" si="50"/>
        <v>9.8487168319196419E-2</v>
      </c>
      <c r="C1574">
        <f t="shared" si="50"/>
        <v>0.46180633224871481</v>
      </c>
      <c r="D1574">
        <f t="shared" si="50"/>
        <v>2.1654098919142375</v>
      </c>
    </row>
    <row r="1575" spans="1:4" x14ac:dyDescent="0.2">
      <c r="A1575">
        <f t="shared" si="49"/>
        <v>3.6920000000000295</v>
      </c>
      <c r="B1575">
        <f t="shared" si="50"/>
        <v>9.8392726416567836E-2</v>
      </c>
      <c r="C1575">
        <f t="shared" si="50"/>
        <v>0.46165867234653929</v>
      </c>
      <c r="D1575">
        <f t="shared" si="50"/>
        <v>2.1661024906499762</v>
      </c>
    </row>
    <row r="1576" spans="1:4" x14ac:dyDescent="0.2">
      <c r="A1576">
        <f t="shared" si="49"/>
        <v>3.6950000000000296</v>
      </c>
      <c r="B1576">
        <f t="shared" si="50"/>
        <v>9.8298435355493388E-2</v>
      </c>
      <c r="C1576">
        <f t="shared" si="50"/>
        <v>0.46151115399404435</v>
      </c>
      <c r="D1576">
        <f t="shared" si="50"/>
        <v>2.1667948680020519</v>
      </c>
    </row>
    <row r="1577" spans="1:4" x14ac:dyDescent="0.2">
      <c r="A1577">
        <f t="shared" si="49"/>
        <v>3.6980000000000297</v>
      </c>
      <c r="B1577">
        <f t="shared" si="50"/>
        <v>9.8204294798896918E-2</v>
      </c>
      <c r="C1577">
        <f t="shared" si="50"/>
        <v>0.46136377696522063</v>
      </c>
      <c r="D1577">
        <f t="shared" si="50"/>
        <v>2.1674870241826198</v>
      </c>
    </row>
    <row r="1578" spans="1:4" x14ac:dyDescent="0.2">
      <c r="A1578">
        <f t="shared" si="49"/>
        <v>3.7010000000000298</v>
      </c>
      <c r="B1578">
        <f t="shared" si="50"/>
        <v>9.811030441067016E-2</v>
      </c>
      <c r="C1578">
        <f t="shared" si="50"/>
        <v>0.46121654103456344</v>
      </c>
      <c r="D1578">
        <f t="shared" si="50"/>
        <v>2.1681789594034968</v>
      </c>
    </row>
    <row r="1579" spans="1:4" x14ac:dyDescent="0.2">
      <c r="A1579">
        <f t="shared" si="49"/>
        <v>3.7040000000000299</v>
      </c>
      <c r="B1579">
        <f t="shared" si="50"/>
        <v>9.8016463855669436E-2</v>
      </c>
      <c r="C1579">
        <f t="shared" si="50"/>
        <v>0.461069445977072</v>
      </c>
      <c r="D1579">
        <f t="shared" si="50"/>
        <v>2.1688706738761603</v>
      </c>
    </row>
    <row r="1580" spans="1:4" x14ac:dyDescent="0.2">
      <c r="A1580">
        <f t="shared" si="49"/>
        <v>3.70700000000003</v>
      </c>
      <c r="B1580">
        <f t="shared" si="50"/>
        <v>9.7922772799711955E-2</v>
      </c>
      <c r="C1580">
        <f t="shared" si="50"/>
        <v>0.46092249156824694</v>
      </c>
      <c r="D1580">
        <f t="shared" si="50"/>
        <v>2.1695621678117525</v>
      </c>
    </row>
    <row r="1581" spans="1:4" x14ac:dyDescent="0.2">
      <c r="A1581">
        <f t="shared" si="49"/>
        <v>3.7100000000000302</v>
      </c>
      <c r="B1581">
        <f t="shared" si="50"/>
        <v>9.7829230909572629E-2</v>
      </c>
      <c r="C1581">
        <f t="shared" si="50"/>
        <v>0.46077567758408988</v>
      </c>
      <c r="D1581">
        <f t="shared" si="50"/>
        <v>2.1702534414210777</v>
      </c>
    </row>
    <row r="1582" spans="1:4" x14ac:dyDescent="0.2">
      <c r="A1582">
        <f t="shared" si="49"/>
        <v>3.7130000000000303</v>
      </c>
      <c r="B1582">
        <f t="shared" si="50"/>
        <v>9.7735837852980831E-2</v>
      </c>
      <c r="C1582">
        <f t="shared" si="50"/>
        <v>0.46062900380110144</v>
      </c>
      <c r="D1582">
        <f t="shared" si="50"/>
        <v>2.1709444949146053</v>
      </c>
    </row>
    <row r="1583" spans="1:4" x14ac:dyDescent="0.2">
      <c r="A1583">
        <f t="shared" si="49"/>
        <v>3.7160000000000304</v>
      </c>
      <c r="B1583">
        <f t="shared" si="50"/>
        <v>9.7642593298616798E-2</v>
      </c>
      <c r="C1583">
        <f t="shared" si="50"/>
        <v>0.4604824699962799</v>
      </c>
      <c r="D1583">
        <f t="shared" si="50"/>
        <v>2.1716353285024699</v>
      </c>
    </row>
    <row r="1584" spans="1:4" x14ac:dyDescent="0.2">
      <c r="A1584">
        <f t="shared" si="49"/>
        <v>3.7190000000000305</v>
      </c>
      <c r="B1584">
        <f t="shared" si="50"/>
        <v>9.7549496916108674E-2</v>
      </c>
      <c r="C1584">
        <f t="shared" si="50"/>
        <v>0.46033607594711967</v>
      </c>
      <c r="D1584">
        <f t="shared" si="50"/>
        <v>2.1723259423944721</v>
      </c>
    </row>
    <row r="1585" spans="1:4" x14ac:dyDescent="0.2">
      <c r="A1585">
        <f t="shared" si="49"/>
        <v>3.7220000000000306</v>
      </c>
      <c r="B1585">
        <f t="shared" si="50"/>
        <v>9.745654837602867E-2</v>
      </c>
      <c r="C1585">
        <f t="shared" si="50"/>
        <v>0.46018982143161036</v>
      </c>
      <c r="D1585">
        <f t="shared" si="50"/>
        <v>2.1730163368000781</v>
      </c>
    </row>
    <row r="1586" spans="1:4" x14ac:dyDescent="0.2">
      <c r="A1586">
        <f t="shared" si="49"/>
        <v>3.7250000000000307</v>
      </c>
      <c r="B1586">
        <f t="shared" si="50"/>
        <v>9.7363747349890284E-2</v>
      </c>
      <c r="C1586">
        <f t="shared" si="50"/>
        <v>0.46004370622823465</v>
      </c>
      <c r="D1586">
        <f t="shared" si="50"/>
        <v>2.1737065119284229</v>
      </c>
    </row>
    <row r="1587" spans="1:4" x14ac:dyDescent="0.2">
      <c r="A1587">
        <f t="shared" si="49"/>
        <v>3.7280000000000308</v>
      </c>
      <c r="B1587">
        <f t="shared" si="50"/>
        <v>9.7271093510144735E-2</v>
      </c>
      <c r="C1587">
        <f t="shared" si="50"/>
        <v>0.45989773011596752</v>
      </c>
      <c r="D1587">
        <f t="shared" si="50"/>
        <v>2.1743964679883083</v>
      </c>
    </row>
    <row r="1588" spans="1:4" x14ac:dyDescent="0.2">
      <c r="A1588">
        <f t="shared" si="49"/>
        <v>3.731000000000031</v>
      </c>
      <c r="B1588">
        <f t="shared" si="50"/>
        <v>9.7178586530177857E-2</v>
      </c>
      <c r="C1588">
        <f t="shared" si="50"/>
        <v>0.45975189287427431</v>
      </c>
      <c r="D1588">
        <f t="shared" si="50"/>
        <v>2.1750862051882063</v>
      </c>
    </row>
    <row r="1589" spans="1:4" x14ac:dyDescent="0.2">
      <c r="A1589">
        <f t="shared" si="49"/>
        <v>3.7340000000000311</v>
      </c>
      <c r="B1589">
        <f t="shared" si="50"/>
        <v>9.708622608430649E-2</v>
      </c>
      <c r="C1589">
        <f t="shared" si="50"/>
        <v>0.45960619428310995</v>
      </c>
      <c r="D1589">
        <f t="shared" si="50"/>
        <v>2.1757757237362565</v>
      </c>
    </row>
    <row r="1590" spans="1:4" x14ac:dyDescent="0.2">
      <c r="A1590">
        <f t="shared" si="49"/>
        <v>3.7370000000000312</v>
      </c>
      <c r="B1590">
        <f t="shared" si="50"/>
        <v>9.6994011847775743E-2</v>
      </c>
      <c r="C1590">
        <f t="shared" si="50"/>
        <v>0.45946063412291677</v>
      </c>
      <c r="D1590">
        <f t="shared" si="50"/>
        <v>2.176465023840271</v>
      </c>
    </row>
    <row r="1591" spans="1:4" x14ac:dyDescent="0.2">
      <c r="A1591">
        <f t="shared" si="49"/>
        <v>3.7400000000000313</v>
      </c>
      <c r="B1591">
        <f t="shared" si="50"/>
        <v>9.690194349675546E-2</v>
      </c>
      <c r="C1591">
        <f t="shared" si="50"/>
        <v>0.45931521217462384</v>
      </c>
      <c r="D1591">
        <f t="shared" si="50"/>
        <v>2.1771541057077313</v>
      </c>
    </row>
    <row r="1592" spans="1:4" x14ac:dyDescent="0.2">
      <c r="A1592">
        <f t="shared" si="49"/>
        <v>3.7430000000000314</v>
      </c>
      <c r="B1592">
        <f t="shared" si="50"/>
        <v>9.6810020708336955E-2</v>
      </c>
      <c r="C1592">
        <f t="shared" si="50"/>
        <v>0.45916992821964514</v>
      </c>
      <c r="D1592">
        <f t="shared" si="50"/>
        <v>2.1778429695457917</v>
      </c>
    </row>
    <row r="1593" spans="1:4" x14ac:dyDescent="0.2">
      <c r="A1593">
        <f t="shared" si="49"/>
        <v>3.7460000000000315</v>
      </c>
      <c r="B1593">
        <f t="shared" si="50"/>
        <v>9.6718243160530015E-2</v>
      </c>
      <c r="C1593">
        <f t="shared" si="50"/>
        <v>0.45902478203987851</v>
      </c>
      <c r="D1593">
        <f t="shared" si="50"/>
        <v>2.1785316155612779</v>
      </c>
    </row>
    <row r="1594" spans="1:4" x14ac:dyDescent="0.2">
      <c r="A1594">
        <f t="shared" si="49"/>
        <v>3.7490000000000316</v>
      </c>
      <c r="B1594">
        <f t="shared" si="50"/>
        <v>9.6626610532259599E-2</v>
      </c>
      <c r="C1594">
        <f t="shared" si="50"/>
        <v>0.45887977341770381</v>
      </c>
      <c r="D1594">
        <f t="shared" si="50"/>
        <v>2.1792200439606901</v>
      </c>
    </row>
    <row r="1595" spans="1:4" x14ac:dyDescent="0.2">
      <c r="A1595">
        <f t="shared" si="49"/>
        <v>3.7520000000000318</v>
      </c>
      <c r="B1595">
        <f t="shared" si="50"/>
        <v>9.6535122503362589E-2</v>
      </c>
      <c r="C1595">
        <f t="shared" si="50"/>
        <v>0.45873490213598206</v>
      </c>
      <c r="D1595">
        <f t="shared" si="50"/>
        <v>2.1799082549502011</v>
      </c>
    </row>
    <row r="1596" spans="1:4" x14ac:dyDescent="0.2">
      <c r="A1596">
        <f t="shared" si="49"/>
        <v>3.7550000000000319</v>
      </c>
      <c r="B1596">
        <f t="shared" si="50"/>
        <v>9.644377875458475E-2</v>
      </c>
      <c r="C1596">
        <f t="shared" si="50"/>
        <v>0.45859016797805363</v>
      </c>
      <c r="D1596">
        <f t="shared" si="50"/>
        <v>2.18059624873566</v>
      </c>
    </row>
    <row r="1597" spans="1:4" x14ac:dyDescent="0.2">
      <c r="A1597">
        <f t="shared" si="49"/>
        <v>3.758000000000032</v>
      </c>
      <c r="B1597">
        <f t="shared" si="50"/>
        <v>9.635257896757761E-2</v>
      </c>
      <c r="C1597">
        <f t="shared" si="50"/>
        <v>0.45844557072773745</v>
      </c>
      <c r="D1597">
        <f t="shared" si="50"/>
        <v>2.1812840255225892</v>
      </c>
    </row>
    <row r="1598" spans="1:4" x14ac:dyDescent="0.2">
      <c r="A1598">
        <f t="shared" si="49"/>
        <v>3.7610000000000321</v>
      </c>
      <c r="B1598">
        <f t="shared" si="50"/>
        <v>9.6261522824895127E-2</v>
      </c>
      <c r="C1598">
        <f t="shared" si="50"/>
        <v>0.45830111016932878</v>
      </c>
      <c r="D1598">
        <f t="shared" si="50"/>
        <v>2.1819715855161892</v>
      </c>
    </row>
    <row r="1599" spans="1:4" x14ac:dyDescent="0.2">
      <c r="A1599">
        <f t="shared" si="49"/>
        <v>3.7640000000000322</v>
      </c>
      <c r="B1599">
        <f t="shared" si="50"/>
        <v>9.617061000999072E-2</v>
      </c>
      <c r="C1599">
        <f t="shared" si="50"/>
        <v>0.4581567860875988</v>
      </c>
      <c r="D1599">
        <f t="shared" si="50"/>
        <v>2.1826589289213358</v>
      </c>
    </row>
    <row r="1600" spans="1:4" x14ac:dyDescent="0.2">
      <c r="A1600">
        <f t="shared" si="49"/>
        <v>3.7670000000000323</v>
      </c>
      <c r="B1600">
        <f t="shared" si="50"/>
        <v>9.6079840207214093E-2</v>
      </c>
      <c r="C1600">
        <f t="shared" si="50"/>
        <v>0.45801259826779278</v>
      </c>
      <c r="D1600">
        <f t="shared" si="50"/>
        <v>2.1833460559425828</v>
      </c>
    </row>
    <row r="1601" spans="1:4" x14ac:dyDescent="0.2">
      <c r="A1601">
        <f t="shared" si="49"/>
        <v>3.7700000000000324</v>
      </c>
      <c r="B1601">
        <f t="shared" si="50"/>
        <v>9.5989213101808288E-2</v>
      </c>
      <c r="C1601">
        <f t="shared" si="50"/>
        <v>0.45786854649562858</v>
      </c>
      <c r="D1601">
        <f t="shared" si="50"/>
        <v>2.1840329667841627</v>
      </c>
    </row>
    <row r="1602" spans="1:4" x14ac:dyDescent="0.2">
      <c r="A1602">
        <f t="shared" si="49"/>
        <v>3.7730000000000325</v>
      </c>
      <c r="B1602">
        <f t="shared" si="50"/>
        <v>9.589872837990622E-2</v>
      </c>
      <c r="C1602">
        <f t="shared" si="50"/>
        <v>0.45772463055729562</v>
      </c>
      <c r="D1602">
        <f t="shared" si="50"/>
        <v>2.1847196616499867</v>
      </c>
    </row>
    <row r="1603" spans="1:4" x14ac:dyDescent="0.2">
      <c r="A1603">
        <f t="shared" si="49"/>
        <v>3.7760000000000327</v>
      </c>
      <c r="B1603">
        <f t="shared" si="50"/>
        <v>9.5808385728528137E-2</v>
      </c>
      <c r="C1603">
        <f t="shared" si="50"/>
        <v>0.45758085023945355</v>
      </c>
      <c r="D1603">
        <f t="shared" si="50"/>
        <v>2.1854061407436451</v>
      </c>
    </row>
    <row r="1604" spans="1:4" x14ac:dyDescent="0.2">
      <c r="A1604">
        <f t="shared" si="49"/>
        <v>3.7790000000000328</v>
      </c>
      <c r="B1604">
        <f t="shared" si="50"/>
        <v>9.5718184835578105E-2</v>
      </c>
      <c r="C1604">
        <f t="shared" si="50"/>
        <v>0.45743720532923082</v>
      </c>
      <c r="D1604">
        <f t="shared" si="50"/>
        <v>2.1860924042684089</v>
      </c>
    </row>
    <row r="1605" spans="1:4" x14ac:dyDescent="0.2">
      <c r="A1605">
        <f t="shared" si="49"/>
        <v>3.7820000000000329</v>
      </c>
      <c r="B1605">
        <f t="shared" si="50"/>
        <v>9.5628125389841098E-2</v>
      </c>
      <c r="C1605">
        <f t="shared" si="50"/>
        <v>0.45729369561422323</v>
      </c>
      <c r="D1605">
        <f t="shared" si="50"/>
        <v>2.1867784524272302</v>
      </c>
    </row>
    <row r="1606" spans="1:4" x14ac:dyDescent="0.2">
      <c r="A1606">
        <f t="shared" si="49"/>
        <v>3.785000000000033</v>
      </c>
      <c r="B1606">
        <f t="shared" si="50"/>
        <v>9.5538207080980056E-2</v>
      </c>
      <c r="C1606">
        <f t="shared" si="50"/>
        <v>0.4571503208824928</v>
      </c>
      <c r="D1606">
        <f t="shared" si="50"/>
        <v>2.1874642854227435</v>
      </c>
    </row>
    <row r="1607" spans="1:4" x14ac:dyDescent="0.2">
      <c r="A1607">
        <f t="shared" si="49"/>
        <v>3.7880000000000331</v>
      </c>
      <c r="B1607">
        <f t="shared" si="50"/>
        <v>9.5448429599532869E-2</v>
      </c>
      <c r="C1607">
        <f t="shared" si="50"/>
        <v>0.45700708092256659</v>
      </c>
      <c r="D1607">
        <f t="shared" si="50"/>
        <v>2.1881499034572638</v>
      </c>
    </row>
    <row r="1608" spans="1:4" x14ac:dyDescent="0.2">
      <c r="A1608">
        <f t="shared" si="49"/>
        <v>3.7910000000000332</v>
      </c>
      <c r="B1608">
        <f t="shared" si="50"/>
        <v>9.5358792636909148E-2</v>
      </c>
      <c r="C1608">
        <f t="shared" si="50"/>
        <v>0.45686397552343488</v>
      </c>
      <c r="D1608">
        <f t="shared" si="50"/>
        <v>2.1888353067327913</v>
      </c>
    </row>
    <row r="1609" spans="1:4" x14ac:dyDescent="0.2">
      <c r="A1609">
        <f t="shared" si="49"/>
        <v>3.7940000000000333</v>
      </c>
      <c r="B1609">
        <f t="shared" si="50"/>
        <v>9.5269295885387364E-2</v>
      </c>
      <c r="C1609">
        <f t="shared" si="50"/>
        <v>0.45672100447455027</v>
      </c>
      <c r="D1609">
        <f t="shared" si="50"/>
        <v>2.1895204954510095</v>
      </c>
    </row>
    <row r="1610" spans="1:4" x14ac:dyDescent="0.2">
      <c r="A1610">
        <f t="shared" si="49"/>
        <v>3.7970000000000335</v>
      </c>
      <c r="B1610">
        <f t="shared" si="50"/>
        <v>9.5179939038112005E-2</v>
      </c>
      <c r="C1610">
        <f t="shared" si="50"/>
        <v>0.45657816756582653</v>
      </c>
      <c r="D1610">
        <f t="shared" si="50"/>
        <v>2.1902054698132853</v>
      </c>
    </row>
    <row r="1611" spans="1:4" x14ac:dyDescent="0.2">
      <c r="A1611">
        <f t="shared" si="49"/>
        <v>3.8000000000000336</v>
      </c>
      <c r="B1611">
        <f t="shared" si="50"/>
        <v>9.5090721789090338E-2</v>
      </c>
      <c r="C1611">
        <f t="shared" si="50"/>
        <v>0.45643546458763679</v>
      </c>
      <c r="D1611">
        <f t="shared" si="50"/>
        <v>2.1908902300206723</v>
      </c>
    </row>
    <row r="1612" spans="1:4" x14ac:dyDescent="0.2">
      <c r="A1612">
        <f t="shared" si="49"/>
        <v>3.8030000000000337</v>
      </c>
      <c r="B1612">
        <f t="shared" si="50"/>
        <v>9.5001643833189597E-2</v>
      </c>
      <c r="C1612">
        <f t="shared" si="50"/>
        <v>0.45629289533081274</v>
      </c>
      <c r="D1612">
        <f t="shared" si="50"/>
        <v>2.1915747762739088</v>
      </c>
    </row>
    <row r="1613" spans="1:4" x14ac:dyDescent="0.2">
      <c r="A1613">
        <f t="shared" ref="A1613:A1676" si="51">A1612+B$3</f>
        <v>3.8060000000000338</v>
      </c>
      <c r="B1613">
        <f t="shared" si="50"/>
        <v>9.4912704866133943E-2</v>
      </c>
      <c r="C1613">
        <f t="shared" si="50"/>
        <v>0.45615045958664285</v>
      </c>
      <c r="D1613">
        <f t="shared" si="50"/>
        <v>2.1922591087734209</v>
      </c>
    </row>
    <row r="1614" spans="1:4" x14ac:dyDescent="0.2">
      <c r="A1614">
        <f t="shared" si="51"/>
        <v>3.8090000000000339</v>
      </c>
      <c r="B1614">
        <f t="shared" si="50"/>
        <v>9.482390458450167E-2</v>
      </c>
      <c r="C1614">
        <f t="shared" si="50"/>
        <v>0.45600815714687165</v>
      </c>
      <c r="D1614">
        <f t="shared" si="50"/>
        <v>2.1929432277193208</v>
      </c>
    </row>
    <row r="1615" spans="1:4" x14ac:dyDescent="0.2">
      <c r="A1615">
        <f t="shared" si="51"/>
        <v>3.812000000000034</v>
      </c>
      <c r="B1615">
        <f t="shared" si="50"/>
        <v>9.4735242685722088E-2</v>
      </c>
      <c r="C1615">
        <f t="shared" si="50"/>
        <v>0.45586598780369797</v>
      </c>
      <c r="D1615">
        <f t="shared" si="50"/>
        <v>2.1936271333114097</v>
      </c>
    </row>
    <row r="1616" spans="1:4" x14ac:dyDescent="0.2">
      <c r="A1616">
        <f t="shared" si="51"/>
        <v>3.8150000000000341</v>
      </c>
      <c r="B1616">
        <f t="shared" si="50"/>
        <v>9.4646718868072813E-2</v>
      </c>
      <c r="C1616">
        <f t="shared" si="50"/>
        <v>0.45572395134977389</v>
      </c>
      <c r="D1616">
        <f t="shared" si="50"/>
        <v>2.1943108257491768</v>
      </c>
    </row>
    <row r="1617" spans="1:4" x14ac:dyDescent="0.2">
      <c r="A1617">
        <f t="shared" si="51"/>
        <v>3.8180000000000343</v>
      </c>
      <c r="B1617">
        <f t="shared" si="50"/>
        <v>9.4558332830676689E-2</v>
      </c>
      <c r="C1617">
        <f t="shared" si="50"/>
        <v>0.45558204757820353</v>
      </c>
      <c r="D1617">
        <f t="shared" si="50"/>
        <v>2.1949943052318006</v>
      </c>
    </row>
    <row r="1618" spans="1:4" x14ac:dyDescent="0.2">
      <c r="A1618">
        <f t="shared" si="51"/>
        <v>3.8210000000000344</v>
      </c>
      <c r="B1618">
        <f t="shared" si="50"/>
        <v>9.4470084273498955E-2</v>
      </c>
      <c r="C1618">
        <f t="shared" si="50"/>
        <v>0.45544027628254169</v>
      </c>
      <c r="D1618">
        <f t="shared" si="50"/>
        <v>2.1956775719581496</v>
      </c>
    </row>
    <row r="1619" spans="1:4" x14ac:dyDescent="0.2">
      <c r="A1619">
        <f t="shared" si="51"/>
        <v>3.8240000000000345</v>
      </c>
      <c r="B1619">
        <f t="shared" si="50"/>
        <v>9.438197289734436E-2</v>
      </c>
      <c r="C1619">
        <f t="shared" si="50"/>
        <v>0.45529863725679254</v>
      </c>
      <c r="D1619">
        <f t="shared" si="50"/>
        <v>2.1963606261267832</v>
      </c>
    </row>
    <row r="1620" spans="1:4" x14ac:dyDescent="0.2">
      <c r="A1620">
        <f t="shared" si="51"/>
        <v>3.8270000000000346</v>
      </c>
      <c r="B1620">
        <f t="shared" si="50"/>
        <v>9.4293998403854398E-2</v>
      </c>
      <c r="C1620">
        <f t="shared" si="50"/>
        <v>0.45515713029540839</v>
      </c>
      <c r="D1620">
        <f t="shared" si="50"/>
        <v>2.1970434679359521</v>
      </c>
    </row>
    <row r="1621" spans="1:4" x14ac:dyDescent="0.2">
      <c r="A1621">
        <f t="shared" si="51"/>
        <v>3.8300000000000347</v>
      </c>
      <c r="B1621">
        <f t="shared" si="50"/>
        <v>9.420616049550419E-2</v>
      </c>
      <c r="C1621">
        <f t="shared" si="50"/>
        <v>0.45501575519328846</v>
      </c>
      <c r="D1621">
        <f t="shared" si="50"/>
        <v>2.1977260975835988</v>
      </c>
    </row>
    <row r="1622" spans="1:4" x14ac:dyDescent="0.2">
      <c r="A1622">
        <f t="shared" si="51"/>
        <v>3.8330000000000348</v>
      </c>
      <c r="B1622">
        <f t="shared" si="50"/>
        <v>9.4118458875599928E-2</v>
      </c>
      <c r="C1622">
        <f t="shared" si="50"/>
        <v>0.45487451174577764</v>
      </c>
      <c r="D1622">
        <f t="shared" si="50"/>
        <v>2.1984085152673591</v>
      </c>
    </row>
    <row r="1623" spans="1:4" x14ac:dyDescent="0.2">
      <c r="A1623">
        <f t="shared" si="51"/>
        <v>3.8360000000000349</v>
      </c>
      <c r="B1623">
        <f t="shared" si="50"/>
        <v>9.403089324827589E-2</v>
      </c>
      <c r="C1623">
        <f t="shared" si="50"/>
        <v>0.45473339974866539</v>
      </c>
      <c r="D1623">
        <f t="shared" si="50"/>
        <v>2.1990907211845614</v>
      </c>
    </row>
    <row r="1624" spans="1:4" x14ac:dyDescent="0.2">
      <c r="A1624">
        <f t="shared" si="51"/>
        <v>3.8390000000000351</v>
      </c>
      <c r="B1624">
        <f t="shared" si="50"/>
        <v>9.3943463318491571E-2</v>
      </c>
      <c r="C1624">
        <f t="shared" si="50"/>
        <v>0.45459241899818409</v>
      </c>
      <c r="D1624">
        <f t="shared" si="50"/>
        <v>2.1997727155322284</v>
      </c>
    </row>
    <row r="1625" spans="1:4" x14ac:dyDescent="0.2">
      <c r="A1625">
        <f t="shared" si="51"/>
        <v>3.8420000000000352</v>
      </c>
      <c r="B1625">
        <f t="shared" si="50"/>
        <v>9.3856168792029085E-2</v>
      </c>
      <c r="C1625">
        <f t="shared" si="50"/>
        <v>0.45445156929100816</v>
      </c>
      <c r="D1625">
        <f t="shared" si="50"/>
        <v>2.200454498507078</v>
      </c>
    </row>
    <row r="1626" spans="1:4" x14ac:dyDescent="0.2">
      <c r="A1626">
        <f t="shared" si="51"/>
        <v>3.8450000000000353</v>
      </c>
      <c r="B1626">
        <f t="shared" si="50"/>
        <v>9.3769009375490125E-2</v>
      </c>
      <c r="C1626">
        <f t="shared" si="50"/>
        <v>0.45431085042425301</v>
      </c>
      <c r="D1626">
        <f t="shared" si="50"/>
        <v>2.2011360703055218</v>
      </c>
    </row>
    <row r="1627" spans="1:4" x14ac:dyDescent="0.2">
      <c r="A1627">
        <f t="shared" si="51"/>
        <v>3.8480000000000354</v>
      </c>
      <c r="B1627">
        <f t="shared" ref="B1627:D1690" si="52">POWER($B$4+$A1627,B$8)</f>
        <v>9.3681984776293262E-2</v>
      </c>
      <c r="C1627">
        <f t="shared" si="52"/>
        <v>0.45417026219547302</v>
      </c>
      <c r="D1627">
        <f t="shared" si="52"/>
        <v>2.2018174311236698</v>
      </c>
    </row>
    <row r="1628" spans="1:4" x14ac:dyDescent="0.2">
      <c r="A1628">
        <f t="shared" si="51"/>
        <v>3.8510000000000355</v>
      </c>
      <c r="B1628">
        <f t="shared" si="52"/>
        <v>9.3595094702671217E-2</v>
      </c>
      <c r="C1628">
        <f t="shared" si="52"/>
        <v>0.45402980440266139</v>
      </c>
      <c r="D1628">
        <f t="shared" si="52"/>
        <v>2.2024985811573261</v>
      </c>
    </row>
    <row r="1629" spans="1:4" x14ac:dyDescent="0.2">
      <c r="A1629">
        <f t="shared" si="51"/>
        <v>3.8540000000000356</v>
      </c>
      <c r="B1629">
        <f t="shared" si="52"/>
        <v>9.3508338863667995E-2</v>
      </c>
      <c r="C1629">
        <f t="shared" si="52"/>
        <v>0.45388947684424774</v>
      </c>
      <c r="D1629">
        <f t="shared" si="52"/>
        <v>2.2031795206019948</v>
      </c>
    </row>
    <row r="1630" spans="1:4" x14ac:dyDescent="0.2">
      <c r="A1630">
        <f t="shared" si="51"/>
        <v>3.8570000000000357</v>
      </c>
      <c r="B1630">
        <f t="shared" si="52"/>
        <v>9.3421716969136259E-2</v>
      </c>
      <c r="C1630">
        <f t="shared" si="52"/>
        <v>0.45374927931909809</v>
      </c>
      <c r="D1630">
        <f t="shared" si="52"/>
        <v>2.2038602496528759</v>
      </c>
    </row>
    <row r="1631" spans="1:4" x14ac:dyDescent="0.2">
      <c r="A1631">
        <f t="shared" si="51"/>
        <v>3.8600000000000358</v>
      </c>
      <c r="B1631">
        <f t="shared" si="52"/>
        <v>9.3335228729734446E-2</v>
      </c>
      <c r="C1631">
        <f t="shared" si="52"/>
        <v>0.4536092116265128</v>
      </c>
      <c r="D1631">
        <f t="shared" si="52"/>
        <v>2.2045407685048684</v>
      </c>
    </row>
    <row r="1632" spans="1:4" x14ac:dyDescent="0.2">
      <c r="A1632">
        <f t="shared" si="51"/>
        <v>3.863000000000036</v>
      </c>
      <c r="B1632">
        <f t="shared" si="52"/>
        <v>9.3248873856924208E-2</v>
      </c>
      <c r="C1632">
        <f t="shared" si="52"/>
        <v>0.45346927356622563</v>
      </c>
      <c r="D1632">
        <f t="shared" si="52"/>
        <v>2.2052210773525713</v>
      </c>
    </row>
    <row r="1633" spans="1:4" x14ac:dyDescent="0.2">
      <c r="A1633">
        <f t="shared" si="51"/>
        <v>3.8660000000000361</v>
      </c>
      <c r="B1633">
        <f t="shared" si="52"/>
        <v>9.316265206296738E-2</v>
      </c>
      <c r="C1633">
        <f t="shared" si="52"/>
        <v>0.45332946493840265</v>
      </c>
      <c r="D1633">
        <f t="shared" si="52"/>
        <v>2.2059011763902832</v>
      </c>
    </row>
    <row r="1634" spans="1:4" x14ac:dyDescent="0.2">
      <c r="A1634">
        <f t="shared" si="51"/>
        <v>3.8690000000000362</v>
      </c>
      <c r="B1634">
        <f t="shared" si="52"/>
        <v>9.3076563060923698E-2</v>
      </c>
      <c r="C1634">
        <f t="shared" si="52"/>
        <v>0.45318978554364076</v>
      </c>
      <c r="D1634">
        <f t="shared" si="52"/>
        <v>2.2065810658120033</v>
      </c>
    </row>
    <row r="1635" spans="1:4" x14ac:dyDescent="0.2">
      <c r="A1635">
        <f t="shared" si="51"/>
        <v>3.8720000000000363</v>
      </c>
      <c r="B1635">
        <f t="shared" si="52"/>
        <v>9.2990606564647693E-2</v>
      </c>
      <c r="C1635">
        <f t="shared" si="52"/>
        <v>0.45305023518296694</v>
      </c>
      <c r="D1635">
        <f t="shared" si="52"/>
        <v>2.2072607458114315</v>
      </c>
    </row>
    <row r="1636" spans="1:4" x14ac:dyDescent="0.2">
      <c r="A1636">
        <f t="shared" si="51"/>
        <v>3.8750000000000364</v>
      </c>
      <c r="B1636">
        <f t="shared" si="52"/>
        <v>9.2904782288786319E-2</v>
      </c>
      <c r="C1636">
        <f t="shared" si="52"/>
        <v>0.45291081365783664</v>
      </c>
      <c r="D1636">
        <f t="shared" si="52"/>
        <v>2.2079402165819699</v>
      </c>
    </row>
    <row r="1637" spans="1:4" x14ac:dyDescent="0.2">
      <c r="A1637">
        <f t="shared" si="51"/>
        <v>3.8780000000000365</v>
      </c>
      <c r="B1637">
        <f t="shared" si="52"/>
        <v>9.2819089948775982E-2</v>
      </c>
      <c r="C1637">
        <f t="shared" si="52"/>
        <v>0.45277152077013266</v>
      </c>
      <c r="D1637">
        <f t="shared" si="52"/>
        <v>2.2086194783167237</v>
      </c>
    </row>
    <row r="1638" spans="1:4" x14ac:dyDescent="0.2">
      <c r="A1638">
        <f t="shared" si="51"/>
        <v>3.8810000000000366</v>
      </c>
      <c r="B1638">
        <f t="shared" si="52"/>
        <v>9.2733529260840178E-2</v>
      </c>
      <c r="C1638">
        <f t="shared" si="52"/>
        <v>0.45263235632216425</v>
      </c>
      <c r="D1638">
        <f t="shared" si="52"/>
        <v>2.2092985312085003</v>
      </c>
    </row>
    <row r="1639" spans="1:4" x14ac:dyDescent="0.2">
      <c r="A1639">
        <f t="shared" si="51"/>
        <v>3.8840000000000368</v>
      </c>
      <c r="B1639">
        <f t="shared" si="52"/>
        <v>9.2648099941986542E-2</v>
      </c>
      <c r="C1639">
        <f t="shared" si="52"/>
        <v>0.4524933201166656</v>
      </c>
      <c r="D1639">
        <f t="shared" si="52"/>
        <v>2.2099773754498115</v>
      </c>
    </row>
    <row r="1640" spans="1:4" x14ac:dyDescent="0.2">
      <c r="A1640">
        <f t="shared" si="51"/>
        <v>3.8870000000000369</v>
      </c>
      <c r="B1640">
        <f t="shared" si="52"/>
        <v>9.2562801710004403E-2</v>
      </c>
      <c r="C1640">
        <f t="shared" si="52"/>
        <v>0.45235441195679488</v>
      </c>
      <c r="D1640">
        <f t="shared" si="52"/>
        <v>2.210656011232873</v>
      </c>
    </row>
    <row r="1641" spans="1:4" x14ac:dyDescent="0.2">
      <c r="A1641">
        <f t="shared" si="51"/>
        <v>3.890000000000037</v>
      </c>
      <c r="B1641">
        <f t="shared" si="52"/>
        <v>9.2477634283462049E-2</v>
      </c>
      <c r="C1641">
        <f t="shared" si="52"/>
        <v>0.45221563164613288</v>
      </c>
      <c r="D1641">
        <f t="shared" si="52"/>
        <v>2.2113344387496063</v>
      </c>
    </row>
    <row r="1642" spans="1:4" x14ac:dyDescent="0.2">
      <c r="A1642">
        <f t="shared" si="51"/>
        <v>3.8930000000000371</v>
      </c>
      <c r="B1642">
        <f t="shared" si="52"/>
        <v>9.2392597381704175E-2</v>
      </c>
      <c r="C1642">
        <f t="shared" si="52"/>
        <v>0.4520769789886821</v>
      </c>
      <c r="D1642">
        <f t="shared" si="52"/>
        <v>2.2120126581916382</v>
      </c>
    </row>
    <row r="1643" spans="1:4" x14ac:dyDescent="0.2">
      <c r="A1643">
        <f t="shared" si="51"/>
        <v>3.8960000000000372</v>
      </c>
      <c r="B1643">
        <f t="shared" si="52"/>
        <v>9.2307690724849248E-2</v>
      </c>
      <c r="C1643">
        <f t="shared" si="52"/>
        <v>0.45193845378886532</v>
      </c>
      <c r="D1643">
        <f t="shared" si="52"/>
        <v>2.2126906697503013</v>
      </c>
    </row>
    <row r="1644" spans="1:4" x14ac:dyDescent="0.2">
      <c r="A1644">
        <f t="shared" si="51"/>
        <v>3.8990000000000373</v>
      </c>
      <c r="B1644">
        <f t="shared" si="52"/>
        <v>9.2222914033786726E-2</v>
      </c>
      <c r="C1644">
        <f t="shared" si="52"/>
        <v>0.45180005585152461</v>
      </c>
      <c r="D1644">
        <f t="shared" si="52"/>
        <v>2.2133684736166361</v>
      </c>
    </row>
    <row r="1645" spans="1:4" x14ac:dyDescent="0.2">
      <c r="A1645">
        <f t="shared" si="51"/>
        <v>3.9020000000000374</v>
      </c>
      <c r="B1645">
        <f t="shared" si="52"/>
        <v>9.2138267030174789E-2</v>
      </c>
      <c r="C1645">
        <f t="shared" si="52"/>
        <v>0.45166178498192022</v>
      </c>
      <c r="D1645">
        <f t="shared" si="52"/>
        <v>2.2140460699813898</v>
      </c>
    </row>
    <row r="1646" spans="1:4" x14ac:dyDescent="0.2">
      <c r="A1646">
        <f t="shared" si="51"/>
        <v>3.9050000000000376</v>
      </c>
      <c r="B1646">
        <f t="shared" si="52"/>
        <v>9.205374943643746E-2</v>
      </c>
      <c r="C1646">
        <f t="shared" si="52"/>
        <v>0.45152364098572917</v>
      </c>
      <c r="D1646">
        <f t="shared" si="52"/>
        <v>2.2147234590350187</v>
      </c>
    </row>
    <row r="1647" spans="1:4" x14ac:dyDescent="0.2">
      <c r="A1647">
        <f t="shared" si="51"/>
        <v>3.9080000000000377</v>
      </c>
      <c r="B1647">
        <f t="shared" si="52"/>
        <v>9.1969360975762207E-2</v>
      </c>
      <c r="C1647">
        <f t="shared" si="52"/>
        <v>0.45138562366904439</v>
      </c>
      <c r="D1647">
        <f t="shared" si="52"/>
        <v>2.2154006409676867</v>
      </c>
    </row>
    <row r="1648" spans="1:4" x14ac:dyDescent="0.2">
      <c r="A1648">
        <f t="shared" si="51"/>
        <v>3.9110000000000378</v>
      </c>
      <c r="B1648">
        <f t="shared" si="52"/>
        <v>9.1885101372097322E-2</v>
      </c>
      <c r="C1648">
        <f t="shared" si="52"/>
        <v>0.45124773283837338</v>
      </c>
      <c r="D1648">
        <f t="shared" si="52"/>
        <v>2.2160776159692688</v>
      </c>
    </row>
    <row r="1649" spans="1:4" x14ac:dyDescent="0.2">
      <c r="A1649">
        <f t="shared" si="51"/>
        <v>3.9140000000000379</v>
      </c>
      <c r="B1649">
        <f t="shared" si="52"/>
        <v>9.1800970350149308E-2</v>
      </c>
      <c r="C1649">
        <f t="shared" si="52"/>
        <v>0.45110996830063721</v>
      </c>
      <c r="D1649">
        <f t="shared" si="52"/>
        <v>2.2167543842293487</v>
      </c>
    </row>
    <row r="1650" spans="1:4" x14ac:dyDescent="0.2">
      <c r="A1650">
        <f t="shared" si="51"/>
        <v>3.917000000000038</v>
      </c>
      <c r="B1650">
        <f t="shared" si="52"/>
        <v>9.1716967635380481E-2</v>
      </c>
      <c r="C1650">
        <f t="shared" si="52"/>
        <v>0.45097232986316937</v>
      </c>
      <c r="D1650">
        <f t="shared" si="52"/>
        <v>2.2174309459372208</v>
      </c>
    </row>
    <row r="1651" spans="1:4" x14ac:dyDescent="0.2">
      <c r="A1651">
        <f t="shared" si="51"/>
        <v>3.9200000000000381</v>
      </c>
      <c r="B1651">
        <f t="shared" si="52"/>
        <v>9.1633092954006262E-2</v>
      </c>
      <c r="C1651">
        <f t="shared" si="52"/>
        <v>0.45083481733371439</v>
      </c>
      <c r="D1651">
        <f t="shared" si="52"/>
        <v>2.2181073012818922</v>
      </c>
    </row>
    <row r="1652" spans="1:4" x14ac:dyDescent="0.2">
      <c r="A1652">
        <f t="shared" si="51"/>
        <v>3.9230000000000382</v>
      </c>
      <c r="B1652">
        <f t="shared" si="52"/>
        <v>9.1549346032992848E-2</v>
      </c>
      <c r="C1652">
        <f t="shared" si="52"/>
        <v>0.4506974305204271</v>
      </c>
      <c r="D1652">
        <f t="shared" si="52"/>
        <v>2.2187834504520803</v>
      </c>
    </row>
    <row r="1653" spans="1:4" x14ac:dyDescent="0.2">
      <c r="A1653">
        <f t="shared" si="51"/>
        <v>3.9260000000000383</v>
      </c>
      <c r="B1653">
        <f t="shared" si="52"/>
        <v>9.1465726600054406E-2</v>
      </c>
      <c r="C1653">
        <f t="shared" si="52"/>
        <v>0.45056016923187137</v>
      </c>
      <c r="D1653">
        <f t="shared" si="52"/>
        <v>2.2194593936362157</v>
      </c>
    </row>
    <row r="1654" spans="1:4" x14ac:dyDescent="0.2">
      <c r="A1654">
        <f t="shared" si="51"/>
        <v>3.9290000000000385</v>
      </c>
      <c r="B1654">
        <f t="shared" si="52"/>
        <v>9.1382234383650909E-2</v>
      </c>
      <c r="C1654">
        <f t="shared" si="52"/>
        <v>0.45042303327701871</v>
      </c>
      <c r="D1654">
        <f t="shared" si="52"/>
        <v>2.2201351310224426</v>
      </c>
    </row>
    <row r="1655" spans="1:4" x14ac:dyDescent="0.2">
      <c r="A1655">
        <f t="shared" si="51"/>
        <v>3.9320000000000386</v>
      </c>
      <c r="B1655">
        <f t="shared" si="52"/>
        <v>9.1298869112985376E-2</v>
      </c>
      <c r="C1655">
        <f t="shared" si="52"/>
        <v>0.45028602246524757</v>
      </c>
      <c r="D1655">
        <f t="shared" si="52"/>
        <v>2.2208106627986184</v>
      </c>
    </row>
    <row r="1656" spans="1:4" x14ac:dyDescent="0.2">
      <c r="A1656">
        <f t="shared" si="51"/>
        <v>3.9350000000000387</v>
      </c>
      <c r="B1656">
        <f t="shared" si="52"/>
        <v>9.1215630518001703E-2</v>
      </c>
      <c r="C1656">
        <f t="shared" si="52"/>
        <v>0.45014913660634198</v>
      </c>
      <c r="D1656">
        <f t="shared" si="52"/>
        <v>2.2214859891523147</v>
      </c>
    </row>
    <row r="1657" spans="1:4" x14ac:dyDescent="0.2">
      <c r="A1657">
        <f t="shared" si="51"/>
        <v>3.9380000000000388</v>
      </c>
      <c r="B1657">
        <f t="shared" si="52"/>
        <v>9.113251832938167E-2</v>
      </c>
      <c r="C1657">
        <f t="shared" si="52"/>
        <v>0.45001237551049039</v>
      </c>
      <c r="D1657">
        <f t="shared" si="52"/>
        <v>2.222161110270819</v>
      </c>
    </row>
    <row r="1658" spans="1:4" x14ac:dyDescent="0.2">
      <c r="A1658">
        <f t="shared" si="51"/>
        <v>3.9410000000000389</v>
      </c>
      <c r="B1658">
        <f t="shared" si="52"/>
        <v>9.104953227854308E-2</v>
      </c>
      <c r="C1658">
        <f t="shared" si="52"/>
        <v>0.44987573898828487</v>
      </c>
      <c r="D1658">
        <f t="shared" si="52"/>
        <v>2.2228360263411333</v>
      </c>
    </row>
    <row r="1659" spans="1:4" x14ac:dyDescent="0.2">
      <c r="A1659">
        <f t="shared" si="51"/>
        <v>3.944000000000039</v>
      </c>
      <c r="B1659">
        <f t="shared" si="52"/>
        <v>9.09666720976368E-2</v>
      </c>
      <c r="C1659">
        <f t="shared" si="52"/>
        <v>0.44973922685071976</v>
      </c>
      <c r="D1659">
        <f t="shared" si="52"/>
        <v>2.2235107375499763</v>
      </c>
    </row>
    <row r="1660" spans="1:4" x14ac:dyDescent="0.2">
      <c r="A1660">
        <f t="shared" si="51"/>
        <v>3.9470000000000391</v>
      </c>
      <c r="B1660">
        <f t="shared" si="52"/>
        <v>9.0883937519544558E-2</v>
      </c>
      <c r="C1660">
        <f t="shared" si="52"/>
        <v>0.44960283890919062</v>
      </c>
      <c r="D1660">
        <f t="shared" si="52"/>
        <v>2.2241852440837833</v>
      </c>
    </row>
    <row r="1661" spans="1:4" x14ac:dyDescent="0.2">
      <c r="A1661">
        <f t="shared" si="51"/>
        <v>3.9500000000000393</v>
      </c>
      <c r="B1661">
        <f t="shared" si="52"/>
        <v>9.0801328277876653E-2</v>
      </c>
      <c r="C1661">
        <f t="shared" si="52"/>
        <v>0.44946657497549297</v>
      </c>
      <c r="D1661">
        <f t="shared" si="52"/>
        <v>2.2248595461287075</v>
      </c>
    </row>
    <row r="1662" spans="1:4" x14ac:dyDescent="0.2">
      <c r="A1662">
        <f t="shared" si="51"/>
        <v>3.9530000000000394</v>
      </c>
      <c r="B1662">
        <f t="shared" si="52"/>
        <v>9.0718844106969093E-2</v>
      </c>
      <c r="C1662">
        <f t="shared" si="52"/>
        <v>0.44933043486182156</v>
      </c>
      <c r="D1662">
        <f t="shared" si="52"/>
        <v>2.2255336438706199</v>
      </c>
    </row>
    <row r="1663" spans="1:4" x14ac:dyDescent="0.2">
      <c r="A1663">
        <f t="shared" si="51"/>
        <v>3.9560000000000395</v>
      </c>
      <c r="B1663">
        <f t="shared" si="52"/>
        <v>9.063648474188167E-2</v>
      </c>
      <c r="C1663">
        <f t="shared" si="52"/>
        <v>0.44919441838076918</v>
      </c>
      <c r="D1663">
        <f t="shared" si="52"/>
        <v>2.2262075374951094</v>
      </c>
    </row>
    <row r="1664" spans="1:4" x14ac:dyDescent="0.2">
      <c r="A1664">
        <f t="shared" si="51"/>
        <v>3.9590000000000396</v>
      </c>
      <c r="B1664">
        <f t="shared" si="52"/>
        <v>9.0554249918395183E-2</v>
      </c>
      <c r="C1664">
        <f t="shared" si="52"/>
        <v>0.44905852534532514</v>
      </c>
      <c r="D1664">
        <f t="shared" si="52"/>
        <v>2.2268812271874849</v>
      </c>
    </row>
    <row r="1665" spans="1:4" x14ac:dyDescent="0.2">
      <c r="A1665">
        <f t="shared" si="51"/>
        <v>3.9620000000000397</v>
      </c>
      <c r="B1665">
        <f t="shared" si="52"/>
        <v>9.0472139373009158E-2</v>
      </c>
      <c r="C1665">
        <f t="shared" si="52"/>
        <v>0.4489227555688749</v>
      </c>
      <c r="D1665">
        <f t="shared" si="52"/>
        <v>2.2275547131327751</v>
      </c>
    </row>
    <row r="1666" spans="1:4" x14ac:dyDescent="0.2">
      <c r="A1666">
        <f t="shared" si="51"/>
        <v>3.9650000000000398</v>
      </c>
      <c r="B1666">
        <f t="shared" si="52"/>
        <v>9.0390152842939539E-2</v>
      </c>
      <c r="C1666">
        <f t="shared" si="52"/>
        <v>0.44878710886519846</v>
      </c>
      <c r="D1666">
        <f t="shared" si="52"/>
        <v>2.228227995515728</v>
      </c>
    </row>
    <row r="1667" spans="1:4" x14ac:dyDescent="0.2">
      <c r="A1667">
        <f t="shared" si="51"/>
        <v>3.9680000000000399</v>
      </c>
      <c r="B1667">
        <f t="shared" si="52"/>
        <v>9.0308290066116292E-2</v>
      </c>
      <c r="C1667">
        <f t="shared" si="52"/>
        <v>0.44865158504846947</v>
      </c>
      <c r="D1667">
        <f t="shared" si="52"/>
        <v>2.228901074520814</v>
      </c>
    </row>
    <row r="1668" spans="1:4" x14ac:dyDescent="0.2">
      <c r="A1668">
        <f t="shared" si="51"/>
        <v>3.9710000000000401</v>
      </c>
      <c r="B1668">
        <f t="shared" si="52"/>
        <v>9.0226550781180984E-2</v>
      </c>
      <c r="C1668">
        <f t="shared" si="52"/>
        <v>0.44851618393325415</v>
      </c>
      <c r="D1668">
        <f t="shared" si="52"/>
        <v>2.2295739503322243</v>
      </c>
    </row>
    <row r="1669" spans="1:4" x14ac:dyDescent="0.2">
      <c r="A1669">
        <f t="shared" si="51"/>
        <v>3.9740000000000402</v>
      </c>
      <c r="B1669">
        <f t="shared" si="52"/>
        <v>9.0144934727484236E-2</v>
      </c>
      <c r="C1669">
        <f t="shared" si="52"/>
        <v>0.4483809053345103</v>
      </c>
      <c r="D1669">
        <f t="shared" si="52"/>
        <v>2.2302466231338722</v>
      </c>
    </row>
    <row r="1670" spans="1:4" x14ac:dyDescent="0.2">
      <c r="A1670">
        <f t="shared" si="51"/>
        <v>3.9770000000000403</v>
      </c>
      <c r="B1670">
        <f t="shared" si="52"/>
        <v>9.0063441645083869E-2</v>
      </c>
      <c r="C1670">
        <f t="shared" si="52"/>
        <v>0.44824574906758607</v>
      </c>
      <c r="D1670">
        <f t="shared" si="52"/>
        <v>2.2309190931093936</v>
      </c>
    </row>
    <row r="1671" spans="1:4" x14ac:dyDescent="0.2">
      <c r="A1671">
        <f t="shared" si="51"/>
        <v>3.9800000000000404</v>
      </c>
      <c r="B1671">
        <f t="shared" si="52"/>
        <v>8.9982071274742059E-2</v>
      </c>
      <c r="C1671">
        <f t="shared" si="52"/>
        <v>0.44811071494821897</v>
      </c>
      <c r="D1671">
        <f t="shared" si="52"/>
        <v>2.2315913604421489</v>
      </c>
    </row>
    <row r="1672" spans="1:4" x14ac:dyDescent="0.2">
      <c r="A1672">
        <f t="shared" si="51"/>
        <v>3.9830000000000405</v>
      </c>
      <c r="B1672">
        <f t="shared" si="52"/>
        <v>8.9900823357923196E-2</v>
      </c>
      <c r="C1672">
        <f t="shared" si="52"/>
        <v>0.44797580279253507</v>
      </c>
      <c r="D1672">
        <f t="shared" si="52"/>
        <v>2.2322634253152205</v>
      </c>
    </row>
    <row r="1673" spans="1:4" x14ac:dyDescent="0.2">
      <c r="A1673">
        <f t="shared" si="51"/>
        <v>3.9860000000000406</v>
      </c>
      <c r="B1673">
        <f t="shared" si="52"/>
        <v>8.9819697636791776E-2</v>
      </c>
      <c r="C1673">
        <f t="shared" si="52"/>
        <v>0.44784101241704743</v>
      </c>
      <c r="D1673">
        <f t="shared" si="52"/>
        <v>2.2329352879114164</v>
      </c>
    </row>
    <row r="1674" spans="1:4" x14ac:dyDescent="0.2">
      <c r="A1674">
        <f t="shared" si="51"/>
        <v>3.9890000000000407</v>
      </c>
      <c r="B1674">
        <f t="shared" si="52"/>
        <v>8.9738693854209614E-2</v>
      </c>
      <c r="C1674">
        <f t="shared" si="52"/>
        <v>0.44770634363865541</v>
      </c>
      <c r="D1674">
        <f t="shared" si="52"/>
        <v>2.2336069484132701</v>
      </c>
    </row>
    <row r="1675" spans="1:4" x14ac:dyDescent="0.2">
      <c r="A1675">
        <f t="shared" si="51"/>
        <v>3.9920000000000408</v>
      </c>
      <c r="B1675">
        <f t="shared" si="52"/>
        <v>8.9657811753733996E-2</v>
      </c>
      <c r="C1675">
        <f t="shared" si="52"/>
        <v>0.44757179627464366</v>
      </c>
      <c r="D1675">
        <f t="shared" si="52"/>
        <v>2.2342784070030399</v>
      </c>
    </row>
    <row r="1676" spans="1:4" x14ac:dyDescent="0.2">
      <c r="A1676">
        <f t="shared" si="51"/>
        <v>3.995000000000041</v>
      </c>
      <c r="B1676">
        <f t="shared" si="52"/>
        <v>8.9577051079615083E-2</v>
      </c>
      <c r="C1676">
        <f t="shared" si="52"/>
        <v>0.44743737014268109</v>
      </c>
      <c r="D1676">
        <f t="shared" si="52"/>
        <v>2.23494966386271</v>
      </c>
    </row>
    <row r="1677" spans="1:4" x14ac:dyDescent="0.2">
      <c r="A1677">
        <f t="shared" ref="A1677:A1740" si="53">A1676+B$3</f>
        <v>3.9980000000000411</v>
      </c>
      <c r="B1677">
        <f t="shared" si="52"/>
        <v>8.9496411576793833E-2</v>
      </c>
      <c r="C1677">
        <f t="shared" si="52"/>
        <v>0.44730306506081924</v>
      </c>
      <c r="D1677">
        <f t="shared" si="52"/>
        <v>2.2356207191739927</v>
      </c>
    </row>
    <row r="1678" spans="1:4" x14ac:dyDescent="0.2">
      <c r="A1678">
        <f t="shared" si="53"/>
        <v>4.0010000000000412</v>
      </c>
      <c r="B1678">
        <f t="shared" si="52"/>
        <v>8.9415892990899498E-2</v>
      </c>
      <c r="C1678">
        <f t="shared" si="52"/>
        <v>0.44716888084749218</v>
      </c>
      <c r="D1678">
        <f t="shared" si="52"/>
        <v>2.236291573118327</v>
      </c>
    </row>
    <row r="1679" spans="1:4" x14ac:dyDescent="0.2">
      <c r="A1679">
        <f t="shared" si="53"/>
        <v>4.0040000000000413</v>
      </c>
      <c r="B1679">
        <f t="shared" si="52"/>
        <v>8.9335495068247617E-2</v>
      </c>
      <c r="C1679">
        <f t="shared" si="52"/>
        <v>0.4470348173215149</v>
      </c>
      <c r="D1679">
        <f t="shared" si="52"/>
        <v>2.2369622258768791</v>
      </c>
    </row>
    <row r="1680" spans="1:4" x14ac:dyDescent="0.2">
      <c r="A1680">
        <f t="shared" si="53"/>
        <v>4.0070000000000414</v>
      </c>
      <c r="B1680">
        <f t="shared" si="52"/>
        <v>8.9255217555837527E-2</v>
      </c>
      <c r="C1680">
        <f t="shared" si="52"/>
        <v>0.44690087430208236</v>
      </c>
      <c r="D1680">
        <f t="shared" si="52"/>
        <v>2.2376326776305446</v>
      </c>
    </row>
    <row r="1681" spans="1:4" x14ac:dyDescent="0.2">
      <c r="A1681">
        <f t="shared" si="53"/>
        <v>4.0100000000000415</v>
      </c>
      <c r="B1681">
        <f t="shared" si="52"/>
        <v>8.9175060201350256E-2</v>
      </c>
      <c r="C1681">
        <f t="shared" si="52"/>
        <v>0.4467670516087684</v>
      </c>
      <c r="D1681">
        <f t="shared" si="52"/>
        <v>2.2383029285599485</v>
      </c>
    </row>
    <row r="1682" spans="1:4" x14ac:dyDescent="0.2">
      <c r="A1682">
        <f t="shared" si="53"/>
        <v>4.0130000000000416</v>
      </c>
      <c r="B1682">
        <f t="shared" si="52"/>
        <v>8.9095022753146125E-2</v>
      </c>
      <c r="C1682">
        <f t="shared" si="52"/>
        <v>0.44663334906152513</v>
      </c>
      <c r="D1682">
        <f t="shared" si="52"/>
        <v>2.2389729788454442</v>
      </c>
    </row>
    <row r="1683" spans="1:4" x14ac:dyDescent="0.2">
      <c r="A1683">
        <f t="shared" si="53"/>
        <v>4.0160000000000418</v>
      </c>
      <c r="B1683">
        <f t="shared" si="52"/>
        <v>8.9015104960262714E-2</v>
      </c>
      <c r="C1683">
        <f t="shared" si="52"/>
        <v>0.44649976648068135</v>
      </c>
      <c r="D1683">
        <f t="shared" si="52"/>
        <v>2.2396428286671162</v>
      </c>
    </row>
    <row r="1684" spans="1:4" x14ac:dyDescent="0.2">
      <c r="A1684">
        <f t="shared" si="53"/>
        <v>4.0190000000000419</v>
      </c>
      <c r="B1684">
        <f t="shared" si="52"/>
        <v>8.8935306572412443E-2</v>
      </c>
      <c r="C1684">
        <f t="shared" si="52"/>
        <v>0.44636630368694186</v>
      </c>
      <c r="D1684">
        <f t="shared" si="52"/>
        <v>2.2403124782047796</v>
      </c>
    </row>
    <row r="1685" spans="1:4" x14ac:dyDescent="0.2">
      <c r="A1685">
        <f t="shared" si="53"/>
        <v>4.022000000000042</v>
      </c>
      <c r="B1685">
        <f t="shared" si="52"/>
        <v>8.8855627339980606E-2</v>
      </c>
      <c r="C1685">
        <f t="shared" si="52"/>
        <v>0.44623296050138639</v>
      </c>
      <c r="D1685">
        <f t="shared" si="52"/>
        <v>2.2409819276379812</v>
      </c>
    </row>
    <row r="1686" spans="1:4" x14ac:dyDescent="0.2">
      <c r="A1686">
        <f t="shared" si="53"/>
        <v>4.0250000000000421</v>
      </c>
      <c r="B1686">
        <f t="shared" si="52"/>
        <v>8.8776067014022866E-2</v>
      </c>
      <c r="C1686">
        <f t="shared" si="52"/>
        <v>0.44609973674546866</v>
      </c>
      <c r="D1686">
        <f t="shared" si="52"/>
        <v>2.2416511771459988</v>
      </c>
    </row>
    <row r="1687" spans="1:4" x14ac:dyDescent="0.2">
      <c r="A1687">
        <f t="shared" si="53"/>
        <v>4.0280000000000422</v>
      </c>
      <c r="B1687">
        <f t="shared" si="52"/>
        <v>8.8696625346263214E-2</v>
      </c>
      <c r="C1687">
        <f t="shared" si="52"/>
        <v>0.44596663224101518</v>
      </c>
      <c r="D1687">
        <f t="shared" si="52"/>
        <v>2.2423202269078435</v>
      </c>
    </row>
    <row r="1688" spans="1:4" x14ac:dyDescent="0.2">
      <c r="A1688">
        <f t="shared" si="53"/>
        <v>4.0310000000000423</v>
      </c>
      <c r="B1688">
        <f t="shared" si="52"/>
        <v>8.8617302089091826E-2</v>
      </c>
      <c r="C1688">
        <f t="shared" si="52"/>
        <v>0.44583364681022453</v>
      </c>
      <c r="D1688">
        <f t="shared" si="52"/>
        <v>2.2429890771022589</v>
      </c>
    </row>
    <row r="1689" spans="1:4" x14ac:dyDescent="0.2">
      <c r="A1689">
        <f t="shared" si="53"/>
        <v>4.0340000000000424</v>
      </c>
      <c r="B1689">
        <f t="shared" si="52"/>
        <v>8.8538096995562657E-2</v>
      </c>
      <c r="C1689">
        <f t="shared" si="52"/>
        <v>0.44570078027566612</v>
      </c>
      <c r="D1689">
        <f t="shared" si="52"/>
        <v>2.2436577279077223</v>
      </c>
    </row>
    <row r="1690" spans="1:4" x14ac:dyDescent="0.2">
      <c r="A1690">
        <f t="shared" si="53"/>
        <v>4.0370000000000426</v>
      </c>
      <c r="B1690">
        <f t="shared" si="52"/>
        <v>8.8459009819391615E-2</v>
      </c>
      <c r="C1690">
        <f t="shared" si="52"/>
        <v>0.44556803246027921</v>
      </c>
      <c r="D1690">
        <f t="shared" si="52"/>
        <v>2.2443261795024454</v>
      </c>
    </row>
    <row r="1691" spans="1:4" x14ac:dyDescent="0.2">
      <c r="A1691">
        <f t="shared" si="53"/>
        <v>4.0400000000000427</v>
      </c>
      <c r="B1691">
        <f t="shared" ref="B1691:D1754" si="54">POWER($B$4+$A1691,B$8)</f>
        <v>8.8380040314954056E-2</v>
      </c>
      <c r="C1691">
        <f t="shared" si="54"/>
        <v>0.44543540318737213</v>
      </c>
      <c r="D1691">
        <f t="shared" si="54"/>
        <v>2.2449944320643742</v>
      </c>
    </row>
    <row r="1692" spans="1:4" x14ac:dyDescent="0.2">
      <c r="A1692">
        <f t="shared" si="53"/>
        <v>4.0430000000000428</v>
      </c>
      <c r="B1692">
        <f t="shared" si="54"/>
        <v>8.8301188237282835E-2</v>
      </c>
      <c r="C1692">
        <f t="shared" si="54"/>
        <v>0.44530289228062098</v>
      </c>
      <c r="D1692">
        <f t="shared" si="54"/>
        <v>2.2456624857711907</v>
      </c>
    </row>
    <row r="1693" spans="1:4" x14ac:dyDescent="0.2">
      <c r="A1693">
        <f t="shared" si="53"/>
        <v>4.0460000000000429</v>
      </c>
      <c r="B1693">
        <f t="shared" si="54"/>
        <v>8.8222453342066035E-2</v>
      </c>
      <c r="C1693">
        <f t="shared" si="54"/>
        <v>0.44517049956406901</v>
      </c>
      <c r="D1693">
        <f t="shared" si="54"/>
        <v>2.2463303408003115</v>
      </c>
    </row>
    <row r="1694" spans="1:4" x14ac:dyDescent="0.2">
      <c r="A1694">
        <f t="shared" si="53"/>
        <v>4.049000000000043</v>
      </c>
      <c r="B1694">
        <f t="shared" si="54"/>
        <v>8.8143835385645006E-2</v>
      </c>
      <c r="C1694">
        <f t="shared" si="54"/>
        <v>0.44503822486212541</v>
      </c>
      <c r="D1694">
        <f t="shared" si="54"/>
        <v>2.2469979973288901</v>
      </c>
    </row>
    <row r="1695" spans="1:4" x14ac:dyDescent="0.2">
      <c r="A1695">
        <f t="shared" si="53"/>
        <v>4.0520000000000431</v>
      </c>
      <c r="B1695">
        <f t="shared" si="54"/>
        <v>8.8065334125011968E-2</v>
      </c>
      <c r="C1695">
        <f t="shared" si="54"/>
        <v>0.44490606799956423</v>
      </c>
      <c r="D1695">
        <f t="shared" si="54"/>
        <v>2.2476654555338174</v>
      </c>
    </row>
    <row r="1696" spans="1:4" x14ac:dyDescent="0.2">
      <c r="A1696">
        <f t="shared" si="53"/>
        <v>4.0550000000000432</v>
      </c>
      <c r="B1696">
        <f t="shared" si="54"/>
        <v>8.7986949317808066E-2</v>
      </c>
      <c r="C1696">
        <f t="shared" si="54"/>
        <v>0.44477402880152367</v>
      </c>
      <c r="D1696">
        <f t="shared" si="54"/>
        <v>2.248332715591721</v>
      </c>
    </row>
    <row r="1697" spans="1:4" x14ac:dyDescent="0.2">
      <c r="A1697">
        <f t="shared" si="53"/>
        <v>4.0580000000000434</v>
      </c>
      <c r="B1697">
        <f t="shared" si="54"/>
        <v>8.7908680722321289E-2</v>
      </c>
      <c r="C1697">
        <f t="shared" si="54"/>
        <v>0.44464210709350493</v>
      </c>
      <c r="D1697">
        <f t="shared" si="54"/>
        <v>2.248999777678967</v>
      </c>
    </row>
    <row r="1698" spans="1:4" x14ac:dyDescent="0.2">
      <c r="A1698">
        <f t="shared" si="53"/>
        <v>4.0610000000000435</v>
      </c>
      <c r="B1698">
        <f t="shared" si="54"/>
        <v>8.7830528097484165E-2</v>
      </c>
      <c r="C1698">
        <f t="shared" si="54"/>
        <v>0.44451030270137132</v>
      </c>
      <c r="D1698">
        <f t="shared" si="54"/>
        <v>2.2496666419716598</v>
      </c>
    </row>
    <row r="1699" spans="1:4" x14ac:dyDescent="0.2">
      <c r="A1699">
        <f t="shared" si="53"/>
        <v>4.0640000000000436</v>
      </c>
      <c r="B1699">
        <f t="shared" si="54"/>
        <v>8.7752491202871943E-2</v>
      </c>
      <c r="C1699">
        <f t="shared" si="54"/>
        <v>0.44437861545134733</v>
      </c>
      <c r="D1699">
        <f t="shared" si="54"/>
        <v>2.2503333086456423</v>
      </c>
    </row>
    <row r="1700" spans="1:4" x14ac:dyDescent="0.2">
      <c r="A1700">
        <f t="shared" si="53"/>
        <v>4.0670000000000437</v>
      </c>
      <c r="B1700">
        <f t="shared" si="54"/>
        <v>8.7674569798700142E-2</v>
      </c>
      <c r="C1700">
        <f t="shared" si="54"/>
        <v>0.44424704517001751</v>
      </c>
      <c r="D1700">
        <f t="shared" si="54"/>
        <v>2.2509997778764981</v>
      </c>
    </row>
    <row r="1701" spans="1:4" x14ac:dyDescent="0.2">
      <c r="A1701">
        <f t="shared" si="53"/>
        <v>4.0700000000000438</v>
      </c>
      <c r="B1701">
        <f t="shared" si="54"/>
        <v>8.7596763645822862E-2</v>
      </c>
      <c r="C1701">
        <f t="shared" si="54"/>
        <v>0.44411559168432563</v>
      </c>
      <c r="D1701">
        <f t="shared" si="54"/>
        <v>2.25166604983955</v>
      </c>
    </row>
    <row r="1702" spans="1:4" x14ac:dyDescent="0.2">
      <c r="A1702">
        <f t="shared" si="53"/>
        <v>4.0730000000000439</v>
      </c>
      <c r="B1702">
        <f t="shared" si="54"/>
        <v>8.751907250573028E-2</v>
      </c>
      <c r="C1702">
        <f t="shared" si="54"/>
        <v>0.44398425482157367</v>
      </c>
      <c r="D1702">
        <f t="shared" si="54"/>
        <v>2.2523321247098624</v>
      </c>
    </row>
    <row r="1703" spans="1:4" x14ac:dyDescent="0.2">
      <c r="A1703">
        <f t="shared" si="53"/>
        <v>4.076000000000044</v>
      </c>
      <c r="B1703">
        <f t="shared" si="54"/>
        <v>8.7441496140547068E-2</v>
      </c>
      <c r="C1703">
        <f t="shared" si="54"/>
        <v>0.44385303440942092</v>
      </c>
      <c r="D1703">
        <f t="shared" si="54"/>
        <v>2.2529980026622405</v>
      </c>
    </row>
    <row r="1704" spans="1:4" x14ac:dyDescent="0.2">
      <c r="A1704">
        <f t="shared" si="53"/>
        <v>4.0790000000000441</v>
      </c>
      <c r="B1704">
        <f t="shared" si="54"/>
        <v>8.7364034313029984E-2</v>
      </c>
      <c r="C1704">
        <f t="shared" si="54"/>
        <v>0.44372193027588314</v>
      </c>
      <c r="D1704">
        <f t="shared" si="54"/>
        <v>2.2536636838712303</v>
      </c>
    </row>
    <row r="1705" spans="1:4" x14ac:dyDescent="0.2">
      <c r="A1705">
        <f t="shared" si="53"/>
        <v>4.0820000000000443</v>
      </c>
      <c r="B1705">
        <f t="shared" si="54"/>
        <v>8.7286686786565815E-2</v>
      </c>
      <c r="C1705">
        <f t="shared" si="54"/>
        <v>0.44359094224933138</v>
      </c>
      <c r="D1705">
        <f t="shared" si="54"/>
        <v>2.2543291685111213</v>
      </c>
    </row>
    <row r="1706" spans="1:4" x14ac:dyDescent="0.2">
      <c r="A1706">
        <f t="shared" si="53"/>
        <v>4.0850000000000444</v>
      </c>
      <c r="B1706">
        <f t="shared" si="54"/>
        <v>8.7209453325169536E-2</v>
      </c>
      <c r="C1706">
        <f t="shared" si="54"/>
        <v>0.44346007015849098</v>
      </c>
      <c r="D1706">
        <f t="shared" si="54"/>
        <v>2.2549944567559459</v>
      </c>
    </row>
    <row r="1707" spans="1:4" x14ac:dyDescent="0.2">
      <c r="A1707">
        <f t="shared" si="53"/>
        <v>4.0880000000000445</v>
      </c>
      <c r="B1707">
        <f t="shared" si="54"/>
        <v>8.7132333693482139E-2</v>
      </c>
      <c r="C1707">
        <f t="shared" si="54"/>
        <v>0.44332931383244101</v>
      </c>
      <c r="D1707">
        <f t="shared" si="54"/>
        <v>2.2556595487794793</v>
      </c>
    </row>
    <row r="1708" spans="1:4" x14ac:dyDescent="0.2">
      <c r="A1708">
        <f t="shared" si="53"/>
        <v>4.0910000000000446</v>
      </c>
      <c r="B1708">
        <f t="shared" si="54"/>
        <v>8.7055327656768627E-2</v>
      </c>
      <c r="C1708">
        <f t="shared" si="54"/>
        <v>0.44319867310061301</v>
      </c>
      <c r="D1708">
        <f t="shared" si="54"/>
        <v>2.2563244447552404</v>
      </c>
    </row>
    <row r="1709" spans="1:4" x14ac:dyDescent="0.2">
      <c r="A1709">
        <f t="shared" si="53"/>
        <v>4.0940000000000447</v>
      </c>
      <c r="B1709">
        <f t="shared" si="54"/>
        <v>8.6978434980916064E-2</v>
      </c>
      <c r="C1709">
        <f t="shared" si="54"/>
        <v>0.44306814779279019</v>
      </c>
      <c r="D1709">
        <f t="shared" si="54"/>
        <v>2.2569891448564934</v>
      </c>
    </row>
    <row r="1710" spans="1:4" x14ac:dyDescent="0.2">
      <c r="A1710">
        <f t="shared" si="53"/>
        <v>4.0970000000000448</v>
      </c>
      <c r="B1710">
        <f t="shared" si="54"/>
        <v>8.6901655432431377E-2</v>
      </c>
      <c r="C1710">
        <f t="shared" si="54"/>
        <v>0.44293773773910655</v>
      </c>
      <c r="D1710">
        <f t="shared" si="54"/>
        <v>2.257653649256246</v>
      </c>
    </row>
    <row r="1711" spans="1:4" x14ac:dyDescent="0.2">
      <c r="A1711">
        <f t="shared" si="53"/>
        <v>4.1000000000000449</v>
      </c>
      <c r="B1711">
        <f t="shared" si="54"/>
        <v>8.6824988778439569E-2</v>
      </c>
      <c r="C1711">
        <f t="shared" si="54"/>
        <v>0.44280744277004569</v>
      </c>
      <c r="D1711">
        <f t="shared" si="54"/>
        <v>2.258317958127253</v>
      </c>
    </row>
    <row r="1712" spans="1:4" x14ac:dyDescent="0.2">
      <c r="A1712">
        <f t="shared" si="53"/>
        <v>4.1030000000000451</v>
      </c>
      <c r="B1712">
        <f t="shared" si="54"/>
        <v>8.6748434786681622E-2</v>
      </c>
      <c r="C1712">
        <f t="shared" si="54"/>
        <v>0.44267726271644009</v>
      </c>
      <c r="D1712">
        <f t="shared" si="54"/>
        <v>2.2589820716420141</v>
      </c>
    </row>
    <row r="1713" spans="1:4" x14ac:dyDescent="0.2">
      <c r="A1713">
        <f t="shared" si="53"/>
        <v>4.1060000000000452</v>
      </c>
      <c r="B1713">
        <f t="shared" si="54"/>
        <v>8.6671993225512445E-2</v>
      </c>
      <c r="C1713">
        <f t="shared" si="54"/>
        <v>0.44254719740947035</v>
      </c>
      <c r="D1713">
        <f t="shared" si="54"/>
        <v>2.2596459899727757</v>
      </c>
    </row>
    <row r="1714" spans="1:4" x14ac:dyDescent="0.2">
      <c r="A1714">
        <f t="shared" si="53"/>
        <v>4.1090000000000453</v>
      </c>
      <c r="B1714">
        <f t="shared" si="54"/>
        <v>8.6595663863898983E-2</v>
      </c>
      <c r="C1714">
        <f t="shared" si="54"/>
        <v>0.44241724668066379</v>
      </c>
      <c r="D1714">
        <f t="shared" si="54"/>
        <v>2.2603097132915315</v>
      </c>
    </row>
    <row r="1715" spans="1:4" x14ac:dyDescent="0.2">
      <c r="A1715">
        <f t="shared" si="53"/>
        <v>4.1120000000000454</v>
      </c>
      <c r="B1715">
        <f t="shared" si="54"/>
        <v>8.6519446471418265E-2</v>
      </c>
      <c r="C1715">
        <f t="shared" si="54"/>
        <v>0.44228741036189412</v>
      </c>
      <c r="D1715">
        <f t="shared" si="54"/>
        <v>2.2609732417700226</v>
      </c>
    </row>
    <row r="1716" spans="1:4" x14ac:dyDescent="0.2">
      <c r="A1716">
        <f t="shared" si="53"/>
        <v>4.1150000000000455</v>
      </c>
      <c r="B1716">
        <f t="shared" si="54"/>
        <v>8.6443340818255332E-2</v>
      </c>
      <c r="C1716">
        <f t="shared" si="54"/>
        <v>0.44215768828537994</v>
      </c>
      <c r="D1716">
        <f t="shared" si="54"/>
        <v>2.2616365755797383</v>
      </c>
    </row>
    <row r="1717" spans="1:4" x14ac:dyDescent="0.2">
      <c r="A1717">
        <f t="shared" si="53"/>
        <v>4.1180000000000456</v>
      </c>
      <c r="B1717">
        <f t="shared" si="54"/>
        <v>8.6367346675201295E-2</v>
      </c>
      <c r="C1717">
        <f t="shared" si="54"/>
        <v>0.44202808028368423</v>
      </c>
      <c r="D1717">
        <f t="shared" si="54"/>
        <v>2.2622997148919164</v>
      </c>
    </row>
    <row r="1718" spans="1:4" x14ac:dyDescent="0.2">
      <c r="A1718">
        <f t="shared" si="53"/>
        <v>4.1210000000000457</v>
      </c>
      <c r="B1718">
        <f t="shared" si="54"/>
        <v>8.6291463813651534E-2</v>
      </c>
      <c r="C1718">
        <f t="shared" si="54"/>
        <v>0.44189858618971356</v>
      </c>
      <c r="D1718">
        <f t="shared" si="54"/>
        <v>2.2629626598775432</v>
      </c>
    </row>
    <row r="1719" spans="1:4" x14ac:dyDescent="0.2">
      <c r="A1719">
        <f t="shared" si="53"/>
        <v>4.1240000000000459</v>
      </c>
      <c r="B1719">
        <f t="shared" si="54"/>
        <v>8.6215692005603542E-2</v>
      </c>
      <c r="C1719">
        <f t="shared" si="54"/>
        <v>0.44176920583671658</v>
      </c>
      <c r="D1719">
        <f t="shared" si="54"/>
        <v>2.2636254107073559</v>
      </c>
    </row>
    <row r="1720" spans="1:4" x14ac:dyDescent="0.2">
      <c r="A1720">
        <f t="shared" si="53"/>
        <v>4.127000000000046</v>
      </c>
      <c r="B1720">
        <f t="shared" si="54"/>
        <v>8.6140031023655111E-2</v>
      </c>
      <c r="C1720">
        <f t="shared" si="54"/>
        <v>0.44163993905828369</v>
      </c>
      <c r="D1720">
        <f t="shared" si="54"/>
        <v>2.2642879675518408</v>
      </c>
    </row>
    <row r="1721" spans="1:4" x14ac:dyDescent="0.2">
      <c r="A1721">
        <f t="shared" si="53"/>
        <v>4.1300000000000461</v>
      </c>
      <c r="B1721">
        <f t="shared" si="54"/>
        <v>8.6064480641002347E-2</v>
      </c>
      <c r="C1721">
        <f t="shared" si="54"/>
        <v>0.44151078568834595</v>
      </c>
      <c r="D1721">
        <f t="shared" si="54"/>
        <v>2.2649503305812351</v>
      </c>
    </row>
    <row r="1722" spans="1:4" x14ac:dyDescent="0.2">
      <c r="A1722">
        <f t="shared" si="53"/>
        <v>4.1330000000000462</v>
      </c>
      <c r="B1722">
        <f t="shared" si="54"/>
        <v>8.598904063143778E-2</v>
      </c>
      <c r="C1722">
        <f t="shared" si="54"/>
        <v>0.44138174556117415</v>
      </c>
      <c r="D1722">
        <f t="shared" si="54"/>
        <v>2.2656124999655272</v>
      </c>
    </row>
    <row r="1723" spans="1:4" x14ac:dyDescent="0.2">
      <c r="A1723">
        <f t="shared" si="53"/>
        <v>4.1360000000000463</v>
      </c>
      <c r="B1723">
        <f t="shared" si="54"/>
        <v>8.5913710769348534E-2</v>
      </c>
      <c r="C1723">
        <f t="shared" si="54"/>
        <v>0.44125281851137793</v>
      </c>
      <c r="D1723">
        <f t="shared" si="54"/>
        <v>2.2662744758744573</v>
      </c>
    </row>
    <row r="1724" spans="1:4" x14ac:dyDescent="0.2">
      <c r="A1724">
        <f t="shared" si="53"/>
        <v>4.1390000000000464</v>
      </c>
      <c r="B1724">
        <f t="shared" si="54"/>
        <v>8.5838490829714106E-2</v>
      </c>
      <c r="C1724">
        <f t="shared" si="54"/>
        <v>0.44112400437390487</v>
      </c>
      <c r="D1724">
        <f t="shared" si="54"/>
        <v>2.2669362584775175</v>
      </c>
    </row>
    <row r="1725" spans="1:4" x14ac:dyDescent="0.2">
      <c r="A1725">
        <f t="shared" si="53"/>
        <v>4.1420000000000465</v>
      </c>
      <c r="B1725">
        <f t="shared" si="54"/>
        <v>8.5763380588104968E-2</v>
      </c>
      <c r="C1725">
        <f t="shared" si="54"/>
        <v>0.44099530298403977</v>
      </c>
      <c r="D1725">
        <f t="shared" si="54"/>
        <v>2.2675978479439527</v>
      </c>
    </row>
    <row r="1726" spans="1:4" x14ac:dyDescent="0.2">
      <c r="A1726">
        <f t="shared" si="53"/>
        <v>4.1450000000000466</v>
      </c>
      <c r="B1726">
        <f t="shared" si="54"/>
        <v>8.5688379820680158E-2</v>
      </c>
      <c r="C1726">
        <f t="shared" si="54"/>
        <v>0.44086671417740347</v>
      </c>
      <c r="D1726">
        <f t="shared" si="54"/>
        <v>2.2682592444427612</v>
      </c>
    </row>
    <row r="1727" spans="1:4" x14ac:dyDescent="0.2">
      <c r="A1727">
        <f t="shared" si="53"/>
        <v>4.1480000000000468</v>
      </c>
      <c r="B1727">
        <f t="shared" si="54"/>
        <v>8.5613488304185761E-2</v>
      </c>
      <c r="C1727">
        <f t="shared" si="54"/>
        <v>0.4407382377899523</v>
      </c>
      <c r="D1727">
        <f t="shared" si="54"/>
        <v>2.2689204481426946</v>
      </c>
    </row>
    <row r="1728" spans="1:4" x14ac:dyDescent="0.2">
      <c r="A1728">
        <f t="shared" si="53"/>
        <v>4.1510000000000469</v>
      </c>
      <c r="B1728">
        <f t="shared" si="54"/>
        <v>8.553870581595277E-2</v>
      </c>
      <c r="C1728">
        <f t="shared" si="54"/>
        <v>0.44060987365797677</v>
      </c>
      <c r="D1728">
        <f t="shared" si="54"/>
        <v>2.269581459212259</v>
      </c>
    </row>
    <row r="1729" spans="1:4" x14ac:dyDescent="0.2">
      <c r="A1729">
        <f t="shared" si="53"/>
        <v>4.154000000000047</v>
      </c>
      <c r="B1729">
        <f t="shared" si="54"/>
        <v>8.5464032133895487E-2</v>
      </c>
      <c r="C1729">
        <f t="shared" si="54"/>
        <v>0.44048162161810128</v>
      </c>
      <c r="D1729">
        <f t="shared" si="54"/>
        <v>2.2702422778197149</v>
      </c>
    </row>
    <row r="1730" spans="1:4" x14ac:dyDescent="0.2">
      <c r="A1730">
        <f t="shared" si="53"/>
        <v>4.1570000000000471</v>
      </c>
      <c r="B1730">
        <f t="shared" si="54"/>
        <v>8.5389467036509348E-2</v>
      </c>
      <c r="C1730">
        <f t="shared" si="54"/>
        <v>0.44035348150728276</v>
      </c>
      <c r="D1730">
        <f t="shared" si="54"/>
        <v>2.2709029041330777</v>
      </c>
    </row>
    <row r="1731" spans="1:4" x14ac:dyDescent="0.2">
      <c r="A1731">
        <f t="shared" si="53"/>
        <v>4.1600000000000472</v>
      </c>
      <c r="B1731">
        <f t="shared" si="54"/>
        <v>8.5315010302869365E-2</v>
      </c>
      <c r="C1731">
        <f t="shared" si="54"/>
        <v>0.44022545316280987</v>
      </c>
      <c r="D1731">
        <f t="shared" si="54"/>
        <v>2.2715633383201199</v>
      </c>
    </row>
    <row r="1732" spans="1:4" x14ac:dyDescent="0.2">
      <c r="A1732">
        <f t="shared" si="53"/>
        <v>4.1630000000000473</v>
      </c>
      <c r="B1732">
        <f t="shared" si="54"/>
        <v>8.5240661712628008E-2</v>
      </c>
      <c r="C1732">
        <f t="shared" si="54"/>
        <v>0.44009753642230243</v>
      </c>
      <c r="D1732">
        <f t="shared" si="54"/>
        <v>2.2722235805483684</v>
      </c>
    </row>
    <row r="1733" spans="1:4" x14ac:dyDescent="0.2">
      <c r="A1733">
        <f t="shared" si="53"/>
        <v>4.1660000000000474</v>
      </c>
      <c r="B1733">
        <f t="shared" si="54"/>
        <v>8.5166421046013574E-2</v>
      </c>
      <c r="C1733">
        <f t="shared" si="54"/>
        <v>0.43996973112371018</v>
      </c>
      <c r="D1733">
        <f t="shared" si="54"/>
        <v>2.2728836309851079</v>
      </c>
    </row>
    <row r="1734" spans="1:4" x14ac:dyDescent="0.2">
      <c r="A1734">
        <f t="shared" si="53"/>
        <v>4.1690000000000476</v>
      </c>
      <c r="B1734">
        <f t="shared" si="54"/>
        <v>8.5092288083828238E-2</v>
      </c>
      <c r="C1734">
        <f t="shared" si="54"/>
        <v>0.43984203710531217</v>
      </c>
      <c r="D1734">
        <f t="shared" si="54"/>
        <v>2.2735434897973796</v>
      </c>
    </row>
    <row r="1735" spans="1:4" x14ac:dyDescent="0.2">
      <c r="A1735">
        <f t="shared" si="53"/>
        <v>4.1720000000000477</v>
      </c>
      <c r="B1735">
        <f t="shared" si="54"/>
        <v>8.5018262607446202E-2</v>
      </c>
      <c r="C1735">
        <f t="shared" si="54"/>
        <v>0.43971445420571587</v>
      </c>
      <c r="D1735">
        <f t="shared" si="54"/>
        <v>2.274203157151983</v>
      </c>
    </row>
    <row r="1736" spans="1:4" x14ac:dyDescent="0.2">
      <c r="A1736">
        <f t="shared" si="53"/>
        <v>4.1750000000000478</v>
      </c>
      <c r="B1736">
        <f t="shared" si="54"/>
        <v>8.4944344398811947E-2</v>
      </c>
      <c r="C1736">
        <f t="shared" si="54"/>
        <v>0.43958698226385595</v>
      </c>
      <c r="D1736">
        <f t="shared" si="54"/>
        <v>2.2748626332154758</v>
      </c>
    </row>
    <row r="1737" spans="1:4" x14ac:dyDescent="0.2">
      <c r="A1737">
        <f t="shared" si="53"/>
        <v>4.1780000000000479</v>
      </c>
      <c r="B1737">
        <f t="shared" si="54"/>
        <v>8.4870533240438417E-2</v>
      </c>
      <c r="C1737">
        <f t="shared" si="54"/>
        <v>0.43945962111899428</v>
      </c>
      <c r="D1737">
        <f t="shared" si="54"/>
        <v>2.275521918154173</v>
      </c>
    </row>
    <row r="1738" spans="1:4" x14ac:dyDescent="0.2">
      <c r="A1738">
        <f t="shared" si="53"/>
        <v>4.181000000000048</v>
      </c>
      <c r="B1738">
        <f t="shared" si="54"/>
        <v>8.4796828915405131E-2</v>
      </c>
      <c r="C1738">
        <f t="shared" si="54"/>
        <v>0.439332370610718</v>
      </c>
      <c r="D1738">
        <f t="shared" si="54"/>
        <v>2.2761810121341508</v>
      </c>
    </row>
    <row r="1739" spans="1:4" x14ac:dyDescent="0.2">
      <c r="A1739">
        <f t="shared" si="53"/>
        <v>4.1840000000000481</v>
      </c>
      <c r="B1739">
        <f t="shared" si="54"/>
        <v>8.4723231207356364E-2</v>
      </c>
      <c r="C1739">
        <f t="shared" si="54"/>
        <v>0.43920523057893956</v>
      </c>
      <c r="D1739">
        <f t="shared" si="54"/>
        <v>2.2768399153212435</v>
      </c>
    </row>
    <row r="1740" spans="1:4" x14ac:dyDescent="0.2">
      <c r="A1740">
        <f t="shared" si="53"/>
        <v>4.1870000000000482</v>
      </c>
      <c r="B1740">
        <f t="shared" si="54"/>
        <v>8.4649739900499565E-2</v>
      </c>
      <c r="C1740">
        <f t="shared" si="54"/>
        <v>0.43907820086389532</v>
      </c>
      <c r="D1740">
        <f t="shared" si="54"/>
        <v>2.2774986278810463</v>
      </c>
    </row>
    <row r="1741" spans="1:4" x14ac:dyDescent="0.2">
      <c r="A1741">
        <f t="shared" ref="A1741:A1804" si="55">A1740+B$3</f>
        <v>4.1900000000000484</v>
      </c>
      <c r="B1741">
        <f t="shared" si="54"/>
        <v>8.4576354779603249E-2</v>
      </c>
      <c r="C1741">
        <f t="shared" si="54"/>
        <v>0.43895128130614508</v>
      </c>
      <c r="D1741">
        <f t="shared" si="54"/>
        <v>2.2781571499789139</v>
      </c>
    </row>
    <row r="1742" spans="1:4" x14ac:dyDescent="0.2">
      <c r="A1742">
        <f t="shared" si="55"/>
        <v>4.1930000000000485</v>
      </c>
      <c r="B1742">
        <f t="shared" si="54"/>
        <v>8.4503075629995511E-2</v>
      </c>
      <c r="C1742">
        <f t="shared" si="54"/>
        <v>0.43882447174657085</v>
      </c>
      <c r="D1742">
        <f t="shared" si="54"/>
        <v>2.2788154817799637</v>
      </c>
    </row>
    <row r="1743" spans="1:4" x14ac:dyDescent="0.2">
      <c r="A1743">
        <f t="shared" si="55"/>
        <v>4.1960000000000486</v>
      </c>
      <c r="B1743">
        <f t="shared" si="54"/>
        <v>8.4429902237562041E-2</v>
      </c>
      <c r="C1743">
        <f t="shared" si="54"/>
        <v>0.4386977720263765</v>
      </c>
      <c r="D1743">
        <f t="shared" si="54"/>
        <v>2.2794736234490736</v>
      </c>
    </row>
    <row r="1744" spans="1:4" x14ac:dyDescent="0.2">
      <c r="A1744">
        <f t="shared" si="55"/>
        <v>4.1990000000000487</v>
      </c>
      <c r="B1744">
        <f t="shared" si="54"/>
        <v>8.4356834388744403E-2</v>
      </c>
      <c r="C1744">
        <f t="shared" si="54"/>
        <v>0.43857118198708639</v>
      </c>
      <c r="D1744">
        <f t="shared" si="54"/>
        <v>2.2801315751508833</v>
      </c>
    </row>
    <row r="1745" spans="1:4" x14ac:dyDescent="0.2">
      <c r="A1745">
        <f t="shared" si="55"/>
        <v>4.2020000000000488</v>
      </c>
      <c r="B1745">
        <f t="shared" si="54"/>
        <v>8.4283871870538402E-2</v>
      </c>
      <c r="C1745">
        <f t="shared" si="54"/>
        <v>0.43844470147054498</v>
      </c>
      <c r="D1745">
        <f t="shared" si="54"/>
        <v>2.280789337049796</v>
      </c>
    </row>
    <row r="1746" spans="1:4" x14ac:dyDescent="0.2">
      <c r="A1746">
        <f t="shared" si="55"/>
        <v>4.2050000000000489</v>
      </c>
      <c r="B1746">
        <f t="shared" si="54"/>
        <v>8.4211014470492132E-2</v>
      </c>
      <c r="C1746">
        <f t="shared" si="54"/>
        <v>0.43831833031891571</v>
      </c>
      <c r="D1746">
        <f t="shared" si="54"/>
        <v>2.2814469093099774</v>
      </c>
    </row>
    <row r="1747" spans="1:4" x14ac:dyDescent="0.2">
      <c r="A1747">
        <f t="shared" si="55"/>
        <v>4.208000000000049</v>
      </c>
      <c r="B1747">
        <f t="shared" si="54"/>
        <v>8.4138261976704348E-2</v>
      </c>
      <c r="C1747">
        <f t="shared" si="54"/>
        <v>0.43819206837468033</v>
      </c>
      <c r="D1747">
        <f t="shared" si="54"/>
        <v>2.2821042920953567</v>
      </c>
    </row>
    <row r="1748" spans="1:4" x14ac:dyDescent="0.2">
      <c r="A1748">
        <f t="shared" si="55"/>
        <v>4.2110000000000491</v>
      </c>
      <c r="B1748">
        <f t="shared" si="54"/>
        <v>8.406561417782267E-2</v>
      </c>
      <c r="C1748">
        <f t="shared" si="54"/>
        <v>0.43806591548063817</v>
      </c>
      <c r="D1748">
        <f t="shared" si="54"/>
        <v>2.2827614855696265</v>
      </c>
    </row>
    <row r="1749" spans="1:4" x14ac:dyDescent="0.2">
      <c r="A1749">
        <f t="shared" si="55"/>
        <v>4.2140000000000493</v>
      </c>
      <c r="B1749">
        <f t="shared" si="54"/>
        <v>8.3993070863041946E-2</v>
      </c>
      <c r="C1749">
        <f t="shared" si="54"/>
        <v>0.43793987147990487</v>
      </c>
      <c r="D1749">
        <f t="shared" si="54"/>
        <v>2.2834184898962451</v>
      </c>
    </row>
    <row r="1750" spans="1:4" x14ac:dyDescent="0.2">
      <c r="A1750">
        <f t="shared" si="55"/>
        <v>4.2170000000000494</v>
      </c>
      <c r="B1750">
        <f t="shared" si="54"/>
        <v>8.3920631822102368E-2</v>
      </c>
      <c r="C1750">
        <f t="shared" si="54"/>
        <v>0.43781393621591203</v>
      </c>
      <c r="D1750">
        <f t="shared" si="54"/>
        <v>2.284075305238435</v>
      </c>
    </row>
    <row r="1751" spans="1:4" x14ac:dyDescent="0.2">
      <c r="A1751">
        <f t="shared" si="55"/>
        <v>4.2200000000000495</v>
      </c>
      <c r="B1751">
        <f t="shared" si="54"/>
        <v>8.3848296845287801E-2</v>
      </c>
      <c r="C1751">
        <f t="shared" si="54"/>
        <v>0.43768810953240644</v>
      </c>
      <c r="D1751">
        <f t="shared" si="54"/>
        <v>2.2847319317591834</v>
      </c>
    </row>
    <row r="1752" spans="1:4" x14ac:dyDescent="0.2">
      <c r="A1752">
        <f t="shared" si="55"/>
        <v>4.2230000000000496</v>
      </c>
      <c r="B1752">
        <f t="shared" si="54"/>
        <v>8.3776065723424178E-2</v>
      </c>
      <c r="C1752">
        <f t="shared" si="54"/>
        <v>0.4375623912734487</v>
      </c>
      <c r="D1752">
        <f t="shared" si="54"/>
        <v>2.2853883696212445</v>
      </c>
    </row>
    <row r="1753" spans="1:4" x14ac:dyDescent="0.2">
      <c r="A1753">
        <f t="shared" si="55"/>
        <v>4.2260000000000497</v>
      </c>
      <c r="B1753">
        <f t="shared" si="54"/>
        <v>8.3703938247877724E-2</v>
      </c>
      <c r="C1753">
        <f t="shared" si="54"/>
        <v>0.43743678128341307</v>
      </c>
      <c r="D1753">
        <f t="shared" si="54"/>
        <v>2.286044618987138</v>
      </c>
    </row>
    <row r="1754" spans="1:4" x14ac:dyDescent="0.2">
      <c r="A1754">
        <f t="shared" si="55"/>
        <v>4.2290000000000498</v>
      </c>
      <c r="B1754">
        <f t="shared" si="54"/>
        <v>8.3631914210553021E-2</v>
      </c>
      <c r="C1754">
        <f t="shared" si="54"/>
        <v>0.437311279406986</v>
      </c>
      <c r="D1754">
        <f t="shared" si="54"/>
        <v>2.2867006800191514</v>
      </c>
    </row>
    <row r="1755" spans="1:4" x14ac:dyDescent="0.2">
      <c r="A1755">
        <f t="shared" si="55"/>
        <v>4.2320000000000499</v>
      </c>
      <c r="B1755">
        <f t="shared" ref="B1755:D1818" si="56">POWER($B$4+$A1755,B$8)</f>
        <v>8.3559993403891794E-2</v>
      </c>
      <c r="C1755">
        <f t="shared" si="56"/>
        <v>0.43718588548916609</v>
      </c>
      <c r="D1755">
        <f t="shared" si="56"/>
        <v>2.2873565528793383</v>
      </c>
    </row>
    <row r="1756" spans="1:4" x14ac:dyDescent="0.2">
      <c r="A1756">
        <f t="shared" si="55"/>
        <v>4.2350000000000501</v>
      </c>
      <c r="B1756">
        <f t="shared" si="56"/>
        <v>8.3488175620870728E-2</v>
      </c>
      <c r="C1756">
        <f t="shared" si="56"/>
        <v>0.43706059937526248</v>
      </c>
      <c r="D1756">
        <f t="shared" si="56"/>
        <v>2.2880122377295211</v>
      </c>
    </row>
    <row r="1757" spans="1:4" x14ac:dyDescent="0.2">
      <c r="A1757">
        <f t="shared" si="55"/>
        <v>4.2380000000000502</v>
      </c>
      <c r="B1757">
        <f t="shared" si="56"/>
        <v>8.3416460655000135E-2</v>
      </c>
      <c r="C1757">
        <f t="shared" si="56"/>
        <v>0.43693542091089488</v>
      </c>
      <c r="D1757">
        <f t="shared" si="56"/>
        <v>2.2886677347312889</v>
      </c>
    </row>
    <row r="1758" spans="1:4" x14ac:dyDescent="0.2">
      <c r="A1758">
        <f t="shared" si="55"/>
        <v>4.2410000000000503</v>
      </c>
      <c r="B1758">
        <f t="shared" si="56"/>
        <v>8.3344848300322016E-2</v>
      </c>
      <c r="C1758">
        <f t="shared" si="56"/>
        <v>0.43681034994199186</v>
      </c>
      <c r="D1758">
        <f t="shared" si="56"/>
        <v>2.2893230440460015</v>
      </c>
    </row>
    <row r="1759" spans="1:4" x14ac:dyDescent="0.2">
      <c r="A1759">
        <f t="shared" si="55"/>
        <v>4.2440000000000504</v>
      </c>
      <c r="B1759">
        <f t="shared" si="56"/>
        <v>8.3273338351408613E-2</v>
      </c>
      <c r="C1759">
        <f t="shared" si="56"/>
        <v>0.43668538631479098</v>
      </c>
      <c r="D1759">
        <f t="shared" si="56"/>
        <v>2.289978165834786</v>
      </c>
    </row>
    <row r="1760" spans="1:4" x14ac:dyDescent="0.2">
      <c r="A1760">
        <f t="shared" si="55"/>
        <v>4.2470000000000505</v>
      </c>
      <c r="B1760">
        <f t="shared" si="56"/>
        <v>8.3201930603360605E-2</v>
      </c>
      <c r="C1760">
        <f t="shared" si="56"/>
        <v>0.43656052987583727</v>
      </c>
      <c r="D1760">
        <f t="shared" si="56"/>
        <v>2.2906331002585398</v>
      </c>
    </row>
    <row r="1761" spans="1:4" x14ac:dyDescent="0.2">
      <c r="A1761">
        <f t="shared" si="55"/>
        <v>4.2500000000000506</v>
      </c>
      <c r="B1761">
        <f t="shared" si="56"/>
        <v>8.3130624851805446E-2</v>
      </c>
      <c r="C1761">
        <f t="shared" si="56"/>
        <v>0.43643578047198267</v>
      </c>
      <c r="D1761">
        <f t="shared" si="56"/>
        <v>2.291287847477931</v>
      </c>
    </row>
    <row r="1762" spans="1:4" x14ac:dyDescent="0.2">
      <c r="A1762">
        <f t="shared" si="55"/>
        <v>4.2530000000000507</v>
      </c>
      <c r="B1762">
        <f t="shared" si="56"/>
        <v>8.3059420892895738E-2</v>
      </c>
      <c r="C1762">
        <f t="shared" si="56"/>
        <v>0.43631113795038551</v>
      </c>
      <c r="D1762">
        <f t="shared" si="56"/>
        <v>2.291942407653397</v>
      </c>
    </row>
    <row r="1763" spans="1:4" x14ac:dyDescent="0.2">
      <c r="A1763">
        <f t="shared" si="55"/>
        <v>4.2560000000000509</v>
      </c>
      <c r="B1763">
        <f t="shared" si="56"/>
        <v>8.298831852330768E-2</v>
      </c>
      <c r="C1763">
        <f t="shared" si="56"/>
        <v>0.4361866021585093</v>
      </c>
      <c r="D1763">
        <f t="shared" si="56"/>
        <v>2.2925967809451473</v>
      </c>
    </row>
    <row r="1764" spans="1:4" x14ac:dyDescent="0.2">
      <c r="A1764">
        <f t="shared" si="55"/>
        <v>4.259000000000051</v>
      </c>
      <c r="B1764">
        <f t="shared" si="56"/>
        <v>8.2917317540239233E-2</v>
      </c>
      <c r="C1764">
        <f t="shared" si="56"/>
        <v>0.43606217294412225</v>
      </c>
      <c r="D1764">
        <f t="shared" si="56"/>
        <v>2.2932509675131616</v>
      </c>
    </row>
    <row r="1765" spans="1:4" x14ac:dyDescent="0.2">
      <c r="A1765">
        <f t="shared" si="55"/>
        <v>4.2620000000000511</v>
      </c>
      <c r="B1765">
        <f t="shared" si="56"/>
        <v>8.2846417741408634E-2</v>
      </c>
      <c r="C1765">
        <f t="shared" si="56"/>
        <v>0.43593785015529651</v>
      </c>
      <c r="D1765">
        <f t="shared" si="56"/>
        <v>2.2939049675171921</v>
      </c>
    </row>
    <row r="1766" spans="1:4" x14ac:dyDescent="0.2">
      <c r="A1766">
        <f t="shared" si="55"/>
        <v>4.2650000000000512</v>
      </c>
      <c r="B1766">
        <f t="shared" si="56"/>
        <v>8.2775618925052724E-2</v>
      </c>
      <c r="C1766">
        <f t="shared" si="56"/>
        <v>0.43581363364040682</v>
      </c>
      <c r="D1766">
        <f t="shared" si="56"/>
        <v>2.2945587811167645</v>
      </c>
    </row>
    <row r="1767" spans="1:4" x14ac:dyDescent="0.2">
      <c r="A1767">
        <f t="shared" si="55"/>
        <v>4.2680000000000513</v>
      </c>
      <c r="B1767">
        <f t="shared" si="56"/>
        <v>8.2704920889925287E-2</v>
      </c>
      <c r="C1767">
        <f t="shared" si="56"/>
        <v>0.43568952324813071</v>
      </c>
      <c r="D1767">
        <f t="shared" si="56"/>
        <v>2.2952124084711749</v>
      </c>
    </row>
    <row r="1768" spans="1:4" x14ac:dyDescent="0.2">
      <c r="A1768">
        <f t="shared" si="55"/>
        <v>4.2710000000000514</v>
      </c>
      <c r="B1768">
        <f t="shared" si="56"/>
        <v>8.263432343529549E-2</v>
      </c>
      <c r="C1768">
        <f t="shared" si="56"/>
        <v>0.43556551882744687</v>
      </c>
      <c r="D1768">
        <f t="shared" si="56"/>
        <v>2.2958658497394944</v>
      </c>
    </row>
    <row r="1769" spans="1:4" x14ac:dyDescent="0.2">
      <c r="A1769">
        <f t="shared" si="55"/>
        <v>4.2740000000000515</v>
      </c>
      <c r="B1769">
        <f t="shared" si="56"/>
        <v>8.2563826360946224E-2</v>
      </c>
      <c r="C1769">
        <f t="shared" si="56"/>
        <v>0.43544162022763466</v>
      </c>
      <c r="D1769">
        <f t="shared" si="56"/>
        <v>2.2965191050805678</v>
      </c>
    </row>
    <row r="1770" spans="1:4" x14ac:dyDescent="0.2">
      <c r="A1770">
        <f t="shared" si="55"/>
        <v>4.2770000000000516</v>
      </c>
      <c r="B1770">
        <f t="shared" si="56"/>
        <v>8.249342946717253E-2</v>
      </c>
      <c r="C1770">
        <f t="shared" si="56"/>
        <v>0.43531782729827367</v>
      </c>
      <c r="D1770">
        <f t="shared" si="56"/>
        <v>2.2971721746530127</v>
      </c>
    </row>
    <row r="1771" spans="1:4" x14ac:dyDescent="0.2">
      <c r="A1771">
        <f t="shared" si="55"/>
        <v>4.2800000000000518</v>
      </c>
      <c r="B1771">
        <f t="shared" si="56"/>
        <v>8.2423132554779954E-2</v>
      </c>
      <c r="C1771">
        <f t="shared" si="56"/>
        <v>0.43519413988924244</v>
      </c>
      <c r="D1771">
        <f t="shared" si="56"/>
        <v>2.2978250586152229</v>
      </c>
    </row>
    <row r="1772" spans="1:4" x14ac:dyDescent="0.2">
      <c r="A1772">
        <f t="shared" si="55"/>
        <v>4.2830000000000519</v>
      </c>
      <c r="B1772">
        <f t="shared" si="56"/>
        <v>8.2352935425083054E-2</v>
      </c>
      <c r="C1772">
        <f t="shared" si="56"/>
        <v>0.43507055785071802</v>
      </c>
      <c r="D1772">
        <f t="shared" si="56"/>
        <v>2.2984777571253656</v>
      </c>
    </row>
    <row r="1773" spans="1:4" x14ac:dyDescent="0.2">
      <c r="A1773">
        <f t="shared" si="55"/>
        <v>4.286000000000052</v>
      </c>
      <c r="B1773">
        <f t="shared" si="56"/>
        <v>8.2282837879903648E-2</v>
      </c>
      <c r="C1773">
        <f t="shared" si="56"/>
        <v>0.43494708103317492</v>
      </c>
      <c r="D1773">
        <f t="shared" si="56"/>
        <v>2.2991302703413856</v>
      </c>
    </row>
    <row r="1774" spans="1:4" x14ac:dyDescent="0.2">
      <c r="A1774">
        <f t="shared" si="55"/>
        <v>4.2890000000000521</v>
      </c>
      <c r="B1774">
        <f t="shared" si="56"/>
        <v>8.2212839721569425E-2</v>
      </c>
      <c r="C1774">
        <f t="shared" si="56"/>
        <v>0.43482370928738484</v>
      </c>
      <c r="D1774">
        <f t="shared" si="56"/>
        <v>2.2997825984210012</v>
      </c>
    </row>
    <row r="1775" spans="1:4" x14ac:dyDescent="0.2">
      <c r="A1775">
        <f t="shared" si="55"/>
        <v>4.2920000000000522</v>
      </c>
      <c r="B1775">
        <f t="shared" si="56"/>
        <v>8.2142940752912147E-2</v>
      </c>
      <c r="C1775">
        <f t="shared" si="56"/>
        <v>0.43470044246441542</v>
      </c>
      <c r="D1775">
        <f t="shared" si="56"/>
        <v>2.300434741521709</v>
      </c>
    </row>
    <row r="1776" spans="1:4" x14ac:dyDescent="0.2">
      <c r="A1776">
        <f t="shared" si="55"/>
        <v>4.2950000000000523</v>
      </c>
      <c r="B1776">
        <f t="shared" si="56"/>
        <v>8.2073140777266337E-2</v>
      </c>
      <c r="C1776">
        <f t="shared" si="56"/>
        <v>0.43457728041562965</v>
      </c>
      <c r="D1776">
        <f t="shared" si="56"/>
        <v>2.3010866998007815</v>
      </c>
    </row>
    <row r="1777" spans="1:4" x14ac:dyDescent="0.2">
      <c r="A1777">
        <f t="shared" si="55"/>
        <v>4.2980000000000524</v>
      </c>
      <c r="B1777">
        <f t="shared" si="56"/>
        <v>8.2003439598467523E-2</v>
      </c>
      <c r="C1777">
        <f t="shared" si="56"/>
        <v>0.43445422299268516</v>
      </c>
      <c r="D1777">
        <f t="shared" si="56"/>
        <v>2.301738473415269</v>
      </c>
    </row>
    <row r="1778" spans="1:4" x14ac:dyDescent="0.2">
      <c r="A1778">
        <f t="shared" si="55"/>
        <v>4.3010000000000526</v>
      </c>
      <c r="B1778">
        <f t="shared" si="56"/>
        <v>8.1933837020850664E-2</v>
      </c>
      <c r="C1778">
        <f t="shared" si="56"/>
        <v>0.43433127004753364</v>
      </c>
      <c r="D1778">
        <f t="shared" si="56"/>
        <v>2.3023900625219986</v>
      </c>
    </row>
    <row r="1779" spans="1:4" x14ac:dyDescent="0.2">
      <c r="A1779">
        <f t="shared" si="55"/>
        <v>4.3040000000000527</v>
      </c>
      <c r="B1779">
        <f t="shared" si="56"/>
        <v>8.1864332849248739E-2</v>
      </c>
      <c r="C1779">
        <f t="shared" si="56"/>
        <v>0.43420842143241961</v>
      </c>
      <c r="D1779">
        <f t="shared" si="56"/>
        <v>2.3030414672775765</v>
      </c>
    </row>
    <row r="1780" spans="1:4" x14ac:dyDescent="0.2">
      <c r="A1780">
        <f t="shared" si="55"/>
        <v>4.3070000000000528</v>
      </c>
      <c r="B1780">
        <f t="shared" si="56"/>
        <v>8.1794926888991148E-2</v>
      </c>
      <c r="C1780">
        <f t="shared" si="56"/>
        <v>0.43408567699988027</v>
      </c>
      <c r="D1780">
        <f t="shared" si="56"/>
        <v>2.303692687838387</v>
      </c>
    </row>
    <row r="1781" spans="1:4" x14ac:dyDescent="0.2">
      <c r="A1781">
        <f t="shared" si="55"/>
        <v>4.3100000000000529</v>
      </c>
      <c r="B1781">
        <f t="shared" si="56"/>
        <v>8.1725618945902023E-2</v>
      </c>
      <c r="C1781">
        <f t="shared" si="56"/>
        <v>0.43396303660274405</v>
      </c>
      <c r="D1781">
        <f t="shared" si="56"/>
        <v>2.304343724360594</v>
      </c>
    </row>
    <row r="1782" spans="1:4" x14ac:dyDescent="0.2">
      <c r="A1782">
        <f t="shared" si="55"/>
        <v>4.313000000000053</v>
      </c>
      <c r="B1782">
        <f t="shared" si="56"/>
        <v>8.1656408826298973E-2</v>
      </c>
      <c r="C1782">
        <f t="shared" si="56"/>
        <v>0.43384050009413072</v>
      </c>
      <c r="D1782">
        <f t="shared" si="56"/>
        <v>2.3049945770001399</v>
      </c>
    </row>
    <row r="1783" spans="1:4" x14ac:dyDescent="0.2">
      <c r="A1783">
        <f t="shared" si="55"/>
        <v>4.3160000000000531</v>
      </c>
      <c r="B1783">
        <f t="shared" si="56"/>
        <v>8.1587296336991286E-2</v>
      </c>
      <c r="C1783">
        <f t="shared" si="56"/>
        <v>0.43371806732745005</v>
      </c>
      <c r="D1783">
        <f t="shared" si="56"/>
        <v>2.3056452459127472</v>
      </c>
    </row>
    <row r="1784" spans="1:4" x14ac:dyDescent="0.2">
      <c r="A1784">
        <f t="shared" si="55"/>
        <v>4.3190000000000532</v>
      </c>
      <c r="B1784">
        <f t="shared" si="56"/>
        <v>8.1518281285278549E-2</v>
      </c>
      <c r="C1784">
        <f t="shared" si="56"/>
        <v>0.43359573815640096</v>
      </c>
      <c r="D1784">
        <f t="shared" si="56"/>
        <v>2.3062957312539201</v>
      </c>
    </row>
    <row r="1785" spans="1:4" x14ac:dyDescent="0.2">
      <c r="A1785">
        <f t="shared" si="55"/>
        <v>4.3220000000000534</v>
      </c>
      <c r="B1785">
        <f t="shared" si="56"/>
        <v>8.1449363478949127E-2</v>
      </c>
      <c r="C1785">
        <f t="shared" si="56"/>
        <v>0.43347351243497151</v>
      </c>
      <c r="D1785">
        <f t="shared" si="56"/>
        <v>2.3069460331789413</v>
      </c>
    </row>
    <row r="1786" spans="1:4" x14ac:dyDescent="0.2">
      <c r="A1786">
        <f t="shared" si="55"/>
        <v>4.3250000000000535</v>
      </c>
      <c r="B1786">
        <f t="shared" si="56"/>
        <v>8.1380542726278496E-2</v>
      </c>
      <c r="C1786">
        <f t="shared" si="56"/>
        <v>0.43335139001743733</v>
      </c>
      <c r="D1786">
        <f t="shared" si="56"/>
        <v>2.3075961518428767</v>
      </c>
    </row>
    <row r="1787" spans="1:4" x14ac:dyDescent="0.2">
      <c r="A1787">
        <f t="shared" si="55"/>
        <v>4.3280000000000536</v>
      </c>
      <c r="B1787">
        <f t="shared" si="56"/>
        <v>8.1311818836027977E-2</v>
      </c>
      <c r="C1787">
        <f t="shared" si="56"/>
        <v>0.43322937075836143</v>
      </c>
      <c r="D1787">
        <f t="shared" si="56"/>
        <v>2.308246087400573</v>
      </c>
    </row>
    <row r="1788" spans="1:4" x14ac:dyDescent="0.2">
      <c r="A1788">
        <f t="shared" si="55"/>
        <v>4.3310000000000537</v>
      </c>
      <c r="B1788">
        <f t="shared" si="56"/>
        <v>8.1243191617443089E-2</v>
      </c>
      <c r="C1788">
        <f t="shared" si="56"/>
        <v>0.43310745451259341</v>
      </c>
      <c r="D1788">
        <f t="shared" si="56"/>
        <v>2.3088958400066586</v>
      </c>
    </row>
    <row r="1789" spans="1:4" x14ac:dyDescent="0.2">
      <c r="A1789">
        <f t="shared" si="55"/>
        <v>4.3340000000000538</v>
      </c>
      <c r="B1789">
        <f t="shared" si="56"/>
        <v>8.1174660880252006E-2</v>
      </c>
      <c r="C1789">
        <f t="shared" si="56"/>
        <v>0.43298564113526844</v>
      </c>
      <c r="D1789">
        <f t="shared" si="56"/>
        <v>2.309545409815545</v>
      </c>
    </row>
    <row r="1790" spans="1:4" x14ac:dyDescent="0.2">
      <c r="A1790">
        <f t="shared" si="55"/>
        <v>4.3370000000000539</v>
      </c>
      <c r="B1790">
        <f t="shared" si="56"/>
        <v>8.1106226434664142E-2</v>
      </c>
      <c r="C1790">
        <f t="shared" si="56"/>
        <v>0.43286393048180688</v>
      </c>
      <c r="D1790">
        <f t="shared" si="56"/>
        <v>2.3101947969814263</v>
      </c>
    </row>
    <row r="1791" spans="1:4" x14ac:dyDescent="0.2">
      <c r="A1791">
        <f t="shared" si="55"/>
        <v>4.340000000000054</v>
      </c>
      <c r="B1791">
        <f t="shared" si="56"/>
        <v>8.1037888091368707E-2</v>
      </c>
      <c r="C1791">
        <f t="shared" si="56"/>
        <v>0.43274232240791333</v>
      </c>
      <c r="D1791">
        <f t="shared" si="56"/>
        <v>2.3108440016582801</v>
      </c>
    </row>
    <row r="1792" spans="1:4" x14ac:dyDescent="0.2">
      <c r="A1792">
        <f t="shared" si="55"/>
        <v>4.3430000000000542</v>
      </c>
      <c r="B1792">
        <f t="shared" si="56"/>
        <v>8.0969645661533154E-2</v>
      </c>
      <c r="C1792">
        <f t="shared" si="56"/>
        <v>0.43262081676957603</v>
      </c>
      <c r="D1792">
        <f t="shared" si="56"/>
        <v>2.3114930239998679</v>
      </c>
    </row>
    <row r="1793" spans="1:4" x14ac:dyDescent="0.2">
      <c r="A1793">
        <f t="shared" si="55"/>
        <v>4.3460000000000543</v>
      </c>
      <c r="B1793">
        <f t="shared" si="56"/>
        <v>8.0901498956801654E-2</v>
      </c>
      <c r="C1793">
        <f t="shared" si="56"/>
        <v>0.43249941342306614</v>
      </c>
      <c r="D1793">
        <f t="shared" si="56"/>
        <v>2.3121418641597349</v>
      </c>
    </row>
    <row r="1794" spans="1:4" x14ac:dyDescent="0.2">
      <c r="A1794">
        <f t="shared" si="55"/>
        <v>4.3490000000000544</v>
      </c>
      <c r="B1794">
        <f t="shared" si="56"/>
        <v>8.0833447789293786E-2</v>
      </c>
      <c r="C1794">
        <f t="shared" si="56"/>
        <v>0.43237811222493699</v>
      </c>
      <c r="D1794">
        <f t="shared" si="56"/>
        <v>2.3127905222912113</v>
      </c>
    </row>
    <row r="1795" spans="1:4" x14ac:dyDescent="0.2">
      <c r="A1795">
        <f t="shared" si="55"/>
        <v>4.3520000000000545</v>
      </c>
      <c r="B1795">
        <f t="shared" si="56"/>
        <v>8.076549197160296E-2</v>
      </c>
      <c r="C1795">
        <f t="shared" si="56"/>
        <v>0.43225691303202335</v>
      </c>
      <c r="D1795">
        <f t="shared" si="56"/>
        <v>2.3134389985474124</v>
      </c>
    </row>
    <row r="1796" spans="1:4" x14ac:dyDescent="0.2">
      <c r="A1796">
        <f t="shared" si="55"/>
        <v>4.3550000000000546</v>
      </c>
      <c r="B1796">
        <f t="shared" si="56"/>
        <v>8.0697631316794846E-2</v>
      </c>
      <c r="C1796">
        <f t="shared" si="56"/>
        <v>0.43213581570144072</v>
      </c>
      <c r="D1796">
        <f t="shared" si="56"/>
        <v>2.3140872930812386</v>
      </c>
    </row>
    <row r="1797" spans="1:4" x14ac:dyDescent="0.2">
      <c r="A1797">
        <f t="shared" si="55"/>
        <v>4.3580000000000547</v>
      </c>
      <c r="B1797">
        <f t="shared" si="56"/>
        <v>8.0629865638406156E-2</v>
      </c>
      <c r="C1797">
        <f t="shared" si="56"/>
        <v>0.43201482009058473</v>
      </c>
      <c r="D1797">
        <f t="shared" si="56"/>
        <v>2.3147354060453766</v>
      </c>
    </row>
    <row r="1798" spans="1:4" x14ac:dyDescent="0.2">
      <c r="A1798">
        <f t="shared" si="55"/>
        <v>4.3610000000000548</v>
      </c>
      <c r="B1798">
        <f t="shared" si="56"/>
        <v>8.0562194750443183E-2</v>
      </c>
      <c r="C1798">
        <f t="shared" si="56"/>
        <v>0.43189392605713028</v>
      </c>
      <c r="D1798">
        <f t="shared" si="56"/>
        <v>2.3153833375922992</v>
      </c>
    </row>
    <row r="1799" spans="1:4" x14ac:dyDescent="0.2">
      <c r="A1799">
        <f t="shared" si="55"/>
        <v>4.3640000000000549</v>
      </c>
      <c r="B1799">
        <f t="shared" si="56"/>
        <v>8.0494618467380041E-2</v>
      </c>
      <c r="C1799">
        <f t="shared" si="56"/>
        <v>0.43177313345903096</v>
      </c>
      <c r="D1799">
        <f t="shared" si="56"/>
        <v>2.3160310878742658</v>
      </c>
    </row>
    <row r="1800" spans="1:4" x14ac:dyDescent="0.2">
      <c r="A1800">
        <f t="shared" si="55"/>
        <v>4.3670000000000551</v>
      </c>
      <c r="B1800">
        <f t="shared" si="56"/>
        <v>8.0427136604157595E-2</v>
      </c>
      <c r="C1800">
        <f t="shared" si="56"/>
        <v>0.4316524421545182</v>
      </c>
      <c r="D1800">
        <f t="shared" si="56"/>
        <v>2.3166786570433233</v>
      </c>
    </row>
    <row r="1801" spans="1:4" x14ac:dyDescent="0.2">
      <c r="A1801">
        <f t="shared" si="55"/>
        <v>4.3700000000000552</v>
      </c>
      <c r="B1801">
        <f t="shared" si="56"/>
        <v>8.0359748976181838E-2</v>
      </c>
      <c r="C1801">
        <f t="shared" si="56"/>
        <v>0.43153185200210087</v>
      </c>
      <c r="D1801">
        <f t="shared" si="56"/>
        <v>2.3173260452513054</v>
      </c>
    </row>
    <row r="1802" spans="1:4" x14ac:dyDescent="0.2">
      <c r="A1802">
        <f t="shared" si="55"/>
        <v>4.3730000000000553</v>
      </c>
      <c r="B1802">
        <f t="shared" si="56"/>
        <v>8.029245539932249E-2</v>
      </c>
      <c r="C1802">
        <f t="shared" si="56"/>
        <v>0.43141136286056414</v>
      </c>
      <c r="D1802">
        <f t="shared" si="56"/>
        <v>2.3179732526498347</v>
      </c>
    </row>
    <row r="1803" spans="1:4" x14ac:dyDescent="0.2">
      <c r="A1803">
        <f t="shared" si="55"/>
        <v>4.3760000000000554</v>
      </c>
      <c r="B1803">
        <f t="shared" si="56"/>
        <v>8.0225255689911595E-2</v>
      </c>
      <c r="C1803">
        <f t="shared" si="56"/>
        <v>0.43129097458896914</v>
      </c>
      <c r="D1803">
        <f t="shared" si="56"/>
        <v>2.3186202793903221</v>
      </c>
    </row>
    <row r="1804" spans="1:4" x14ac:dyDescent="0.2">
      <c r="A1804">
        <f t="shared" si="55"/>
        <v>4.3790000000000555</v>
      </c>
      <c r="B1804">
        <f t="shared" si="56"/>
        <v>8.015814966474212E-2</v>
      </c>
      <c r="C1804">
        <f t="shared" si="56"/>
        <v>0.43117068704665229</v>
      </c>
      <c r="D1804">
        <f t="shared" si="56"/>
        <v>2.3192671256239663</v>
      </c>
    </row>
    <row r="1805" spans="1:4" x14ac:dyDescent="0.2">
      <c r="A1805">
        <f t="shared" ref="A1805:A1868" si="57">A1804+B$3</f>
        <v>4.3820000000000556</v>
      </c>
      <c r="B1805">
        <f t="shared" si="56"/>
        <v>8.0091137141066485E-2</v>
      </c>
      <c r="C1805">
        <f t="shared" si="56"/>
        <v>0.43105050009322415</v>
      </c>
      <c r="D1805">
        <f t="shared" si="56"/>
        <v>2.3199137915017567</v>
      </c>
    </row>
    <row r="1806" spans="1:4" x14ac:dyDescent="0.2">
      <c r="A1806">
        <f t="shared" si="57"/>
        <v>4.3850000000000557</v>
      </c>
      <c r="B1806">
        <f t="shared" si="56"/>
        <v>8.0024217936595157E-2</v>
      </c>
      <c r="C1806">
        <f t="shared" si="56"/>
        <v>0.43093041358856948</v>
      </c>
      <c r="D1806">
        <f t="shared" si="56"/>
        <v>2.3205602771744704</v>
      </c>
    </row>
    <row r="1807" spans="1:4" x14ac:dyDescent="0.2">
      <c r="A1807">
        <f t="shared" si="57"/>
        <v>4.3880000000000559</v>
      </c>
      <c r="B1807">
        <f t="shared" si="56"/>
        <v>7.9957391869495395E-2</v>
      </c>
      <c r="C1807">
        <f t="shared" si="56"/>
        <v>0.4308104273928457</v>
      </c>
      <c r="D1807">
        <f t="shared" si="56"/>
        <v>2.3212065827926769</v>
      </c>
    </row>
    <row r="1808" spans="1:4" x14ac:dyDescent="0.2">
      <c r="A1808">
        <f t="shared" si="57"/>
        <v>4.391000000000056</v>
      </c>
      <c r="B1808">
        <f t="shared" si="56"/>
        <v>7.989065875838966E-2</v>
      </c>
      <c r="C1808">
        <f t="shared" si="56"/>
        <v>0.43069054136648294</v>
      </c>
      <c r="D1808">
        <f t="shared" si="56"/>
        <v>2.321852708506734</v>
      </c>
    </row>
    <row r="1809" spans="1:4" x14ac:dyDescent="0.2">
      <c r="A1809">
        <f t="shared" si="57"/>
        <v>4.3940000000000561</v>
      </c>
      <c r="B1809">
        <f t="shared" si="56"/>
        <v>7.9824018422354204E-2</v>
      </c>
      <c r="C1809">
        <f t="shared" si="56"/>
        <v>0.43057075537018302</v>
      </c>
      <c r="D1809">
        <f t="shared" si="56"/>
        <v>2.3224986544667914</v>
      </c>
    </row>
    <row r="1810" spans="1:4" x14ac:dyDescent="0.2">
      <c r="A1810">
        <f t="shared" si="57"/>
        <v>4.3970000000000562</v>
      </c>
      <c r="B1810">
        <f t="shared" si="56"/>
        <v>7.975747068091793E-2</v>
      </c>
      <c r="C1810">
        <f t="shared" si="56"/>
        <v>0.43045106926491861</v>
      </c>
      <c r="D1810">
        <f t="shared" si="56"/>
        <v>2.32314442082279</v>
      </c>
    </row>
    <row r="1811" spans="1:4" x14ac:dyDescent="0.2">
      <c r="A1811">
        <f t="shared" si="57"/>
        <v>4.4000000000000563</v>
      </c>
      <c r="B1811">
        <f t="shared" si="56"/>
        <v>7.969101535406084E-2</v>
      </c>
      <c r="C1811">
        <f t="shared" si="56"/>
        <v>0.43033148291193296</v>
      </c>
      <c r="D1811">
        <f t="shared" si="56"/>
        <v>2.3237900077244622</v>
      </c>
    </row>
    <row r="1812" spans="1:4" x14ac:dyDescent="0.2">
      <c r="A1812">
        <f t="shared" si="57"/>
        <v>4.4030000000000564</v>
      </c>
      <c r="B1812">
        <f t="shared" si="56"/>
        <v>7.9624652262212534E-2</v>
      </c>
      <c r="C1812">
        <f t="shared" si="56"/>
        <v>0.43021199617273892</v>
      </c>
      <c r="D1812">
        <f t="shared" si="56"/>
        <v>2.3244354153213327</v>
      </c>
    </row>
    <row r="1813" spans="1:4" x14ac:dyDescent="0.2">
      <c r="A1813">
        <f t="shared" si="57"/>
        <v>4.4060000000000565</v>
      </c>
      <c r="B1813">
        <f t="shared" si="56"/>
        <v>7.9558381226251182E-2</v>
      </c>
      <c r="C1813">
        <f t="shared" si="56"/>
        <v>0.43009260890911832</v>
      </c>
      <c r="D1813">
        <f t="shared" si="56"/>
        <v>2.3250806437627185</v>
      </c>
    </row>
    <row r="1814" spans="1:4" x14ac:dyDescent="0.2">
      <c r="A1814">
        <f t="shared" si="57"/>
        <v>4.4090000000000567</v>
      </c>
      <c r="B1814">
        <f t="shared" si="56"/>
        <v>7.9492202067501794E-2</v>
      </c>
      <c r="C1814">
        <f t="shared" si="56"/>
        <v>0.42997332098312158</v>
      </c>
      <c r="D1814">
        <f t="shared" si="56"/>
        <v>2.3257256931977288</v>
      </c>
    </row>
    <row r="1815" spans="1:4" x14ac:dyDescent="0.2">
      <c r="A1815">
        <f t="shared" si="57"/>
        <v>4.4120000000000568</v>
      </c>
      <c r="B1815">
        <f t="shared" si="56"/>
        <v>7.9426114607735007E-2</v>
      </c>
      <c r="C1815">
        <f t="shared" si="56"/>
        <v>0.42985413225706637</v>
      </c>
      <c r="D1815">
        <f t="shared" si="56"/>
        <v>2.3263705637752676</v>
      </c>
    </row>
    <row r="1816" spans="1:4" x14ac:dyDescent="0.2">
      <c r="A1816">
        <f t="shared" si="57"/>
        <v>4.4150000000000569</v>
      </c>
      <c r="B1816">
        <f t="shared" si="56"/>
        <v>7.9360118669165897E-2</v>
      </c>
      <c r="C1816">
        <f t="shared" si="56"/>
        <v>0.42973504259353773</v>
      </c>
      <c r="D1816">
        <f t="shared" si="56"/>
        <v>2.3270152556440316</v>
      </c>
    </row>
    <row r="1817" spans="1:4" x14ac:dyDescent="0.2">
      <c r="A1817">
        <f t="shared" si="57"/>
        <v>4.418000000000057</v>
      </c>
      <c r="B1817">
        <f t="shared" si="56"/>
        <v>7.9294214074452252E-2</v>
      </c>
      <c r="C1817">
        <f t="shared" si="56"/>
        <v>0.42961605185538693</v>
      </c>
      <c r="D1817">
        <f t="shared" si="56"/>
        <v>2.3276597689525111</v>
      </c>
    </row>
    <row r="1818" spans="1:4" x14ac:dyDescent="0.2">
      <c r="A1818">
        <f t="shared" si="57"/>
        <v>4.4210000000000571</v>
      </c>
      <c r="B1818">
        <f t="shared" si="56"/>
        <v>7.9228400646693675E-2</v>
      </c>
      <c r="C1818">
        <f t="shared" si="56"/>
        <v>0.42949715990573095</v>
      </c>
      <c r="D1818">
        <f t="shared" si="56"/>
        <v>2.3283041038489918</v>
      </c>
    </row>
    <row r="1819" spans="1:4" x14ac:dyDescent="0.2">
      <c r="A1819">
        <f t="shared" si="57"/>
        <v>4.4240000000000572</v>
      </c>
      <c r="B1819">
        <f t="shared" ref="B1819:D1882" si="58">POWER($B$4+$A1819,B$8)</f>
        <v>7.9162678209429793E-2</v>
      </c>
      <c r="C1819">
        <f t="shared" si="58"/>
        <v>0.42937836660795164</v>
      </c>
      <c r="D1819">
        <f t="shared" si="58"/>
        <v>2.3289482604815541</v>
      </c>
    </row>
    <row r="1820" spans="1:4" x14ac:dyDescent="0.2">
      <c r="A1820">
        <f t="shared" si="57"/>
        <v>4.4270000000000573</v>
      </c>
      <c r="B1820">
        <f t="shared" si="58"/>
        <v>7.9097046586639214E-2</v>
      </c>
      <c r="C1820">
        <f t="shared" si="58"/>
        <v>0.42925967182569535</v>
      </c>
      <c r="D1820">
        <f t="shared" si="58"/>
        <v>2.3295922389980737</v>
      </c>
    </row>
    <row r="1821" spans="1:4" x14ac:dyDescent="0.2">
      <c r="A1821">
        <f t="shared" si="57"/>
        <v>4.4300000000000574</v>
      </c>
      <c r="B1821">
        <f t="shared" si="58"/>
        <v>7.903150560273807E-2</v>
      </c>
      <c r="C1821">
        <f t="shared" si="58"/>
        <v>0.42914107542287222</v>
      </c>
      <c r="D1821">
        <f t="shared" si="58"/>
        <v>2.3302360395462212</v>
      </c>
    </row>
    <row r="1822" spans="1:4" x14ac:dyDescent="0.2">
      <c r="A1822">
        <f t="shared" si="57"/>
        <v>4.4330000000000576</v>
      </c>
      <c r="B1822">
        <f t="shared" si="58"/>
        <v>7.8966055082578826E-2</v>
      </c>
      <c r="C1822">
        <f t="shared" si="58"/>
        <v>0.42902257726365534</v>
      </c>
      <c r="D1822">
        <f t="shared" si="58"/>
        <v>2.330879662273464</v>
      </c>
    </row>
    <row r="1823" spans="1:4" x14ac:dyDescent="0.2">
      <c r="A1823">
        <f t="shared" si="57"/>
        <v>4.4360000000000577</v>
      </c>
      <c r="B1823">
        <f t="shared" si="58"/>
        <v>7.890069485144878E-2</v>
      </c>
      <c r="C1823">
        <f t="shared" si="58"/>
        <v>0.42890417721247998</v>
      </c>
      <c r="D1823">
        <f t="shared" si="58"/>
        <v>2.3315231073270661</v>
      </c>
    </row>
    <row r="1824" spans="1:4" x14ac:dyDescent="0.2">
      <c r="A1824">
        <f t="shared" si="57"/>
        <v>4.4390000000000578</v>
      </c>
      <c r="B1824">
        <f t="shared" si="58"/>
        <v>7.8835424735068771E-2</v>
      </c>
      <c r="C1824">
        <f t="shared" si="58"/>
        <v>0.42878587513404359</v>
      </c>
      <c r="D1824">
        <f t="shared" si="58"/>
        <v>2.3321663748540877</v>
      </c>
    </row>
    <row r="1825" spans="1:4" x14ac:dyDescent="0.2">
      <c r="A1825">
        <f t="shared" si="57"/>
        <v>4.4420000000000579</v>
      </c>
      <c r="B1825">
        <f t="shared" si="58"/>
        <v>7.8770244559592029E-2</v>
      </c>
      <c r="C1825">
        <f t="shared" si="58"/>
        <v>0.42866767089330432</v>
      </c>
      <c r="D1825">
        <f t="shared" si="58"/>
        <v>2.3328094650013873</v>
      </c>
    </row>
    <row r="1826" spans="1:4" x14ac:dyDescent="0.2">
      <c r="A1826">
        <f t="shared" si="57"/>
        <v>4.445000000000058</v>
      </c>
      <c r="B1826">
        <f t="shared" si="58"/>
        <v>7.8705154151602688E-2</v>
      </c>
      <c r="C1826">
        <f t="shared" si="58"/>
        <v>0.42854956435548108</v>
      </c>
      <c r="D1826">
        <f t="shared" si="58"/>
        <v>2.3334523779156191</v>
      </c>
    </row>
    <row r="1827" spans="1:4" x14ac:dyDescent="0.2">
      <c r="A1827">
        <f t="shared" si="57"/>
        <v>4.4480000000000581</v>
      </c>
      <c r="B1827">
        <f t="shared" si="58"/>
        <v>7.8640153338114499E-2</v>
      </c>
      <c r="C1827">
        <f t="shared" si="58"/>
        <v>0.42843155538605227</v>
      </c>
      <c r="D1827">
        <f t="shared" si="58"/>
        <v>2.334095113743238</v>
      </c>
    </row>
    <row r="1828" spans="1:4" x14ac:dyDescent="0.2">
      <c r="A1828">
        <f t="shared" si="57"/>
        <v>4.4510000000000582</v>
      </c>
      <c r="B1828">
        <f t="shared" si="58"/>
        <v>7.857524194656966E-2</v>
      </c>
      <c r="C1828">
        <f t="shared" si="58"/>
        <v>0.42831364385075577</v>
      </c>
      <c r="D1828">
        <f t="shared" si="58"/>
        <v>2.3347376726304945</v>
      </c>
    </row>
    <row r="1829" spans="1:4" x14ac:dyDescent="0.2">
      <c r="A1829">
        <f t="shared" si="57"/>
        <v>4.4540000000000584</v>
      </c>
      <c r="B1829">
        <f t="shared" si="58"/>
        <v>7.8510419804837389E-2</v>
      </c>
      <c r="C1829">
        <f t="shared" si="58"/>
        <v>0.42819582961558766</v>
      </c>
      <c r="D1829">
        <f t="shared" si="58"/>
        <v>2.3353800547234402</v>
      </c>
    </row>
    <row r="1830" spans="1:4" x14ac:dyDescent="0.2">
      <c r="A1830">
        <f t="shared" si="57"/>
        <v>4.4570000000000585</v>
      </c>
      <c r="B1830">
        <f t="shared" si="58"/>
        <v>7.8445686741212703E-2</v>
      </c>
      <c r="C1830">
        <f t="shared" si="58"/>
        <v>0.42807811254680223</v>
      </c>
      <c r="D1830">
        <f t="shared" si="58"/>
        <v>2.3360222601679244</v>
      </c>
    </row>
    <row r="1831" spans="1:4" x14ac:dyDescent="0.2">
      <c r="A1831">
        <f t="shared" si="57"/>
        <v>4.4600000000000586</v>
      </c>
      <c r="B1831">
        <f t="shared" si="58"/>
        <v>7.8381042584415028E-2</v>
      </c>
      <c r="C1831">
        <f t="shared" si="58"/>
        <v>0.42796049251091062</v>
      </c>
      <c r="D1831">
        <f t="shared" si="58"/>
        <v>2.336664289109597</v>
      </c>
    </row>
    <row r="1832" spans="1:4" x14ac:dyDescent="0.2">
      <c r="A1832">
        <f t="shared" si="57"/>
        <v>4.4630000000000587</v>
      </c>
      <c r="B1832">
        <f t="shared" si="58"/>
        <v>7.8316487163587106E-2</v>
      </c>
      <c r="C1832">
        <f t="shared" si="58"/>
        <v>0.42784296937468097</v>
      </c>
      <c r="D1832">
        <f t="shared" si="58"/>
        <v>2.3373061416939072</v>
      </c>
    </row>
    <row r="1833" spans="1:4" x14ac:dyDescent="0.2">
      <c r="A1833">
        <f t="shared" si="57"/>
        <v>4.4660000000000588</v>
      </c>
      <c r="B1833">
        <f t="shared" si="58"/>
        <v>7.8252020308293521E-2</v>
      </c>
      <c r="C1833">
        <f t="shared" si="58"/>
        <v>0.4277255430051371</v>
      </c>
      <c r="D1833">
        <f t="shared" si="58"/>
        <v>2.3379478180661044</v>
      </c>
    </row>
    <row r="1834" spans="1:4" x14ac:dyDescent="0.2">
      <c r="A1834">
        <f t="shared" si="57"/>
        <v>4.4690000000000589</v>
      </c>
      <c r="B1834">
        <f t="shared" si="58"/>
        <v>7.818764184851959E-2</v>
      </c>
      <c r="C1834">
        <f t="shared" si="58"/>
        <v>0.42760821326955833</v>
      </c>
      <c r="D1834">
        <f t="shared" si="58"/>
        <v>2.3385893183712394</v>
      </c>
    </row>
    <row r="1835" spans="1:4" x14ac:dyDescent="0.2">
      <c r="A1835">
        <f t="shared" si="57"/>
        <v>4.472000000000059</v>
      </c>
      <c r="B1835">
        <f t="shared" si="58"/>
        <v>7.8123351614669934E-2</v>
      </c>
      <c r="C1835">
        <f t="shared" si="58"/>
        <v>0.42749098003547858</v>
      </c>
      <c r="D1835">
        <f t="shared" si="58"/>
        <v>2.3392306427541638</v>
      </c>
    </row>
    <row r="1836" spans="1:4" x14ac:dyDescent="0.2">
      <c r="A1836">
        <f t="shared" si="57"/>
        <v>4.4750000000000592</v>
      </c>
      <c r="B1836">
        <f t="shared" si="58"/>
        <v>7.8059149437567338E-2</v>
      </c>
      <c r="C1836">
        <f t="shared" si="58"/>
        <v>0.42737384317068589</v>
      </c>
      <c r="D1836">
        <f t="shared" si="58"/>
        <v>2.3398717913595308</v>
      </c>
    </row>
    <row r="1837" spans="1:4" x14ac:dyDescent="0.2">
      <c r="A1837">
        <f t="shared" si="57"/>
        <v>4.4780000000000593</v>
      </c>
      <c r="B1837">
        <f t="shared" si="58"/>
        <v>7.7995035148451478E-2</v>
      </c>
      <c r="C1837">
        <f t="shared" si="58"/>
        <v>0.4272568025432219</v>
      </c>
      <c r="D1837">
        <f t="shared" si="58"/>
        <v>2.3405127643317947</v>
      </c>
    </row>
    <row r="1838" spans="1:4" x14ac:dyDescent="0.2">
      <c r="A1838">
        <f t="shared" si="57"/>
        <v>4.4810000000000594</v>
      </c>
      <c r="B1838">
        <f t="shared" si="58"/>
        <v>7.7931008578977584E-2</v>
      </c>
      <c r="C1838">
        <f t="shared" si="58"/>
        <v>0.42713985802138071</v>
      </c>
      <c r="D1838">
        <f t="shared" si="58"/>
        <v>2.3411535618152133</v>
      </c>
    </row>
    <row r="1839" spans="1:4" x14ac:dyDescent="0.2">
      <c r="A1839">
        <f t="shared" si="57"/>
        <v>4.4840000000000595</v>
      </c>
      <c r="B1839">
        <f t="shared" si="58"/>
        <v>7.7867069561215252E-2</v>
      </c>
      <c r="C1839">
        <f t="shared" si="58"/>
        <v>0.42702300947370908</v>
      </c>
      <c r="D1839">
        <f t="shared" si="58"/>
        <v>2.3417941839538461</v>
      </c>
    </row>
    <row r="1840" spans="1:4" x14ac:dyDescent="0.2">
      <c r="A1840">
        <f t="shared" si="57"/>
        <v>4.4870000000000596</v>
      </c>
      <c r="B1840">
        <f t="shared" si="58"/>
        <v>7.7803217927647231E-2</v>
      </c>
      <c r="C1840">
        <f t="shared" si="58"/>
        <v>0.42690625676900501</v>
      </c>
      <c r="D1840">
        <f t="shared" si="58"/>
        <v>2.3424346308915558</v>
      </c>
    </row>
    <row r="1841" spans="1:4" x14ac:dyDescent="0.2">
      <c r="A1841">
        <f t="shared" si="57"/>
        <v>4.4900000000000597</v>
      </c>
      <c r="B1841">
        <f t="shared" si="58"/>
        <v>7.7739453511168108E-2</v>
      </c>
      <c r="C1841">
        <f t="shared" si="58"/>
        <v>0.42678959977631753</v>
      </c>
      <c r="D1841">
        <f t="shared" si="58"/>
        <v>2.3430749027720092</v>
      </c>
    </row>
    <row r="1842" spans="1:4" x14ac:dyDescent="0.2">
      <c r="A1842">
        <f t="shared" si="57"/>
        <v>4.4930000000000598</v>
      </c>
      <c r="B1842">
        <f t="shared" si="58"/>
        <v>7.7675776145083128E-2</v>
      </c>
      <c r="C1842">
        <f t="shared" si="58"/>
        <v>0.42667303836494624</v>
      </c>
      <c r="D1842">
        <f t="shared" si="58"/>
        <v>2.3437149997386757</v>
      </c>
    </row>
    <row r="1843" spans="1:4" x14ac:dyDescent="0.2">
      <c r="A1843">
        <f t="shared" si="57"/>
        <v>4.4960000000000599</v>
      </c>
      <c r="B1843">
        <f t="shared" si="58"/>
        <v>7.7612185663106931E-2</v>
      </c>
      <c r="C1843">
        <f t="shared" si="58"/>
        <v>0.42655657240444028</v>
      </c>
      <c r="D1843">
        <f t="shared" si="58"/>
        <v>2.3443549219348294</v>
      </c>
    </row>
    <row r="1844" spans="1:4" x14ac:dyDescent="0.2">
      <c r="A1844">
        <f t="shared" si="57"/>
        <v>4.4990000000000601</v>
      </c>
      <c r="B1844">
        <f t="shared" si="58"/>
        <v>7.7548681899362287E-2</v>
      </c>
      <c r="C1844">
        <f t="shared" si="58"/>
        <v>0.42644020176459785</v>
      </c>
      <c r="D1844">
        <f t="shared" si="58"/>
        <v>2.3449946695035493</v>
      </c>
    </row>
    <row r="1845" spans="1:4" x14ac:dyDescent="0.2">
      <c r="A1845">
        <f t="shared" si="57"/>
        <v>4.5020000000000602</v>
      </c>
      <c r="B1845">
        <f t="shared" si="58"/>
        <v>7.7485264688378991E-2</v>
      </c>
      <c r="C1845">
        <f t="shared" si="58"/>
        <v>0.42632392631546584</v>
      </c>
      <c r="D1845">
        <f t="shared" si="58"/>
        <v>2.3456342425877184</v>
      </c>
    </row>
    <row r="1846" spans="1:4" x14ac:dyDescent="0.2">
      <c r="A1846">
        <f t="shared" si="57"/>
        <v>4.5050000000000603</v>
      </c>
      <c r="B1846">
        <f t="shared" si="58"/>
        <v>7.7421933865092482E-2</v>
      </c>
      <c r="C1846">
        <f t="shared" si="58"/>
        <v>0.4262077459273389</v>
      </c>
      <c r="D1846">
        <f t="shared" si="58"/>
        <v>2.346273641330026</v>
      </c>
    </row>
    <row r="1847" spans="1:4" x14ac:dyDescent="0.2">
      <c r="A1847">
        <f t="shared" si="57"/>
        <v>4.5080000000000604</v>
      </c>
      <c r="B1847">
        <f t="shared" si="58"/>
        <v>7.7358689264842836E-2</v>
      </c>
      <c r="C1847">
        <f t="shared" si="58"/>
        <v>0.42609166047075903</v>
      </c>
      <c r="D1847">
        <f t="shared" si="58"/>
        <v>2.3469128658729663</v>
      </c>
    </row>
    <row r="1848" spans="1:4" x14ac:dyDescent="0.2">
      <c r="A1848">
        <f t="shared" si="57"/>
        <v>4.5110000000000605</v>
      </c>
      <c r="B1848">
        <f t="shared" si="58"/>
        <v>7.7295530723373293E-2</v>
      </c>
      <c r="C1848">
        <f t="shared" si="58"/>
        <v>0.42597566981651497</v>
      </c>
      <c r="D1848">
        <f t="shared" si="58"/>
        <v>2.3475519163588396</v>
      </c>
    </row>
    <row r="1849" spans="1:4" x14ac:dyDescent="0.2">
      <c r="A1849">
        <f t="shared" si="57"/>
        <v>4.5140000000000606</v>
      </c>
      <c r="B1849">
        <f t="shared" si="58"/>
        <v>7.7232458076829325E-2</v>
      </c>
      <c r="C1849">
        <f t="shared" si="58"/>
        <v>0.42585977383564144</v>
      </c>
      <c r="D1849">
        <f t="shared" si="58"/>
        <v>2.3481907929297527</v>
      </c>
    </row>
    <row r="1850" spans="1:4" x14ac:dyDescent="0.2">
      <c r="A1850">
        <f t="shared" si="57"/>
        <v>4.5170000000000607</v>
      </c>
      <c r="B1850">
        <f t="shared" si="58"/>
        <v>7.7169471161757111E-2</v>
      </c>
      <c r="C1850">
        <f t="shared" si="58"/>
        <v>0.42574397239941875</v>
      </c>
      <c r="D1850">
        <f t="shared" si="58"/>
        <v>2.3488294957276188</v>
      </c>
    </row>
    <row r="1851" spans="1:4" x14ac:dyDescent="0.2">
      <c r="A1851">
        <f t="shared" si="57"/>
        <v>4.5200000000000609</v>
      </c>
      <c r="B1851">
        <f t="shared" si="58"/>
        <v>7.7106569815102749E-2</v>
      </c>
      <c r="C1851">
        <f t="shared" si="58"/>
        <v>0.42562826537937193</v>
      </c>
      <c r="D1851">
        <f t="shared" si="58"/>
        <v>2.3494680248941591</v>
      </c>
    </row>
    <row r="1852" spans="1:4" x14ac:dyDescent="0.2">
      <c r="A1852">
        <f t="shared" si="57"/>
        <v>4.523000000000061</v>
      </c>
      <c r="B1852">
        <f t="shared" si="58"/>
        <v>7.7043753874210738E-2</v>
      </c>
      <c r="C1852">
        <f t="shared" si="58"/>
        <v>0.42551265264727051</v>
      </c>
      <c r="D1852">
        <f t="shared" si="58"/>
        <v>2.3501063805709013</v>
      </c>
    </row>
    <row r="1853" spans="1:4" x14ac:dyDescent="0.2">
      <c r="A1853">
        <f t="shared" si="57"/>
        <v>4.5260000000000611</v>
      </c>
      <c r="B1853">
        <f t="shared" si="58"/>
        <v>7.6981023176822816E-2</v>
      </c>
      <c r="C1853">
        <f t="shared" si="58"/>
        <v>0.42539713407512758</v>
      </c>
      <c r="D1853">
        <f t="shared" si="58"/>
        <v>2.3507445628991808</v>
      </c>
    </row>
    <row r="1854" spans="1:4" x14ac:dyDescent="0.2">
      <c r="A1854">
        <f t="shared" si="57"/>
        <v>4.5290000000000612</v>
      </c>
      <c r="B1854">
        <f t="shared" si="58"/>
        <v>7.6918377561076973E-2</v>
      </c>
      <c r="C1854">
        <f t="shared" si="58"/>
        <v>0.42528170953519928</v>
      </c>
      <c r="D1854">
        <f t="shared" si="58"/>
        <v>2.3513825720201424</v>
      </c>
    </row>
    <row r="1855" spans="1:4" x14ac:dyDescent="0.2">
      <c r="A1855">
        <f t="shared" si="57"/>
        <v>4.5320000000000613</v>
      </c>
      <c r="B1855">
        <f t="shared" si="58"/>
        <v>7.6855816865506091E-2</v>
      </c>
      <c r="C1855">
        <f t="shared" si="58"/>
        <v>0.42516637889998427</v>
      </c>
      <c r="D1855">
        <f t="shared" si="58"/>
        <v>2.3520204080747389</v>
      </c>
    </row>
    <row r="1856" spans="1:4" x14ac:dyDescent="0.2">
      <c r="A1856">
        <f t="shared" si="57"/>
        <v>4.5350000000000614</v>
      </c>
      <c r="B1856">
        <f t="shared" si="58"/>
        <v>7.6793340929036766E-2</v>
      </c>
      <c r="C1856">
        <f t="shared" si="58"/>
        <v>0.42505114204222316</v>
      </c>
      <c r="D1856">
        <f t="shared" si="58"/>
        <v>2.3526580712037313</v>
      </c>
    </row>
    <row r="1857" spans="1:4" x14ac:dyDescent="0.2">
      <c r="A1857">
        <f t="shared" si="57"/>
        <v>4.5380000000000615</v>
      </c>
      <c r="B1857">
        <f t="shared" si="58"/>
        <v>7.6730949590988293E-2</v>
      </c>
      <c r="C1857">
        <f t="shared" si="58"/>
        <v>0.42493599883489797</v>
      </c>
      <c r="D1857">
        <f t="shared" si="58"/>
        <v>2.3532955615476907</v>
      </c>
    </row>
    <row r="1858" spans="1:4" x14ac:dyDescent="0.2">
      <c r="A1858">
        <f t="shared" si="57"/>
        <v>4.5410000000000617</v>
      </c>
      <c r="B1858">
        <f t="shared" si="58"/>
        <v>7.6668642691071376E-2</v>
      </c>
      <c r="C1858">
        <f t="shared" si="58"/>
        <v>0.42482094915123114</v>
      </c>
      <c r="D1858">
        <f t="shared" si="58"/>
        <v>2.3539328792469978</v>
      </c>
    </row>
    <row r="1859" spans="1:4" x14ac:dyDescent="0.2">
      <c r="A1859">
        <f t="shared" si="57"/>
        <v>4.5440000000000618</v>
      </c>
      <c r="B1859">
        <f t="shared" si="58"/>
        <v>7.660642006938688E-2</v>
      </c>
      <c r="C1859">
        <f t="shared" si="58"/>
        <v>0.42470599286468558</v>
      </c>
      <c r="D1859">
        <f t="shared" si="58"/>
        <v>2.354570024441843</v>
      </c>
    </row>
    <row r="1860" spans="1:4" x14ac:dyDescent="0.2">
      <c r="A1860">
        <f t="shared" si="57"/>
        <v>4.5470000000000619</v>
      </c>
      <c r="B1860">
        <f t="shared" si="58"/>
        <v>7.6544281566424899E-2</v>
      </c>
      <c r="C1860">
        <f t="shared" si="58"/>
        <v>0.42459112984896363</v>
      </c>
      <c r="D1860">
        <f t="shared" si="58"/>
        <v>2.3552069972722274</v>
      </c>
    </row>
    <row r="1861" spans="1:4" x14ac:dyDescent="0.2">
      <c r="A1861">
        <f t="shared" si="57"/>
        <v>4.550000000000062</v>
      </c>
      <c r="B1861">
        <f t="shared" si="58"/>
        <v>7.6482227023063357E-2</v>
      </c>
      <c r="C1861">
        <f t="shared" si="58"/>
        <v>0.42447635997800648</v>
      </c>
      <c r="D1861">
        <f t="shared" si="58"/>
        <v>2.3558437978779625</v>
      </c>
    </row>
    <row r="1862" spans="1:4" x14ac:dyDescent="0.2">
      <c r="A1862">
        <f t="shared" si="57"/>
        <v>4.5530000000000621</v>
      </c>
      <c r="B1862">
        <f t="shared" si="58"/>
        <v>7.6420256280567117E-2</v>
      </c>
      <c r="C1862">
        <f t="shared" si="58"/>
        <v>0.42436168312599398</v>
      </c>
      <c r="D1862">
        <f t="shared" si="58"/>
        <v>2.3564804263986709</v>
      </c>
    </row>
    <row r="1863" spans="1:4" x14ac:dyDescent="0.2">
      <c r="A1863">
        <f t="shared" si="57"/>
        <v>4.5560000000000622</v>
      </c>
      <c r="B1863">
        <f t="shared" si="58"/>
        <v>7.6358369180586541E-2</v>
      </c>
      <c r="C1863">
        <f t="shared" si="58"/>
        <v>0.4242470991673436</v>
      </c>
      <c r="D1863">
        <f t="shared" si="58"/>
        <v>2.357116882973787</v>
      </c>
    </row>
    <row r="1864" spans="1:4" x14ac:dyDescent="0.2">
      <c r="A1864">
        <f t="shared" si="57"/>
        <v>4.5590000000000623</v>
      </c>
      <c r="B1864">
        <f t="shared" si="58"/>
        <v>7.6296565565156529E-2</v>
      </c>
      <c r="C1864">
        <f t="shared" si="58"/>
        <v>0.42413260797670999</v>
      </c>
      <c r="D1864">
        <f t="shared" si="58"/>
        <v>2.3577531677425569</v>
      </c>
    </row>
    <row r="1865" spans="1:4" x14ac:dyDescent="0.2">
      <c r="A1865">
        <f t="shared" si="57"/>
        <v>4.5620000000000624</v>
      </c>
      <c r="B1865">
        <f t="shared" si="58"/>
        <v>7.6234845276695412E-2</v>
      </c>
      <c r="C1865">
        <f t="shared" si="58"/>
        <v>0.42401820942898455</v>
      </c>
      <c r="D1865">
        <f t="shared" si="58"/>
        <v>2.358389280844039</v>
      </c>
    </row>
    <row r="1866" spans="1:4" x14ac:dyDescent="0.2">
      <c r="A1866">
        <f t="shared" si="57"/>
        <v>4.5650000000000626</v>
      </c>
      <c r="B1866">
        <f t="shared" si="58"/>
        <v>7.6173208158003644E-2</v>
      </c>
      <c r="C1866">
        <f t="shared" si="58"/>
        <v>0.42390390339929501</v>
      </c>
      <c r="D1866">
        <f t="shared" si="58"/>
        <v>2.3590252224171029</v>
      </c>
    </row>
    <row r="1867" spans="1:4" x14ac:dyDescent="0.2">
      <c r="A1867">
        <f t="shared" si="57"/>
        <v>4.5680000000000627</v>
      </c>
      <c r="B1867">
        <f t="shared" si="58"/>
        <v>7.6111654052262834E-2</v>
      </c>
      <c r="C1867">
        <f t="shared" si="58"/>
        <v>0.42378968976300413</v>
      </c>
      <c r="D1867">
        <f t="shared" si="58"/>
        <v>2.3596609926004333</v>
      </c>
    </row>
    <row r="1868" spans="1:4" x14ac:dyDescent="0.2">
      <c r="A1868">
        <f t="shared" si="57"/>
        <v>4.5710000000000628</v>
      </c>
      <c r="B1868">
        <f t="shared" si="58"/>
        <v>7.6050182803034494E-2</v>
      </c>
      <c r="C1868">
        <f t="shared" si="58"/>
        <v>0.42367556839570997</v>
      </c>
      <c r="D1868">
        <f t="shared" si="58"/>
        <v>2.3602965915325265</v>
      </c>
    </row>
    <row r="1869" spans="1:4" x14ac:dyDescent="0.2">
      <c r="A1869">
        <f t="shared" ref="A1869:A1932" si="59">A1868+B$3</f>
        <v>4.5740000000000629</v>
      </c>
      <c r="B1869">
        <f t="shared" si="58"/>
        <v>7.5988794254259071E-2</v>
      </c>
      <c r="C1869">
        <f t="shared" si="58"/>
        <v>0.42356153917324474</v>
      </c>
      <c r="D1869">
        <f t="shared" si="58"/>
        <v>2.3609320193516932</v>
      </c>
    </row>
    <row r="1870" spans="1:4" x14ac:dyDescent="0.2">
      <c r="A1870">
        <f t="shared" si="59"/>
        <v>4.577000000000063</v>
      </c>
      <c r="B1870">
        <f t="shared" si="58"/>
        <v>7.592748825025461E-2</v>
      </c>
      <c r="C1870">
        <f t="shared" si="58"/>
        <v>0.4234476019716748</v>
      </c>
      <c r="D1870">
        <f t="shared" si="58"/>
        <v>2.3615672761960567</v>
      </c>
    </row>
    <row r="1871" spans="1:4" x14ac:dyDescent="0.2">
      <c r="A1871">
        <f t="shared" si="59"/>
        <v>4.5800000000000631</v>
      </c>
      <c r="B1871">
        <f t="shared" si="58"/>
        <v>7.5866264635715858E-2</v>
      </c>
      <c r="C1871">
        <f t="shared" si="58"/>
        <v>0.42333375666729922</v>
      </c>
      <c r="D1871">
        <f t="shared" si="58"/>
        <v>2.3622023622035568</v>
      </c>
    </row>
    <row r="1872" spans="1:4" x14ac:dyDescent="0.2">
      <c r="A1872">
        <f t="shared" si="59"/>
        <v>4.5830000000000632</v>
      </c>
      <c r="B1872">
        <f t="shared" si="58"/>
        <v>7.5805123255712981E-2</v>
      </c>
      <c r="C1872">
        <f t="shared" si="58"/>
        <v>0.42322000313665031</v>
      </c>
      <c r="D1872">
        <f t="shared" si="58"/>
        <v>2.3628372775119457</v>
      </c>
    </row>
    <row r="1873" spans="1:4" x14ac:dyDescent="0.2">
      <c r="A1873">
        <f t="shared" si="59"/>
        <v>4.5860000000000634</v>
      </c>
      <c r="B1873">
        <f t="shared" si="58"/>
        <v>7.5744063955690527E-2</v>
      </c>
      <c r="C1873">
        <f t="shared" si="58"/>
        <v>0.42310634125649216</v>
      </c>
      <c r="D1873">
        <f t="shared" si="58"/>
        <v>2.3634720222587919</v>
      </c>
    </row>
    <row r="1874" spans="1:4" x14ac:dyDescent="0.2">
      <c r="A1874">
        <f t="shared" si="59"/>
        <v>4.5890000000000635</v>
      </c>
      <c r="B1874">
        <f t="shared" si="58"/>
        <v>7.5683086581466386E-2</v>
      </c>
      <c r="C1874">
        <f t="shared" si="58"/>
        <v>0.42299277090382037</v>
      </c>
      <c r="D1874">
        <f t="shared" si="58"/>
        <v>2.3641065965814789</v>
      </c>
    </row>
    <row r="1875" spans="1:4" x14ac:dyDescent="0.2">
      <c r="A1875">
        <f t="shared" si="59"/>
        <v>4.5920000000000636</v>
      </c>
      <c r="B1875">
        <f t="shared" si="58"/>
        <v>7.5622190979230508E-2</v>
      </c>
      <c r="C1875">
        <f t="shared" si="58"/>
        <v>0.42287929195586171</v>
      </c>
      <c r="D1875">
        <f t="shared" si="58"/>
        <v>2.3647410006172058</v>
      </c>
    </row>
    <row r="1876" spans="1:4" x14ac:dyDescent="0.2">
      <c r="A1876">
        <f t="shared" si="59"/>
        <v>4.5950000000000637</v>
      </c>
      <c r="B1876">
        <f t="shared" si="58"/>
        <v>7.556137699554398E-2</v>
      </c>
      <c r="C1876">
        <f t="shared" si="58"/>
        <v>0.42276590429007344</v>
      </c>
      <c r="D1876">
        <f t="shared" si="58"/>
        <v>2.3653752345029875</v>
      </c>
    </row>
    <row r="1877" spans="1:4" x14ac:dyDescent="0.2">
      <c r="A1877">
        <f t="shared" si="59"/>
        <v>4.5980000000000638</v>
      </c>
      <c r="B1877">
        <f t="shared" si="58"/>
        <v>7.5500644477337897E-2</v>
      </c>
      <c r="C1877">
        <f t="shared" si="58"/>
        <v>0.42265260778414243</v>
      </c>
      <c r="D1877">
        <f t="shared" si="58"/>
        <v>2.3660092983756558</v>
      </c>
    </row>
    <row r="1878" spans="1:4" x14ac:dyDescent="0.2">
      <c r="A1878">
        <f t="shared" si="59"/>
        <v>4.6010000000000639</v>
      </c>
      <c r="B1878">
        <f t="shared" si="58"/>
        <v>7.5439993271912198E-2</v>
      </c>
      <c r="C1878">
        <f t="shared" si="58"/>
        <v>0.42253940231598497</v>
      </c>
      <c r="D1878">
        <f t="shared" si="58"/>
        <v>2.3666431923718592</v>
      </c>
    </row>
    <row r="1879" spans="1:4" x14ac:dyDescent="0.2">
      <c r="A1879">
        <f t="shared" si="59"/>
        <v>4.604000000000064</v>
      </c>
      <c r="B1879">
        <f t="shared" si="58"/>
        <v>7.5379423226934639E-2</v>
      </c>
      <c r="C1879">
        <f t="shared" si="58"/>
        <v>0.42242628776374641</v>
      </c>
      <c r="D1879">
        <f t="shared" si="58"/>
        <v>2.3672769166280618</v>
      </c>
    </row>
    <row r="1880" spans="1:4" x14ac:dyDescent="0.2">
      <c r="A1880">
        <f t="shared" si="59"/>
        <v>4.6070000000000642</v>
      </c>
      <c r="B1880">
        <f t="shared" si="58"/>
        <v>7.531893419043964E-2</v>
      </c>
      <c r="C1880">
        <f t="shared" si="58"/>
        <v>0.42231326400579999</v>
      </c>
      <c r="D1880">
        <f t="shared" si="58"/>
        <v>2.3679104712805472</v>
      </c>
    </row>
    <row r="1881" spans="1:4" x14ac:dyDescent="0.2">
      <c r="A1881">
        <f t="shared" si="59"/>
        <v>4.6100000000000643</v>
      </c>
      <c r="B1881">
        <f t="shared" si="58"/>
        <v>7.5258526010827428E-2</v>
      </c>
      <c r="C1881">
        <f t="shared" si="58"/>
        <v>0.42220033092074666</v>
      </c>
      <c r="D1881">
        <f t="shared" si="58"/>
        <v>2.3685438564654158</v>
      </c>
    </row>
    <row r="1882" spans="1:4" x14ac:dyDescent="0.2">
      <c r="A1882">
        <f t="shared" si="59"/>
        <v>4.6130000000000644</v>
      </c>
      <c r="B1882">
        <f t="shared" si="58"/>
        <v>7.5198198536862618E-2</v>
      </c>
      <c r="C1882">
        <f t="shared" si="58"/>
        <v>0.42208748838741467</v>
      </c>
      <c r="D1882">
        <f t="shared" si="58"/>
        <v>2.3691770723185854</v>
      </c>
    </row>
    <row r="1883" spans="1:4" x14ac:dyDescent="0.2">
      <c r="A1883">
        <f t="shared" si="59"/>
        <v>4.6160000000000645</v>
      </c>
      <c r="B1883">
        <f t="shared" ref="B1883:D1946" si="60">POWER($B$4+$A1883,B$8)</f>
        <v>7.5137951617673407E-2</v>
      </c>
      <c r="C1883">
        <f t="shared" si="60"/>
        <v>0.42197473628485865</v>
      </c>
      <c r="D1883">
        <f t="shared" si="60"/>
        <v>2.3698101189757934</v>
      </c>
    </row>
    <row r="1884" spans="1:4" x14ac:dyDescent="0.2">
      <c r="A1884">
        <f t="shared" si="59"/>
        <v>4.6190000000000646</v>
      </c>
      <c r="B1884">
        <f t="shared" si="60"/>
        <v>7.50777851027504E-2</v>
      </c>
      <c r="C1884">
        <f t="shared" si="60"/>
        <v>0.42186207449235946</v>
      </c>
      <c r="D1884">
        <f t="shared" si="60"/>
        <v>2.3704429965725953</v>
      </c>
    </row>
    <row r="1885" spans="1:4" x14ac:dyDescent="0.2">
      <c r="A1885">
        <f t="shared" si="59"/>
        <v>4.6220000000000647</v>
      </c>
      <c r="B1885">
        <f t="shared" si="60"/>
        <v>7.5017698841945674E-2</v>
      </c>
      <c r="C1885">
        <f t="shared" si="60"/>
        <v>0.42174950288942337</v>
      </c>
      <c r="D1885">
        <f t="shared" si="60"/>
        <v>2.3710757052443654</v>
      </c>
    </row>
    <row r="1886" spans="1:4" x14ac:dyDescent="0.2">
      <c r="A1886">
        <f t="shared" si="59"/>
        <v>4.6250000000000648</v>
      </c>
      <c r="B1886">
        <f t="shared" si="60"/>
        <v>7.4957692685471408E-2</v>
      </c>
      <c r="C1886">
        <f t="shared" si="60"/>
        <v>0.42163702135578146</v>
      </c>
      <c r="D1886">
        <f t="shared" si="60"/>
        <v>2.3717082451262983</v>
      </c>
    </row>
    <row r="1887" spans="1:4" x14ac:dyDescent="0.2">
      <c r="A1887">
        <f t="shared" si="59"/>
        <v>4.628000000000065</v>
      </c>
      <c r="B1887">
        <f t="shared" si="60"/>
        <v>7.4897766483899161E-2</v>
      </c>
      <c r="C1887">
        <f t="shared" si="60"/>
        <v>0.42152462977138949</v>
      </c>
      <c r="D1887">
        <f t="shared" si="60"/>
        <v>2.3723406163534073</v>
      </c>
    </row>
    <row r="1888" spans="1:4" x14ac:dyDescent="0.2">
      <c r="A1888">
        <f t="shared" si="59"/>
        <v>4.6310000000000651</v>
      </c>
      <c r="B1888">
        <f t="shared" si="60"/>
        <v>7.483792008815876E-2</v>
      </c>
      <c r="C1888">
        <f t="shared" si="60"/>
        <v>0.42141232801642686</v>
      </c>
      <c r="D1888">
        <f t="shared" si="60"/>
        <v>2.3729728190605273</v>
      </c>
    </row>
    <row r="1889" spans="1:4" x14ac:dyDescent="0.2">
      <c r="A1889">
        <f t="shared" si="59"/>
        <v>4.6340000000000652</v>
      </c>
      <c r="B1889">
        <f t="shared" si="60"/>
        <v>7.477815334953701E-2</v>
      </c>
      <c r="C1889">
        <f t="shared" si="60"/>
        <v>0.42130011597129641</v>
      </c>
      <c r="D1889">
        <f t="shared" si="60"/>
        <v>2.3736048533823118</v>
      </c>
    </row>
    <row r="1890" spans="1:4" x14ac:dyDescent="0.2">
      <c r="A1890">
        <f t="shared" si="59"/>
        <v>4.6370000000000653</v>
      </c>
      <c r="B1890">
        <f t="shared" si="60"/>
        <v>7.4718466119676932E-2</v>
      </c>
      <c r="C1890">
        <f t="shared" si="60"/>
        <v>0.42118799351662384</v>
      </c>
      <c r="D1890">
        <f t="shared" si="60"/>
        <v>2.3742367194532363</v>
      </c>
    </row>
    <row r="1891" spans="1:4" x14ac:dyDescent="0.2">
      <c r="A1891">
        <f t="shared" si="59"/>
        <v>4.6400000000000654</v>
      </c>
      <c r="B1891">
        <f t="shared" si="60"/>
        <v>7.465885825057661E-2</v>
      </c>
      <c r="C1891">
        <f t="shared" si="60"/>
        <v>0.42107596053325708</v>
      </c>
      <c r="D1891">
        <f t="shared" si="60"/>
        <v>2.3748684174075971</v>
      </c>
    </row>
    <row r="1892" spans="1:4" x14ac:dyDescent="0.2">
      <c r="A1892">
        <f t="shared" si="59"/>
        <v>4.6430000000000655</v>
      </c>
      <c r="B1892">
        <f t="shared" si="60"/>
        <v>7.4599329594588121E-2</v>
      </c>
      <c r="C1892">
        <f t="shared" si="60"/>
        <v>0.42096401690226559</v>
      </c>
      <c r="D1892">
        <f t="shared" si="60"/>
        <v>2.3754999473795122</v>
      </c>
    </row>
    <row r="1893" spans="1:4" x14ac:dyDescent="0.2">
      <c r="A1893">
        <f t="shared" si="59"/>
        <v>4.6460000000000656</v>
      </c>
      <c r="B1893">
        <f t="shared" si="60"/>
        <v>7.4539880004416498E-2</v>
      </c>
      <c r="C1893">
        <f t="shared" si="60"/>
        <v>0.42085216250494034</v>
      </c>
      <c r="D1893">
        <f t="shared" si="60"/>
        <v>2.3761313095029211</v>
      </c>
    </row>
    <row r="1894" spans="1:4" x14ac:dyDescent="0.2">
      <c r="A1894">
        <f t="shared" si="59"/>
        <v>4.6490000000000657</v>
      </c>
      <c r="B1894">
        <f t="shared" si="60"/>
        <v>7.4480509333118783E-2</v>
      </c>
      <c r="C1894">
        <f t="shared" si="60"/>
        <v>0.42074039722279288</v>
      </c>
      <c r="D1894">
        <f t="shared" si="60"/>
        <v>2.3767625039115847</v>
      </c>
    </row>
    <row r="1895" spans="1:4" x14ac:dyDescent="0.2">
      <c r="A1895">
        <f t="shared" si="59"/>
        <v>4.6520000000000659</v>
      </c>
      <c r="B1895">
        <f t="shared" si="60"/>
        <v>7.442121743410296E-2</v>
      </c>
      <c r="C1895">
        <f t="shared" si="60"/>
        <v>0.42062872093755482</v>
      </c>
      <c r="D1895">
        <f t="shared" si="60"/>
        <v>2.3773935307390879</v>
      </c>
    </row>
    <row r="1896" spans="1:4" x14ac:dyDescent="0.2">
      <c r="A1896">
        <f t="shared" si="59"/>
        <v>4.655000000000066</v>
      </c>
      <c r="B1896">
        <f t="shared" si="60"/>
        <v>7.4362004161126899E-2</v>
      </c>
      <c r="C1896">
        <f t="shared" si="60"/>
        <v>0.42051713353117759</v>
      </c>
      <c r="D1896">
        <f t="shared" si="60"/>
        <v>2.3780243901188367</v>
      </c>
    </row>
    <row r="1897" spans="1:4" x14ac:dyDescent="0.2">
      <c r="A1897">
        <f t="shared" si="59"/>
        <v>4.6580000000000661</v>
      </c>
      <c r="B1897">
        <f t="shared" si="60"/>
        <v>7.4302869368297358E-2</v>
      </c>
      <c r="C1897">
        <f t="shared" si="60"/>
        <v>0.42040563488583138</v>
      </c>
      <c r="D1897">
        <f t="shared" si="60"/>
        <v>2.378655082184062</v>
      </c>
    </row>
    <row r="1898" spans="1:4" x14ac:dyDescent="0.2">
      <c r="A1898">
        <f t="shared" si="59"/>
        <v>4.6610000000000662</v>
      </c>
      <c r="B1898">
        <f t="shared" si="60"/>
        <v>7.4243812910068985E-2</v>
      </c>
      <c r="C1898">
        <f t="shared" si="60"/>
        <v>0.42029422488390539</v>
      </c>
      <c r="D1898">
        <f t="shared" si="60"/>
        <v>2.3792856070678159</v>
      </c>
    </row>
    <row r="1899" spans="1:4" x14ac:dyDescent="0.2">
      <c r="A1899">
        <f t="shared" si="59"/>
        <v>4.6640000000000663</v>
      </c>
      <c r="B1899">
        <f t="shared" si="60"/>
        <v>7.418483464124323E-2</v>
      </c>
      <c r="C1899">
        <f t="shared" si="60"/>
        <v>0.42018290340800651</v>
      </c>
      <c r="D1899">
        <f t="shared" si="60"/>
        <v>2.3799159649029766</v>
      </c>
    </row>
    <row r="1900" spans="1:4" x14ac:dyDescent="0.2">
      <c r="A1900">
        <f t="shared" si="59"/>
        <v>4.6670000000000664</v>
      </c>
      <c r="B1900">
        <f t="shared" si="60"/>
        <v>7.4125934416967437E-2</v>
      </c>
      <c r="C1900">
        <f t="shared" si="60"/>
        <v>0.42007167034095932</v>
      </c>
      <c r="D1900">
        <f t="shared" si="60"/>
        <v>2.3805461558222447</v>
      </c>
    </row>
    <row r="1901" spans="1:4" x14ac:dyDescent="0.2">
      <c r="A1901">
        <f t="shared" si="59"/>
        <v>4.6700000000000665</v>
      </c>
      <c r="B1901">
        <f t="shared" si="60"/>
        <v>7.4067112092733783E-2</v>
      </c>
      <c r="C1901">
        <f t="shared" si="60"/>
        <v>0.41996052556580554</v>
      </c>
      <c r="D1901">
        <f t="shared" si="60"/>
        <v>2.3811761799581457</v>
      </c>
    </row>
    <row r="1902" spans="1:4" x14ac:dyDescent="0.2">
      <c r="A1902">
        <f t="shared" si="59"/>
        <v>4.6730000000000667</v>
      </c>
      <c r="B1902">
        <f t="shared" si="60"/>
        <v>7.4008367524378352E-2</v>
      </c>
      <c r="C1902">
        <f t="shared" si="60"/>
        <v>0.41984946896580322</v>
      </c>
      <c r="D1902">
        <f t="shared" si="60"/>
        <v>2.3818060374430297</v>
      </c>
    </row>
    <row r="1903" spans="1:4" x14ac:dyDescent="0.2">
      <c r="A1903">
        <f t="shared" si="59"/>
        <v>4.6760000000000668</v>
      </c>
      <c r="B1903">
        <f t="shared" si="60"/>
        <v>7.394970056807991E-2</v>
      </c>
      <c r="C1903">
        <f t="shared" si="60"/>
        <v>0.4197385004244264</v>
      </c>
      <c r="D1903">
        <f t="shared" si="60"/>
        <v>2.3824357284090723</v>
      </c>
    </row>
    <row r="1904" spans="1:4" x14ac:dyDescent="0.2">
      <c r="A1904">
        <f t="shared" si="59"/>
        <v>4.6790000000000669</v>
      </c>
      <c r="B1904">
        <f t="shared" si="60"/>
        <v>7.3891111080359187E-2</v>
      </c>
      <c r="C1904">
        <f t="shared" si="60"/>
        <v>0.41962761982536467</v>
      </c>
      <c r="D1904">
        <f t="shared" si="60"/>
        <v>2.3830652529882741</v>
      </c>
    </row>
    <row r="1905" spans="1:4" x14ac:dyDescent="0.2">
      <c r="A1905">
        <f t="shared" si="59"/>
        <v>4.682000000000067</v>
      </c>
      <c r="B1905">
        <f t="shared" si="60"/>
        <v>7.3832598918077724E-2</v>
      </c>
      <c r="C1905">
        <f t="shared" si="60"/>
        <v>0.41951682705252263</v>
      </c>
      <c r="D1905">
        <f t="shared" si="60"/>
        <v>2.3836946113124613</v>
      </c>
    </row>
    <row r="1906" spans="1:4" x14ac:dyDescent="0.2">
      <c r="A1906">
        <f t="shared" si="59"/>
        <v>4.6850000000000671</v>
      </c>
      <c r="B1906">
        <f t="shared" si="60"/>
        <v>7.3774163938436998E-2</v>
      </c>
      <c r="C1906">
        <f t="shared" si="60"/>
        <v>0.41940612199001914</v>
      </c>
      <c r="D1906">
        <f t="shared" si="60"/>
        <v>2.3843238035132868</v>
      </c>
    </row>
    <row r="1907" spans="1:4" x14ac:dyDescent="0.2">
      <c r="A1907">
        <f t="shared" si="59"/>
        <v>4.6880000000000672</v>
      </c>
      <c r="B1907">
        <f t="shared" si="60"/>
        <v>7.3715805998977188E-2</v>
      </c>
      <c r="C1907">
        <f t="shared" si="60"/>
        <v>0.41929550452218722</v>
      </c>
      <c r="D1907">
        <f t="shared" si="60"/>
        <v>2.3849528297222289</v>
      </c>
    </row>
    <row r="1908" spans="1:4" x14ac:dyDescent="0.2">
      <c r="A1908">
        <f t="shared" si="59"/>
        <v>4.6910000000000673</v>
      </c>
      <c r="B1908">
        <f t="shared" si="60"/>
        <v>7.3657524957576576E-2</v>
      </c>
      <c r="C1908">
        <f t="shared" si="60"/>
        <v>0.41918497453357312</v>
      </c>
      <c r="D1908">
        <f t="shared" si="60"/>
        <v>2.3855816900705933</v>
      </c>
    </row>
    <row r="1909" spans="1:4" x14ac:dyDescent="0.2">
      <c r="A1909">
        <f t="shared" si="59"/>
        <v>4.6940000000000675</v>
      </c>
      <c r="B1909">
        <f t="shared" si="60"/>
        <v>7.3599320672450189E-2</v>
      </c>
      <c r="C1909">
        <f t="shared" si="60"/>
        <v>0.41907453190893634</v>
      </c>
      <c r="D1909">
        <f t="shared" si="60"/>
        <v>2.3862103846895115</v>
      </c>
    </row>
    <row r="1910" spans="1:4" x14ac:dyDescent="0.2">
      <c r="A1910">
        <f t="shared" si="59"/>
        <v>4.6970000000000676</v>
      </c>
      <c r="B1910">
        <f t="shared" si="60"/>
        <v>7.3541193002149119E-2</v>
      </c>
      <c r="C1910">
        <f t="shared" si="60"/>
        <v>0.41896417653324836</v>
      </c>
      <c r="D1910">
        <f t="shared" si="60"/>
        <v>2.3868389137099446</v>
      </c>
    </row>
    <row r="1911" spans="1:4" x14ac:dyDescent="0.2">
      <c r="A1911">
        <f t="shared" si="59"/>
        <v>4.7000000000000677</v>
      </c>
      <c r="B1911">
        <f t="shared" si="60"/>
        <v>7.3483141805559316E-2</v>
      </c>
      <c r="C1911">
        <f t="shared" si="60"/>
        <v>0.418853908291693</v>
      </c>
      <c r="D1911">
        <f t="shared" si="60"/>
        <v>2.3874672772626786</v>
      </c>
    </row>
    <row r="1912" spans="1:4" x14ac:dyDescent="0.2">
      <c r="A1912">
        <f t="shared" si="59"/>
        <v>4.7030000000000678</v>
      </c>
      <c r="B1912">
        <f t="shared" si="60"/>
        <v>7.3425166941900794E-2</v>
      </c>
      <c r="C1912">
        <f t="shared" si="60"/>
        <v>0.41874372706966523</v>
      </c>
      <c r="D1912">
        <f t="shared" si="60"/>
        <v>2.3880954754783295</v>
      </c>
    </row>
    <row r="1913" spans="1:4" x14ac:dyDescent="0.2">
      <c r="A1913">
        <f t="shared" si="59"/>
        <v>4.7060000000000679</v>
      </c>
      <c r="B1913">
        <f t="shared" si="60"/>
        <v>7.3367268270726621E-2</v>
      </c>
      <c r="C1913">
        <f t="shared" si="60"/>
        <v>0.41863363275277105</v>
      </c>
      <c r="D1913">
        <f t="shared" si="60"/>
        <v>2.3887235084873404</v>
      </c>
    </row>
    <row r="1914" spans="1:4" x14ac:dyDescent="0.2">
      <c r="A1914">
        <f t="shared" si="59"/>
        <v>4.709000000000068</v>
      </c>
      <c r="B1914">
        <f t="shared" si="60"/>
        <v>7.3309445651921851E-2</v>
      </c>
      <c r="C1914">
        <f t="shared" si="60"/>
        <v>0.4185236252268269</v>
      </c>
      <c r="D1914">
        <f t="shared" si="60"/>
        <v>2.3893513764199832</v>
      </c>
    </row>
    <row r="1915" spans="1:4" x14ac:dyDescent="0.2">
      <c r="A1915">
        <f t="shared" si="59"/>
        <v>4.7120000000000681</v>
      </c>
      <c r="B1915">
        <f t="shared" si="60"/>
        <v>7.3251698945702715E-2</v>
      </c>
      <c r="C1915">
        <f t="shared" si="60"/>
        <v>0.41841370437785902</v>
      </c>
      <c r="D1915">
        <f t="shared" si="60"/>
        <v>2.3899790794063591</v>
      </c>
    </row>
    <row r="1916" spans="1:4" x14ac:dyDescent="0.2">
      <c r="A1916">
        <f t="shared" si="59"/>
        <v>4.7150000000000682</v>
      </c>
      <c r="B1916">
        <f t="shared" si="60"/>
        <v>7.3194028012615611E-2</v>
      </c>
      <c r="C1916">
        <f t="shared" si="60"/>
        <v>0.41830387009210318</v>
      </c>
      <c r="D1916">
        <f t="shared" si="60"/>
        <v>2.3906066175763985</v>
      </c>
    </row>
    <row r="1917" spans="1:4" x14ac:dyDescent="0.2">
      <c r="A1917">
        <f t="shared" si="59"/>
        <v>4.7180000000000684</v>
      </c>
      <c r="B1917">
        <f t="shared" si="60"/>
        <v>7.3136432713536065E-2</v>
      </c>
      <c r="C1917">
        <f t="shared" si="60"/>
        <v>0.41819412225600411</v>
      </c>
      <c r="D1917">
        <f t="shared" si="60"/>
        <v>2.3912339910598606</v>
      </c>
    </row>
    <row r="1918" spans="1:4" x14ac:dyDescent="0.2">
      <c r="A1918">
        <f t="shared" si="59"/>
        <v>4.7210000000000685</v>
      </c>
      <c r="B1918">
        <f t="shared" si="60"/>
        <v>7.3078912909667879E-2</v>
      </c>
      <c r="C1918">
        <f t="shared" si="60"/>
        <v>0.41808446075621497</v>
      </c>
      <c r="D1918">
        <f t="shared" si="60"/>
        <v>2.3918611999863346</v>
      </c>
    </row>
    <row r="1919" spans="1:4" x14ac:dyDescent="0.2">
      <c r="A1919">
        <f t="shared" si="59"/>
        <v>4.7240000000000686</v>
      </c>
      <c r="B1919">
        <f t="shared" si="60"/>
        <v>7.3021468462542233E-2</v>
      </c>
      <c r="C1919">
        <f t="shared" si="60"/>
        <v>0.41797488547959677</v>
      </c>
      <c r="D1919">
        <f t="shared" si="60"/>
        <v>2.3924882444852407</v>
      </c>
    </row>
    <row r="1920" spans="1:4" x14ac:dyDescent="0.2">
      <c r="A1920">
        <f t="shared" si="59"/>
        <v>4.7270000000000687</v>
      </c>
      <c r="B1920">
        <f t="shared" si="60"/>
        <v>7.2964099234016616E-2</v>
      </c>
      <c r="C1920">
        <f t="shared" si="60"/>
        <v>0.41786539631321806</v>
      </c>
      <c r="D1920">
        <f t="shared" si="60"/>
        <v>2.3931151246858287</v>
      </c>
    </row>
    <row r="1921" spans="1:4" x14ac:dyDescent="0.2">
      <c r="A1921">
        <f t="shared" si="59"/>
        <v>4.7300000000000688</v>
      </c>
      <c r="B1921">
        <f t="shared" si="60"/>
        <v>7.2906805086273868E-2</v>
      </c>
      <c r="C1921">
        <f t="shared" si="60"/>
        <v>0.41775599314435435</v>
      </c>
      <c r="D1921">
        <f t="shared" si="60"/>
        <v>2.3937418407171789</v>
      </c>
    </row>
    <row r="1922" spans="1:4" x14ac:dyDescent="0.2">
      <c r="A1922">
        <f t="shared" si="59"/>
        <v>4.7330000000000689</v>
      </c>
      <c r="B1922">
        <f t="shared" si="60"/>
        <v>7.2849585881821485E-2</v>
      </c>
      <c r="C1922">
        <f t="shared" si="60"/>
        <v>0.41764667586048759</v>
      </c>
      <c r="D1922">
        <f t="shared" si="60"/>
        <v>2.3943683927082042</v>
      </c>
    </row>
    <row r="1923" spans="1:4" x14ac:dyDescent="0.2">
      <c r="A1923">
        <f t="shared" si="59"/>
        <v>4.736000000000069</v>
      </c>
      <c r="B1923">
        <f t="shared" si="60"/>
        <v>7.2792441483490358E-2</v>
      </c>
      <c r="C1923">
        <f t="shared" si="60"/>
        <v>0.41753744434930579</v>
      </c>
      <c r="D1923">
        <f t="shared" si="60"/>
        <v>2.394994780787647</v>
      </c>
    </row>
    <row r="1924" spans="1:4" x14ac:dyDescent="0.2">
      <c r="A1924">
        <f t="shared" si="59"/>
        <v>4.7390000000000692</v>
      </c>
      <c r="B1924">
        <f t="shared" si="60"/>
        <v>7.2735371754434133E-2</v>
      </c>
      <c r="C1924">
        <f t="shared" si="60"/>
        <v>0.4174282984987025</v>
      </c>
      <c r="D1924">
        <f t="shared" si="60"/>
        <v>2.3956210050840823</v>
      </c>
    </row>
    <row r="1925" spans="1:4" x14ac:dyDescent="0.2">
      <c r="A1925">
        <f t="shared" si="59"/>
        <v>4.7420000000000693</v>
      </c>
      <c r="B1925">
        <f t="shared" si="60"/>
        <v>7.2678376558128033E-2</v>
      </c>
      <c r="C1925">
        <f t="shared" si="60"/>
        <v>0.41731923819677613</v>
      </c>
      <c r="D1925">
        <f t="shared" si="60"/>
        <v>2.3962470657259174</v>
      </c>
    </row>
    <row r="1926" spans="1:4" x14ac:dyDescent="0.2">
      <c r="A1926">
        <f t="shared" si="59"/>
        <v>4.7450000000000694</v>
      </c>
      <c r="B1926">
        <f t="shared" si="60"/>
        <v>7.2621455758368092E-2</v>
      </c>
      <c r="C1926">
        <f t="shared" si="60"/>
        <v>0.41721026333182981</v>
      </c>
      <c r="D1926">
        <f t="shared" si="60"/>
        <v>2.3968729628413912</v>
      </c>
    </row>
    <row r="1927" spans="1:4" x14ac:dyDescent="0.2">
      <c r="A1927">
        <f t="shared" si="59"/>
        <v>4.7480000000000695</v>
      </c>
      <c r="B1927">
        <f t="shared" si="60"/>
        <v>7.2564609219270271E-2</v>
      </c>
      <c r="C1927">
        <f t="shared" si="60"/>
        <v>0.41710137379237067</v>
      </c>
      <c r="D1927">
        <f t="shared" si="60"/>
        <v>2.3974986965585758</v>
      </c>
    </row>
    <row r="1928" spans="1:4" x14ac:dyDescent="0.2">
      <c r="A1928">
        <f t="shared" si="59"/>
        <v>4.7510000000000696</v>
      </c>
      <c r="B1928">
        <f t="shared" si="60"/>
        <v>7.2507836805269413E-2</v>
      </c>
      <c r="C1928">
        <f t="shared" si="60"/>
        <v>0.41699256946710944</v>
      </c>
      <c r="D1928">
        <f t="shared" si="60"/>
        <v>2.3981242670053757</v>
      </c>
    </row>
    <row r="1929" spans="1:4" x14ac:dyDescent="0.2">
      <c r="A1929">
        <f t="shared" si="59"/>
        <v>4.7540000000000697</v>
      </c>
      <c r="B1929">
        <f t="shared" si="60"/>
        <v>7.245113838111833E-2</v>
      </c>
      <c r="C1929">
        <f t="shared" si="60"/>
        <v>0.41688385024495994</v>
      </c>
      <c r="D1929">
        <f t="shared" si="60"/>
        <v>2.3987496743095287</v>
      </c>
    </row>
    <row r="1930" spans="1:4" x14ac:dyDescent="0.2">
      <c r="A1930">
        <f t="shared" si="59"/>
        <v>4.7570000000000698</v>
      </c>
      <c r="B1930">
        <f t="shared" si="60"/>
        <v>7.2394513811887024E-2</v>
      </c>
      <c r="C1930">
        <f t="shared" si="60"/>
        <v>0.41677521601503864</v>
      </c>
      <c r="D1930">
        <f t="shared" si="60"/>
        <v>2.3993749185986064</v>
      </c>
    </row>
    <row r="1931" spans="1:4" x14ac:dyDescent="0.2">
      <c r="A1931">
        <f t="shared" si="59"/>
        <v>4.76000000000007</v>
      </c>
      <c r="B1931">
        <f t="shared" si="60"/>
        <v>7.2337962962961661E-2</v>
      </c>
      <c r="C1931">
        <f t="shared" si="60"/>
        <v>0.41666666666666413</v>
      </c>
      <c r="D1931">
        <f t="shared" si="60"/>
        <v>2.4000000000000146</v>
      </c>
    </row>
    <row r="1932" spans="1:4" x14ac:dyDescent="0.2">
      <c r="A1932">
        <f t="shared" si="59"/>
        <v>4.7630000000000701</v>
      </c>
      <c r="B1932">
        <f t="shared" si="60"/>
        <v>7.2281485700043668E-2</v>
      </c>
      <c r="C1932">
        <f t="shared" si="60"/>
        <v>0.41655820208935673</v>
      </c>
      <c r="D1932">
        <f t="shared" si="60"/>
        <v>2.4006249186409923</v>
      </c>
    </row>
    <row r="1933" spans="1:4" x14ac:dyDescent="0.2">
      <c r="A1933">
        <f t="shared" ref="A1933:A1996" si="61">A1932+B$3</f>
        <v>4.7660000000000702</v>
      </c>
      <c r="B1933">
        <f t="shared" si="60"/>
        <v>7.2225081889148959E-2</v>
      </c>
      <c r="C1933">
        <f t="shared" si="60"/>
        <v>0.41644982217283799</v>
      </c>
      <c r="D1933">
        <f t="shared" si="60"/>
        <v>2.4012496746486129</v>
      </c>
    </row>
    <row r="1934" spans="1:4" x14ac:dyDescent="0.2">
      <c r="A1934">
        <f t="shared" si="61"/>
        <v>4.7690000000000703</v>
      </c>
      <c r="B1934">
        <f t="shared" si="60"/>
        <v>7.2168751396606876E-2</v>
      </c>
      <c r="C1934">
        <f t="shared" si="60"/>
        <v>0.41634152680703007</v>
      </c>
      <c r="D1934">
        <f t="shared" si="60"/>
        <v>2.4018742681497862</v>
      </c>
    </row>
    <row r="1935" spans="1:4" x14ac:dyDescent="0.2">
      <c r="A1935">
        <f t="shared" si="61"/>
        <v>4.7720000000000704</v>
      </c>
      <c r="B1935">
        <f t="shared" si="60"/>
        <v>7.2112494089059356E-2</v>
      </c>
      <c r="C1935">
        <f t="shared" si="60"/>
        <v>0.41623331588205564</v>
      </c>
      <c r="D1935">
        <f t="shared" si="60"/>
        <v>2.4024986992712547</v>
      </c>
    </row>
    <row r="1936" spans="1:4" x14ac:dyDescent="0.2">
      <c r="A1936">
        <f t="shared" si="61"/>
        <v>4.7750000000000705</v>
      </c>
      <c r="B1936">
        <f t="shared" si="60"/>
        <v>7.2056309833460092E-2</v>
      </c>
      <c r="C1936">
        <f t="shared" si="60"/>
        <v>0.41612518928823694</v>
      </c>
      <c r="D1936">
        <f t="shared" si="60"/>
        <v>2.403122968139598</v>
      </c>
    </row>
    <row r="1937" spans="1:4" x14ac:dyDescent="0.2">
      <c r="A1937">
        <f t="shared" si="61"/>
        <v>4.7780000000000706</v>
      </c>
      <c r="B1937">
        <f t="shared" si="60"/>
        <v>7.2000198497073495E-2</v>
      </c>
      <c r="C1937">
        <f t="shared" si="60"/>
        <v>0.4160171469160957</v>
      </c>
      <c r="D1937">
        <f t="shared" si="60"/>
        <v>2.4037470748812302</v>
      </c>
    </row>
    <row r="1938" spans="1:4" x14ac:dyDescent="0.2">
      <c r="A1938">
        <f t="shared" si="61"/>
        <v>4.7810000000000707</v>
      </c>
      <c r="B1938">
        <f t="shared" si="60"/>
        <v>7.1944159947473996E-2</v>
      </c>
      <c r="C1938">
        <f t="shared" si="60"/>
        <v>0.4159091886563524</v>
      </c>
      <c r="D1938">
        <f t="shared" si="60"/>
        <v>2.4043710196224022</v>
      </c>
    </row>
    <row r="1939" spans="1:4" x14ac:dyDescent="0.2">
      <c r="A1939">
        <f t="shared" si="61"/>
        <v>4.7840000000000709</v>
      </c>
      <c r="B1939">
        <f t="shared" si="60"/>
        <v>7.188819405254511E-2</v>
      </c>
      <c r="C1939">
        <f t="shared" si="60"/>
        <v>0.4158013143999259</v>
      </c>
      <c r="D1939">
        <f t="shared" si="60"/>
        <v>2.4049948024892012</v>
      </c>
    </row>
    <row r="1940" spans="1:4" x14ac:dyDescent="0.2">
      <c r="A1940">
        <f t="shared" si="61"/>
        <v>4.787000000000071</v>
      </c>
      <c r="B1940">
        <f t="shared" si="60"/>
        <v>7.1832300680478328E-2</v>
      </c>
      <c r="C1940">
        <f t="shared" si="60"/>
        <v>0.41569352403793325</v>
      </c>
      <c r="D1940">
        <f t="shared" si="60"/>
        <v>2.4056184236075495</v>
      </c>
    </row>
    <row r="1941" spans="1:4" x14ac:dyDescent="0.2">
      <c r="A1941">
        <f t="shared" si="61"/>
        <v>4.7900000000000711</v>
      </c>
      <c r="B1941">
        <f t="shared" si="60"/>
        <v>7.1776479699772647E-2</v>
      </c>
      <c r="C1941">
        <f t="shared" si="60"/>
        <v>0.41558581746168882</v>
      </c>
      <c r="D1941">
        <f t="shared" si="60"/>
        <v>2.4062418831032075</v>
      </c>
    </row>
    <row r="1942" spans="1:4" x14ac:dyDescent="0.2">
      <c r="A1942">
        <f t="shared" si="61"/>
        <v>4.7930000000000712</v>
      </c>
      <c r="B1942">
        <f t="shared" si="60"/>
        <v>7.1720730979233357E-2</v>
      </c>
      <c r="C1942">
        <f t="shared" si="60"/>
        <v>0.41547819456270391</v>
      </c>
      <c r="D1942">
        <f t="shared" si="60"/>
        <v>2.4068651811017729</v>
      </c>
    </row>
    <row r="1943" spans="1:4" x14ac:dyDescent="0.2">
      <c r="A1943">
        <f t="shared" si="61"/>
        <v>4.7960000000000713</v>
      </c>
      <c r="B1943">
        <f t="shared" si="60"/>
        <v>7.166505438797123E-2</v>
      </c>
      <c r="C1943">
        <f t="shared" si="60"/>
        <v>0.4153706552326864</v>
      </c>
      <c r="D1943">
        <f t="shared" si="60"/>
        <v>2.4074883177286805</v>
      </c>
    </row>
    <row r="1944" spans="1:4" x14ac:dyDescent="0.2">
      <c r="A1944">
        <f t="shared" si="61"/>
        <v>4.7990000000000714</v>
      </c>
      <c r="B1944">
        <f t="shared" si="60"/>
        <v>7.1609449795401875E-2</v>
      </c>
      <c r="C1944">
        <f t="shared" si="60"/>
        <v>0.41526319936354061</v>
      </c>
      <c r="D1944">
        <f t="shared" si="60"/>
        <v>2.4081112931092017</v>
      </c>
    </row>
    <row r="1945" spans="1:4" x14ac:dyDescent="0.2">
      <c r="A1945">
        <f t="shared" si="61"/>
        <v>4.8020000000000715</v>
      </c>
      <c r="B1945">
        <f t="shared" si="60"/>
        <v>7.155391707124456E-2</v>
      </c>
      <c r="C1945">
        <f t="shared" si="60"/>
        <v>0.41515582684736607</v>
      </c>
      <c r="D1945">
        <f t="shared" si="60"/>
        <v>2.4087341073684474</v>
      </c>
    </row>
    <row r="1946" spans="1:4" x14ac:dyDescent="0.2">
      <c r="A1946">
        <f t="shared" si="61"/>
        <v>4.8050000000000717</v>
      </c>
      <c r="B1946">
        <f t="shared" si="60"/>
        <v>7.1498456085521536E-2</v>
      </c>
      <c r="C1946">
        <f t="shared" si="60"/>
        <v>0.41504853757645765</v>
      </c>
      <c r="D1946">
        <f t="shared" si="60"/>
        <v>2.4093567606313666</v>
      </c>
    </row>
    <row r="1947" spans="1:4" x14ac:dyDescent="0.2">
      <c r="A1947">
        <f t="shared" si="61"/>
        <v>4.8080000000000718</v>
      </c>
      <c r="B1947">
        <f t="shared" ref="B1947:D2010" si="62">POWER($B$4+$A1947,B$8)</f>
        <v>7.1443066708557185E-2</v>
      </c>
      <c r="C1947">
        <f t="shared" si="62"/>
        <v>0.41494133144330508</v>
      </c>
      <c r="D1947">
        <f t="shared" si="62"/>
        <v>2.4099792530227457</v>
      </c>
    </row>
    <row r="1948" spans="1:4" x14ac:dyDescent="0.2">
      <c r="A1948">
        <f t="shared" si="61"/>
        <v>4.8110000000000719</v>
      </c>
      <c r="B1948">
        <f t="shared" si="62"/>
        <v>7.1387748810976967E-2</v>
      </c>
      <c r="C1948">
        <f t="shared" si="62"/>
        <v>0.41483420834059226</v>
      </c>
      <c r="D1948">
        <f t="shared" si="62"/>
        <v>2.4106015846672117</v>
      </c>
    </row>
    <row r="1949" spans="1:4" x14ac:dyDescent="0.2">
      <c r="A1949">
        <f t="shared" si="61"/>
        <v>4.814000000000072</v>
      </c>
      <c r="B1949">
        <f t="shared" si="62"/>
        <v>7.1332502263706896E-2</v>
      </c>
      <c r="C1949">
        <f t="shared" si="62"/>
        <v>0.41472716816119704</v>
      </c>
      <c r="D1949">
        <f t="shared" si="62"/>
        <v>2.4112237556892291</v>
      </c>
    </row>
    <row r="1950" spans="1:4" x14ac:dyDescent="0.2">
      <c r="A1950">
        <f t="shared" si="61"/>
        <v>4.8170000000000721</v>
      </c>
      <c r="B1950">
        <f t="shared" si="62"/>
        <v>7.1277326937972341E-2</v>
      </c>
      <c r="C1950">
        <f t="shared" si="62"/>
        <v>0.41462021079819039</v>
      </c>
      <c r="D1950">
        <f t="shared" si="62"/>
        <v>2.4118457662131036</v>
      </c>
    </row>
    <row r="1951" spans="1:4" x14ac:dyDescent="0.2">
      <c r="A1951">
        <f t="shared" si="61"/>
        <v>4.8200000000000722</v>
      </c>
      <c r="B1951">
        <f t="shared" si="62"/>
        <v>7.1222222705297503E-2</v>
      </c>
      <c r="C1951">
        <f t="shared" si="62"/>
        <v>0.41451333614483654</v>
      </c>
      <c r="D1951">
        <f t="shared" si="62"/>
        <v>2.4124676163629788</v>
      </c>
    </row>
    <row r="1952" spans="1:4" x14ac:dyDescent="0.2">
      <c r="A1952">
        <f t="shared" si="61"/>
        <v>4.8230000000000723</v>
      </c>
      <c r="B1952">
        <f t="shared" si="62"/>
        <v>7.1167189437504219E-2</v>
      </c>
      <c r="C1952">
        <f t="shared" si="62"/>
        <v>0.4144065440945921</v>
      </c>
      <c r="D1952">
        <f t="shared" si="62"/>
        <v>2.4130893062628394</v>
      </c>
    </row>
    <row r="1953" spans="1:4" x14ac:dyDescent="0.2">
      <c r="A1953">
        <f t="shared" si="61"/>
        <v>4.8260000000000725</v>
      </c>
      <c r="B1953">
        <f t="shared" si="62"/>
        <v>7.1112227006711354E-2</v>
      </c>
      <c r="C1953">
        <f t="shared" si="62"/>
        <v>0.41429983454110558</v>
      </c>
      <c r="D1953">
        <f t="shared" si="62"/>
        <v>2.4137108360365107</v>
      </c>
    </row>
    <row r="1954" spans="1:4" x14ac:dyDescent="0.2">
      <c r="A1954">
        <f t="shared" si="61"/>
        <v>4.8290000000000726</v>
      </c>
      <c r="B1954">
        <f t="shared" si="62"/>
        <v>7.105733528533402E-2</v>
      </c>
      <c r="C1954">
        <f t="shared" si="62"/>
        <v>0.41419320737821719</v>
      </c>
      <c r="D1954">
        <f t="shared" si="62"/>
        <v>2.4143322058076584</v>
      </c>
    </row>
    <row r="1955" spans="1:4" x14ac:dyDescent="0.2">
      <c r="A1955">
        <f t="shared" si="61"/>
        <v>4.8320000000000727</v>
      </c>
      <c r="B1955">
        <f t="shared" si="62"/>
        <v>7.1002514146082538E-2</v>
      </c>
      <c r="C1955">
        <f t="shared" si="62"/>
        <v>0.41408666249995846</v>
      </c>
      <c r="D1955">
        <f t="shared" si="62"/>
        <v>2.4149534156997881</v>
      </c>
    </row>
    <row r="1956" spans="1:4" x14ac:dyDescent="0.2">
      <c r="A1956">
        <f t="shared" si="61"/>
        <v>4.8350000000000728</v>
      </c>
      <c r="B1956">
        <f t="shared" si="62"/>
        <v>7.094776346196166E-2</v>
      </c>
      <c r="C1956">
        <f t="shared" si="62"/>
        <v>0.4139801998005514</v>
      </c>
      <c r="D1956">
        <f t="shared" si="62"/>
        <v>2.4155744658362477</v>
      </c>
    </row>
    <row r="1957" spans="1:4" x14ac:dyDescent="0.2">
      <c r="A1957">
        <f t="shared" si="61"/>
        <v>4.8380000000000729</v>
      </c>
      <c r="B1957">
        <f t="shared" si="62"/>
        <v>7.0893083106269808E-2</v>
      </c>
      <c r="C1957">
        <f t="shared" si="62"/>
        <v>0.41387381917440835</v>
      </c>
      <c r="D1957">
        <f t="shared" si="62"/>
        <v>2.4161953563402263</v>
      </c>
    </row>
    <row r="1958" spans="1:4" x14ac:dyDescent="0.2">
      <c r="A1958">
        <f t="shared" si="61"/>
        <v>4.841000000000073</v>
      </c>
      <c r="B1958">
        <f t="shared" si="62"/>
        <v>7.083847295259825E-2</v>
      </c>
      <c r="C1958">
        <f t="shared" si="62"/>
        <v>0.41376752051613158</v>
      </c>
      <c r="D1958">
        <f t="shared" si="62"/>
        <v>2.4168160873347548</v>
      </c>
    </row>
    <row r="1959" spans="1:4" x14ac:dyDescent="0.2">
      <c r="A1959">
        <f t="shared" si="61"/>
        <v>4.8440000000000731</v>
      </c>
      <c r="B1959">
        <f t="shared" si="62"/>
        <v>7.0783932874830133E-2</v>
      </c>
      <c r="C1959">
        <f t="shared" si="62"/>
        <v>0.41366130372051263</v>
      </c>
      <c r="D1959">
        <f t="shared" si="62"/>
        <v>2.4174366589427061</v>
      </c>
    </row>
    <row r="1960" spans="1:4" x14ac:dyDescent="0.2">
      <c r="A1960">
        <f t="shared" si="61"/>
        <v>4.8470000000000732</v>
      </c>
      <c r="B1960">
        <f t="shared" si="62"/>
        <v>7.0729462747139885E-2</v>
      </c>
      <c r="C1960">
        <f t="shared" si="62"/>
        <v>0.41355516868253206</v>
      </c>
      <c r="D1960">
        <f t="shared" si="62"/>
        <v>2.4180570712867953</v>
      </c>
    </row>
    <row r="1961" spans="1:4" x14ac:dyDescent="0.2">
      <c r="A1961">
        <f t="shared" si="61"/>
        <v>4.8500000000000734</v>
      </c>
      <c r="B1961">
        <f t="shared" si="62"/>
        <v>7.0675062443992076E-2</v>
      </c>
      <c r="C1961">
        <f t="shared" si="62"/>
        <v>0.41344911529735889</v>
      </c>
      <c r="D1961">
        <f t="shared" si="62"/>
        <v>2.4186773244895803</v>
      </c>
    </row>
    <row r="1962" spans="1:4" x14ac:dyDescent="0.2">
      <c r="A1962">
        <f t="shared" si="61"/>
        <v>4.8530000000000735</v>
      </c>
      <c r="B1962">
        <f t="shared" si="62"/>
        <v>7.0620731840141018E-2</v>
      </c>
      <c r="C1962">
        <f t="shared" si="62"/>
        <v>0.41334314346035039</v>
      </c>
      <c r="D1962">
        <f t="shared" si="62"/>
        <v>2.4192974186734615</v>
      </c>
    </row>
    <row r="1963" spans="1:4" x14ac:dyDescent="0.2">
      <c r="A1963">
        <f t="shared" si="61"/>
        <v>4.8560000000000736</v>
      </c>
      <c r="B1963">
        <f t="shared" si="62"/>
        <v>7.0566470810629459E-2</v>
      </c>
      <c r="C1963">
        <f t="shared" si="62"/>
        <v>0.41323725306705134</v>
      </c>
      <c r="D1963">
        <f t="shared" si="62"/>
        <v>2.4199173539606829</v>
      </c>
    </row>
    <row r="1964" spans="1:4" x14ac:dyDescent="0.2">
      <c r="A1964">
        <f t="shared" si="61"/>
        <v>4.8590000000000737</v>
      </c>
      <c r="B1964">
        <f t="shared" si="62"/>
        <v>7.0512279230788275E-2</v>
      </c>
      <c r="C1964">
        <f t="shared" si="62"/>
        <v>0.41313144401319374</v>
      </c>
      <c r="D1964">
        <f t="shared" si="62"/>
        <v>2.4205371304733321</v>
      </c>
    </row>
    <row r="1965" spans="1:4" x14ac:dyDescent="0.2">
      <c r="A1965">
        <f t="shared" si="61"/>
        <v>4.8620000000000738</v>
      </c>
      <c r="B1965">
        <f t="shared" si="62"/>
        <v>7.0458156976235253E-2</v>
      </c>
      <c r="C1965">
        <f t="shared" si="62"/>
        <v>0.4130257161946963</v>
      </c>
      <c r="D1965">
        <f t="shared" si="62"/>
        <v>2.4211567483333405</v>
      </c>
    </row>
    <row r="1966" spans="1:4" x14ac:dyDescent="0.2">
      <c r="A1966">
        <f t="shared" si="61"/>
        <v>4.8650000000000739</v>
      </c>
      <c r="B1966">
        <f t="shared" si="62"/>
        <v>7.040410392287455E-2</v>
      </c>
      <c r="C1966">
        <f t="shared" si="62"/>
        <v>0.41292006950766436</v>
      </c>
      <c r="D1966">
        <f t="shared" si="62"/>
        <v>2.4217762076624822</v>
      </c>
    </row>
    <row r="1967" spans="1:4" x14ac:dyDescent="0.2">
      <c r="A1967">
        <f t="shared" si="61"/>
        <v>4.868000000000074</v>
      </c>
      <c r="B1967">
        <f t="shared" si="62"/>
        <v>7.0350119946895676E-2</v>
      </c>
      <c r="C1967">
        <f t="shared" si="62"/>
        <v>0.41281450384838897</v>
      </c>
      <c r="D1967">
        <f t="shared" si="62"/>
        <v>2.4223955085823774</v>
      </c>
    </row>
    <row r="1968" spans="1:4" x14ac:dyDescent="0.2">
      <c r="A1968">
        <f t="shared" si="61"/>
        <v>4.8710000000000742</v>
      </c>
      <c r="B1968">
        <f t="shared" si="62"/>
        <v>7.0296204924772884E-2</v>
      </c>
      <c r="C1968">
        <f t="shared" si="62"/>
        <v>0.41270901911334673</v>
      </c>
      <c r="D1968">
        <f t="shared" si="62"/>
        <v>2.4230146512144897</v>
      </c>
    </row>
    <row r="1969" spans="1:4" x14ac:dyDescent="0.2">
      <c r="A1969">
        <f t="shared" si="61"/>
        <v>4.8740000000000743</v>
      </c>
      <c r="B1969">
        <f t="shared" si="62"/>
        <v>7.0242358733264232E-2</v>
      </c>
      <c r="C1969">
        <f t="shared" si="62"/>
        <v>0.41260361519919936</v>
      </c>
      <c r="D1969">
        <f t="shared" si="62"/>
        <v>2.4236336356801278</v>
      </c>
    </row>
    <row r="1970" spans="1:4" x14ac:dyDescent="0.2">
      <c r="A1970">
        <f t="shared" si="61"/>
        <v>4.8770000000000744</v>
      </c>
      <c r="B1970">
        <f t="shared" si="62"/>
        <v>7.0188581249410908E-2</v>
      </c>
      <c r="C1970">
        <f t="shared" si="62"/>
        <v>0.41249829200279314</v>
      </c>
      <c r="D1970">
        <f t="shared" si="62"/>
        <v>2.424252462100446</v>
      </c>
    </row>
    <row r="1971" spans="1:4" x14ac:dyDescent="0.2">
      <c r="A1971">
        <f t="shared" si="61"/>
        <v>4.8800000000000745</v>
      </c>
      <c r="B1971">
        <f t="shared" si="62"/>
        <v>7.0134872350536309E-2</v>
      </c>
      <c r="C1971">
        <f t="shared" si="62"/>
        <v>0.41239304942115868</v>
      </c>
      <c r="D1971">
        <f t="shared" si="62"/>
        <v>2.4248711305964434</v>
      </c>
    </row>
    <row r="1972" spans="1:4" x14ac:dyDescent="0.2">
      <c r="A1972">
        <f t="shared" si="61"/>
        <v>4.8830000000000746</v>
      </c>
      <c r="B1972">
        <f t="shared" si="62"/>
        <v>7.0081231914245284E-2</v>
      </c>
      <c r="C1972">
        <f t="shared" si="62"/>
        <v>0.41228788735151023</v>
      </c>
      <c r="D1972">
        <f t="shared" si="62"/>
        <v>2.4254896412889657</v>
      </c>
    </row>
    <row r="1973" spans="1:4" x14ac:dyDescent="0.2">
      <c r="A1973">
        <f t="shared" si="61"/>
        <v>4.8860000000000747</v>
      </c>
      <c r="B1973">
        <f t="shared" si="62"/>
        <v>7.0027659818423432E-2</v>
      </c>
      <c r="C1973">
        <f t="shared" si="62"/>
        <v>0.41218280569124566</v>
      </c>
      <c r="D1973">
        <f t="shared" si="62"/>
        <v>2.4261079942987029</v>
      </c>
    </row>
    <row r="1974" spans="1:4" x14ac:dyDescent="0.2">
      <c r="A1974">
        <f t="shared" si="61"/>
        <v>4.8890000000000748</v>
      </c>
      <c r="B1974">
        <f t="shared" si="62"/>
        <v>6.9974155941236266E-2</v>
      </c>
      <c r="C1974">
        <f t="shared" si="62"/>
        <v>0.41207780433794561</v>
      </c>
      <c r="D1974">
        <f t="shared" si="62"/>
        <v>2.4267261897461929</v>
      </c>
    </row>
    <row r="1975" spans="1:4" x14ac:dyDescent="0.2">
      <c r="A1975">
        <f t="shared" si="61"/>
        <v>4.892000000000075</v>
      </c>
      <c r="B1975">
        <f t="shared" si="62"/>
        <v>6.9920720161128352E-2</v>
      </c>
      <c r="C1975">
        <f t="shared" si="62"/>
        <v>0.41197288318937347</v>
      </c>
      <c r="D1975">
        <f t="shared" si="62"/>
        <v>2.4273442277518189</v>
      </c>
    </row>
    <row r="1976" spans="1:4" x14ac:dyDescent="0.2">
      <c r="A1976">
        <f t="shared" si="61"/>
        <v>4.8950000000000751</v>
      </c>
      <c r="B1976">
        <f t="shared" si="62"/>
        <v>6.9867352356822579E-2</v>
      </c>
      <c r="C1976">
        <f t="shared" si="62"/>
        <v>0.41186804214347439</v>
      </c>
      <c r="D1976">
        <f t="shared" si="62"/>
        <v>2.4279621084358123</v>
      </c>
    </row>
    <row r="1977" spans="1:4" x14ac:dyDescent="0.2">
      <c r="A1977">
        <f t="shared" si="61"/>
        <v>4.8980000000000752</v>
      </c>
      <c r="B1977">
        <f t="shared" si="62"/>
        <v>6.9814052407319499E-2</v>
      </c>
      <c r="C1977">
        <f t="shared" si="62"/>
        <v>0.41176328109837557</v>
      </c>
      <c r="D1977">
        <f t="shared" si="62"/>
        <v>2.4285798319182499</v>
      </c>
    </row>
    <row r="1978" spans="1:4" x14ac:dyDescent="0.2">
      <c r="A1978">
        <f t="shared" si="61"/>
        <v>4.9010000000000753</v>
      </c>
      <c r="B1978">
        <f t="shared" si="62"/>
        <v>6.9760820191896306E-2</v>
      </c>
      <c r="C1978">
        <f t="shared" si="62"/>
        <v>0.41165859995238535</v>
      </c>
      <c r="D1978">
        <f t="shared" si="62"/>
        <v>2.4291973983190571</v>
      </c>
    </row>
    <row r="1979" spans="1:4" x14ac:dyDescent="0.2">
      <c r="A1979">
        <f t="shared" si="61"/>
        <v>4.9040000000000754</v>
      </c>
      <c r="B1979">
        <f t="shared" si="62"/>
        <v>6.9707655590106346E-2</v>
      </c>
      <c r="C1979">
        <f t="shared" si="62"/>
        <v>0.41155399860399305</v>
      </c>
      <c r="D1979">
        <f t="shared" si="62"/>
        <v>2.4298148077580057</v>
      </c>
    </row>
    <row r="1980" spans="1:4" x14ac:dyDescent="0.2">
      <c r="A1980">
        <f t="shared" si="61"/>
        <v>4.9070000000000755</v>
      </c>
      <c r="B1980">
        <f t="shared" si="62"/>
        <v>6.9654558481778081E-2</v>
      </c>
      <c r="C1980">
        <f t="shared" si="62"/>
        <v>0.41144947695186829</v>
      </c>
      <c r="D1980">
        <f t="shared" si="62"/>
        <v>2.4304320603547174</v>
      </c>
    </row>
    <row r="1981" spans="1:4" x14ac:dyDescent="0.2">
      <c r="A1981">
        <f t="shared" si="61"/>
        <v>4.9100000000000756</v>
      </c>
      <c r="B1981">
        <f t="shared" si="62"/>
        <v>6.9601528747014488E-2</v>
      </c>
      <c r="C1981">
        <f t="shared" si="62"/>
        <v>0.41134503489486091</v>
      </c>
      <c r="D1981">
        <f t="shared" si="62"/>
        <v>2.4310491562286591</v>
      </c>
    </row>
    <row r="1982" spans="1:4" x14ac:dyDescent="0.2">
      <c r="A1982">
        <f t="shared" si="61"/>
        <v>4.9130000000000758</v>
      </c>
      <c r="B1982">
        <f t="shared" si="62"/>
        <v>6.9548566266192283E-2</v>
      </c>
      <c r="C1982">
        <f t="shared" si="62"/>
        <v>0.41124067233200029</v>
      </c>
      <c r="D1982">
        <f t="shared" si="62"/>
        <v>2.4316660954991489</v>
      </c>
    </row>
    <row r="1983" spans="1:4" x14ac:dyDescent="0.2">
      <c r="A1983">
        <f t="shared" si="61"/>
        <v>4.9160000000000759</v>
      </c>
      <c r="B1983">
        <f t="shared" si="62"/>
        <v>6.9495670919961075E-2</v>
      </c>
      <c r="C1983">
        <f t="shared" si="62"/>
        <v>0.41113638916249506</v>
      </c>
      <c r="D1983">
        <f t="shared" si="62"/>
        <v>2.4322828782853518</v>
      </c>
    </row>
    <row r="1984" spans="1:4" x14ac:dyDescent="0.2">
      <c r="A1984">
        <f t="shared" si="61"/>
        <v>4.919000000000076</v>
      </c>
      <c r="B1984">
        <f t="shared" si="62"/>
        <v>6.9442842589242687E-2</v>
      </c>
      <c r="C1984">
        <f t="shared" si="62"/>
        <v>0.4110321852857326</v>
      </c>
      <c r="D1984">
        <f t="shared" si="62"/>
        <v>2.4328995047062829</v>
      </c>
    </row>
    <row r="1985" spans="1:4" x14ac:dyDescent="0.2">
      <c r="A1985">
        <f t="shared" si="61"/>
        <v>4.9220000000000761</v>
      </c>
      <c r="B1985">
        <f t="shared" si="62"/>
        <v>6.9390081155230252E-2</v>
      </c>
      <c r="C1985">
        <f t="shared" si="62"/>
        <v>0.41092806060127895</v>
      </c>
      <c r="D1985">
        <f t="shared" si="62"/>
        <v>2.4335159748808053</v>
      </c>
    </row>
    <row r="1986" spans="1:4" x14ac:dyDescent="0.2">
      <c r="A1986">
        <f t="shared" si="61"/>
        <v>4.9250000000000762</v>
      </c>
      <c r="B1986">
        <f t="shared" si="62"/>
        <v>6.9337386499387796E-2</v>
      </c>
      <c r="C1986">
        <f t="shared" si="62"/>
        <v>0.41082401500887789</v>
      </c>
      <c r="D1986">
        <f t="shared" si="62"/>
        <v>2.4341322889276324</v>
      </c>
    </row>
    <row r="1987" spans="1:4" x14ac:dyDescent="0.2">
      <c r="A1987">
        <f t="shared" si="61"/>
        <v>4.9280000000000763</v>
      </c>
      <c r="B1987">
        <f t="shared" si="62"/>
        <v>6.9284758503448979E-2</v>
      </c>
      <c r="C1987">
        <f t="shared" si="62"/>
        <v>0.41072004840845089</v>
      </c>
      <c r="D1987">
        <f t="shared" si="62"/>
        <v>2.4347484469653278</v>
      </c>
    </row>
    <row r="1988" spans="1:4" x14ac:dyDescent="0.2">
      <c r="A1988">
        <f t="shared" si="61"/>
        <v>4.9310000000000764</v>
      </c>
      <c r="B1988">
        <f t="shared" si="62"/>
        <v>6.9232197049416855E-2</v>
      </c>
      <c r="C1988">
        <f t="shared" si="62"/>
        <v>0.41061616070009654</v>
      </c>
      <c r="D1988">
        <f t="shared" si="62"/>
        <v>2.4353644491123041</v>
      </c>
    </row>
    <row r="1989" spans="1:4" x14ac:dyDescent="0.2">
      <c r="A1989">
        <f t="shared" si="61"/>
        <v>4.9340000000000765</v>
      </c>
      <c r="B1989">
        <f t="shared" si="62"/>
        <v>6.9179702019562722E-2</v>
      </c>
      <c r="C1989">
        <f t="shared" si="62"/>
        <v>0.41051235178409046</v>
      </c>
      <c r="D1989">
        <f t="shared" si="62"/>
        <v>2.4359802954868246</v>
      </c>
    </row>
    <row r="1990" spans="1:4" x14ac:dyDescent="0.2">
      <c r="A1990">
        <f t="shared" si="61"/>
        <v>4.9370000000000767</v>
      </c>
      <c r="B1990">
        <f t="shared" si="62"/>
        <v>6.9127273296425665E-2</v>
      </c>
      <c r="C1990">
        <f t="shared" si="62"/>
        <v>0.41040862156088453</v>
      </c>
      <c r="D1990">
        <f t="shared" si="62"/>
        <v>2.4365959862070028</v>
      </c>
    </row>
    <row r="1991" spans="1:4" x14ac:dyDescent="0.2">
      <c r="A1991">
        <f t="shared" si="61"/>
        <v>4.9400000000000768</v>
      </c>
      <c r="B1991">
        <f t="shared" si="62"/>
        <v>6.907491076281165E-2</v>
      </c>
      <c r="C1991">
        <f t="shared" si="62"/>
        <v>0.41030496993110643</v>
      </c>
      <c r="D1991">
        <f t="shared" si="62"/>
        <v>2.4372115213908039</v>
      </c>
    </row>
    <row r="1992" spans="1:4" x14ac:dyDescent="0.2">
      <c r="A1992">
        <f t="shared" si="61"/>
        <v>4.9430000000000769</v>
      </c>
      <c r="B1992">
        <f t="shared" si="62"/>
        <v>6.9022614301792781E-2</v>
      </c>
      <c r="C1992">
        <f t="shared" si="62"/>
        <v>0.41020139679555978</v>
      </c>
      <c r="D1992">
        <f t="shared" si="62"/>
        <v>2.4378269011560434</v>
      </c>
    </row>
    <row r="1993" spans="1:4" x14ac:dyDescent="0.2">
      <c r="A1993">
        <f t="shared" si="61"/>
        <v>4.946000000000077</v>
      </c>
      <c r="B1993">
        <f t="shared" si="62"/>
        <v>6.8970383796706655E-2</v>
      </c>
      <c r="C1993">
        <f t="shared" si="62"/>
        <v>0.41009790205522312</v>
      </c>
      <c r="D1993">
        <f t="shared" si="62"/>
        <v>2.4384421256203881</v>
      </c>
    </row>
    <row r="1994" spans="1:4" x14ac:dyDescent="0.2">
      <c r="A1994">
        <f t="shared" si="61"/>
        <v>4.9490000000000771</v>
      </c>
      <c r="B1994">
        <f t="shared" si="62"/>
        <v>6.8918219131155589E-2</v>
      </c>
      <c r="C1994">
        <f t="shared" si="62"/>
        <v>0.40999448561124985</v>
      </c>
      <c r="D1994">
        <f t="shared" si="62"/>
        <v>2.4390571949013573</v>
      </c>
    </row>
    <row r="1995" spans="1:4" x14ac:dyDescent="0.2">
      <c r="A1995">
        <f t="shared" si="61"/>
        <v>4.9520000000000772</v>
      </c>
      <c r="B1995">
        <f t="shared" si="62"/>
        <v>6.8866120189005814E-2</v>
      </c>
      <c r="C1995">
        <f t="shared" si="62"/>
        <v>0.40989114736496796</v>
      </c>
      <c r="D1995">
        <f t="shared" si="62"/>
        <v>2.4396721091163207</v>
      </c>
    </row>
    <row r="1996" spans="1:4" x14ac:dyDescent="0.2">
      <c r="A1996">
        <f t="shared" si="61"/>
        <v>4.9550000000000773</v>
      </c>
      <c r="B1996">
        <f t="shared" si="62"/>
        <v>6.8814086854386877E-2</v>
      </c>
      <c r="C1996">
        <f t="shared" si="62"/>
        <v>0.40978788721787907</v>
      </c>
      <c r="D1996">
        <f t="shared" si="62"/>
        <v>2.4402868683825019</v>
      </c>
    </row>
    <row r="1997" spans="1:4" x14ac:dyDescent="0.2">
      <c r="A1997">
        <f t="shared" ref="A1997:A2011" si="63">A1996+B$3</f>
        <v>4.9580000000000775</v>
      </c>
      <c r="B1997">
        <f t="shared" si="62"/>
        <v>6.876211901169077E-2</v>
      </c>
      <c r="C1997">
        <f t="shared" si="62"/>
        <v>0.40968470507165877</v>
      </c>
      <c r="D1997">
        <f t="shared" si="62"/>
        <v>2.4409014728169751</v>
      </c>
    </row>
    <row r="1998" spans="1:4" x14ac:dyDescent="0.2">
      <c r="A1998">
        <f t="shared" si="63"/>
        <v>4.9610000000000776</v>
      </c>
      <c r="B1998">
        <f t="shared" si="62"/>
        <v>6.8710216545571287E-2</v>
      </c>
      <c r="C1998">
        <f t="shared" si="62"/>
        <v>0.4095816008281557</v>
      </c>
      <c r="D1998">
        <f t="shared" si="62"/>
        <v>2.4415159225366683</v>
      </c>
    </row>
    <row r="1999" spans="1:4" x14ac:dyDescent="0.2">
      <c r="A1999">
        <f t="shared" si="63"/>
        <v>4.9640000000000777</v>
      </c>
      <c r="B1999">
        <f t="shared" si="62"/>
        <v>6.8658379340943335E-2</v>
      </c>
      <c r="C1999">
        <f t="shared" si="62"/>
        <v>0.40947857438939139</v>
      </c>
      <c r="D1999">
        <f t="shared" si="62"/>
        <v>2.4421302176583617</v>
      </c>
    </row>
    <row r="2000" spans="1:4" x14ac:dyDescent="0.2">
      <c r="A2000">
        <f t="shared" si="63"/>
        <v>4.9670000000000778</v>
      </c>
      <c r="B2000">
        <f t="shared" si="62"/>
        <v>6.860660728298211E-2</v>
      </c>
      <c r="C2000">
        <f t="shared" si="62"/>
        <v>0.40937562565755958</v>
      </c>
      <c r="D2000">
        <f t="shared" si="62"/>
        <v>2.4427443582986896</v>
      </c>
    </row>
    <row r="2001" spans="1:4" x14ac:dyDescent="0.2">
      <c r="A2001">
        <f t="shared" si="63"/>
        <v>4.9700000000000779</v>
      </c>
      <c r="B2001">
        <f t="shared" si="62"/>
        <v>6.8554900257122436E-2</v>
      </c>
      <c r="C2001">
        <f t="shared" si="62"/>
        <v>0.40927275453502632</v>
      </c>
      <c r="D2001">
        <f t="shared" si="62"/>
        <v>2.4433583445741394</v>
      </c>
    </row>
    <row r="2002" spans="1:4" x14ac:dyDescent="0.2">
      <c r="A2002">
        <f t="shared" si="63"/>
        <v>4.973000000000078</v>
      </c>
      <c r="B2002">
        <f t="shared" si="62"/>
        <v>6.8503258149058111E-2</v>
      </c>
      <c r="C2002">
        <f t="shared" si="62"/>
        <v>0.40916996092432933</v>
      </c>
      <c r="D2002">
        <f t="shared" si="62"/>
        <v>2.4439721766010507</v>
      </c>
    </row>
    <row r="2003" spans="1:4" x14ac:dyDescent="0.2">
      <c r="A2003">
        <f t="shared" si="63"/>
        <v>4.9760000000000781</v>
      </c>
      <c r="B2003">
        <f t="shared" si="62"/>
        <v>6.8451680844740959E-2</v>
      </c>
      <c r="C2003">
        <f t="shared" si="62"/>
        <v>0.40906724472817729</v>
      </c>
      <c r="D2003">
        <f t="shared" si="62"/>
        <v>2.4445858544956196</v>
      </c>
    </row>
    <row r="2004" spans="1:4" x14ac:dyDescent="0.2">
      <c r="A2004">
        <f t="shared" si="63"/>
        <v>4.9790000000000783</v>
      </c>
      <c r="B2004">
        <f t="shared" si="62"/>
        <v>6.8400168230380462E-2</v>
      </c>
      <c r="C2004">
        <f t="shared" si="62"/>
        <v>0.4089646058494501</v>
      </c>
      <c r="D2004">
        <f t="shared" si="62"/>
        <v>2.4451993783738941</v>
      </c>
    </row>
    <row r="2005" spans="1:4" x14ac:dyDescent="0.2">
      <c r="A2005">
        <f t="shared" si="63"/>
        <v>4.9820000000000784</v>
      </c>
      <c r="B2005">
        <f t="shared" si="62"/>
        <v>6.8348720192442744E-2</v>
      </c>
      <c r="C2005">
        <f t="shared" si="62"/>
        <v>0.40886204419119798</v>
      </c>
      <c r="D2005">
        <f t="shared" si="62"/>
        <v>2.445812748351778</v>
      </c>
    </row>
    <row r="2006" spans="1:4" x14ac:dyDescent="0.2">
      <c r="A2006">
        <f t="shared" si="63"/>
        <v>4.9850000000000785</v>
      </c>
      <c r="B2006">
        <f t="shared" si="62"/>
        <v>6.8297336617650098E-2</v>
      </c>
      <c r="C2006">
        <f t="shared" si="62"/>
        <v>0.40875955965664118</v>
      </c>
      <c r="D2006">
        <f t="shared" si="62"/>
        <v>2.4464259645450297</v>
      </c>
    </row>
    <row r="2007" spans="1:4" x14ac:dyDescent="0.2">
      <c r="A2007">
        <f t="shared" si="63"/>
        <v>4.9880000000000786</v>
      </c>
      <c r="B2007">
        <f t="shared" si="62"/>
        <v>6.8246017392980071E-2</v>
      </c>
      <c r="C2007">
        <f t="shared" si="62"/>
        <v>0.40865715214916992</v>
      </c>
      <c r="D2007">
        <f t="shared" si="62"/>
        <v>2.4470390270692617</v>
      </c>
    </row>
    <row r="2008" spans="1:4" x14ac:dyDescent="0.2">
      <c r="A2008">
        <f t="shared" si="63"/>
        <v>4.9910000000000787</v>
      </c>
      <c r="B2008">
        <f t="shared" si="62"/>
        <v>6.8194762405664841E-2</v>
      </c>
      <c r="C2008">
        <f t="shared" si="62"/>
        <v>0.40855482157234357</v>
      </c>
      <c r="D2008">
        <f t="shared" si="62"/>
        <v>2.4476519360399425</v>
      </c>
    </row>
    <row r="2009" spans="1:4" x14ac:dyDescent="0.2">
      <c r="A2009">
        <f t="shared" si="63"/>
        <v>4.9940000000000788</v>
      </c>
      <c r="B2009">
        <f t="shared" si="62"/>
        <v>6.8143571543190715E-2</v>
      </c>
      <c r="C2009">
        <f t="shared" si="62"/>
        <v>0.40845256782989053</v>
      </c>
      <c r="D2009">
        <f t="shared" si="62"/>
        <v>2.4482646915723958</v>
      </c>
    </row>
    <row r="2010" spans="1:4" x14ac:dyDescent="0.2">
      <c r="A2010">
        <f t="shared" si="63"/>
        <v>4.9970000000000789</v>
      </c>
      <c r="B2010">
        <f t="shared" si="62"/>
        <v>6.8092444693297061E-2</v>
      </c>
      <c r="C2010">
        <f t="shared" si="62"/>
        <v>0.40835039082570768</v>
      </c>
      <c r="D2010">
        <f t="shared" si="62"/>
        <v>2.4488772937818015</v>
      </c>
    </row>
    <row r="2011" spans="1:4" x14ac:dyDescent="0.2">
      <c r="A2011">
        <f t="shared" si="63"/>
        <v>5.000000000000079</v>
      </c>
      <c r="B2011">
        <f t="shared" ref="B2011:D2011" si="64">POWER($B$4+$A2011,B$8)</f>
        <v>6.8041381743975823E-2</v>
      </c>
      <c r="C2011">
        <f t="shared" si="64"/>
        <v>0.4082482904638603</v>
      </c>
      <c r="D2011">
        <f t="shared" si="64"/>
        <v>2.4494897427831943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2021-05-24T18:41:56Z</dcterms:modified>
</cp:coreProperties>
</file>